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2" yWindow="399" windowWidth="19162" windowHeight="8198"/>
  </bookViews>
  <sheets>
    <sheet name="คร.2 (ฉ.ปรับปรุง)" sheetId="4" r:id="rId1"/>
  </sheets>
  <definedNames>
    <definedName name="_xlnm.Print_Area" localSheetId="0">'คร.2 (ฉ.ปรับปรุง)'!$A$1:$H$108</definedName>
    <definedName name="Q_01Government_ครอง" localSheetId="0">#REF!</definedName>
    <definedName name="Q_01Government_ครอง">#REF!</definedName>
    <definedName name="Q_02Government_ว่าง" localSheetId="0">#REF!</definedName>
    <definedName name="Q_02Government_ว่าง">#REF!</definedName>
    <definedName name="Q_06TotalGovern" localSheetId="0">#REF!</definedName>
    <definedName name="Q_06TotalGovern">#REF!</definedName>
    <definedName name="Q_07TotalGovern_ครอง" localSheetId="0">#REF!</definedName>
    <definedName name="Q_07TotalGovern_ครอง">#REF!</definedName>
    <definedName name="test" localSheetId="0">#REF!</definedName>
    <definedName name="test">#REF!</definedName>
    <definedName name="ด" localSheetId="0">#REF!</definedName>
    <definedName name="ด">#REF!</definedName>
    <definedName name="รวม" localSheetId="0">#REF!</definedName>
    <definedName name="รวม">#REF!</definedName>
    <definedName name="สรุป" localSheetId="0">#REF!</definedName>
    <definedName name="สรุป">#REF!</definedName>
  </definedNames>
  <calcPr calcId="144525"/>
</workbook>
</file>

<file path=xl/calcChain.xml><?xml version="1.0" encoding="utf-8"?>
<calcChain xmlns="http://schemas.openxmlformats.org/spreadsheetml/2006/main">
  <c r="F19" i="4" l="1"/>
  <c r="F18" i="4"/>
</calcChain>
</file>

<file path=xl/sharedStrings.xml><?xml version="1.0" encoding="utf-8"?>
<sst xmlns="http://schemas.openxmlformats.org/spreadsheetml/2006/main" count="275" uniqueCount="140">
  <si>
    <t>หน่วยงาน</t>
  </si>
  <si>
    <t>ครุภัณฑ์ประจำสาขา/หน่วยงาน</t>
  </si>
  <si>
    <t>หน่วยนับ</t>
  </si>
  <si>
    <t>ร้านที่ 1</t>
  </si>
  <si>
    <t>ร้านที่ 2</t>
  </si>
  <si>
    <t>ร้านที่ 3</t>
  </si>
  <si>
    <t>นักศึกษา</t>
  </si>
  <si>
    <t>อาจารย์/บุคลากร</t>
  </si>
  <si>
    <t>บุคคลทั่วไป</t>
  </si>
  <si>
    <t>คำชี้แจงรายละเอียดรายการครุภัณฑ์ประจำปีงบประมาณ พ.ศ. .................</t>
  </si>
  <si>
    <t xml:space="preserve"> ชื่อคณะ/หน่วยงาน .............................................</t>
  </si>
  <si>
    <t>แผนความต้องการครุภัณฑ์</t>
  </si>
  <si>
    <t>£</t>
  </si>
  <si>
    <t>ปีงบประมาณ 2564</t>
  </si>
  <si>
    <t>ปีงบประมาณ 2562</t>
  </si>
  <si>
    <t>ปีงบประมาณ 2565</t>
  </si>
  <si>
    <t>ปีงบประมาณ 2563</t>
  </si>
  <si>
    <t>ลำดับความสำคัญ</t>
  </si>
  <si>
    <t xml:space="preserve">คณะ </t>
  </si>
  <si>
    <t>สำนักงานคณะ</t>
  </si>
  <si>
    <t>สาขา</t>
  </si>
  <si>
    <t>(ระบุชื่อสาขา) ...................................</t>
  </si>
  <si>
    <t>สำนักงาน/หน่วยงาน</t>
  </si>
  <si>
    <t>สำนัก</t>
  </si>
  <si>
    <t>(ระบุชื่อหน่วยงาน) ............................</t>
  </si>
  <si>
    <t>สถาบัน</t>
  </si>
  <si>
    <t>ศูนย์</t>
  </si>
  <si>
    <t>กอง</t>
  </si>
  <si>
    <t>ที่</t>
  </si>
  <si>
    <t>ชื่อครุภัณฑ์</t>
  </si>
  <si>
    <t>จำนวนที่ขอตั้ง</t>
  </si>
  <si>
    <t>ราคา</t>
  </si>
  <si>
    <t>รวมงบประมาณ</t>
  </si>
  <si>
    <t>จำนวนที่มีอยู่แล้ว</t>
  </si>
  <si>
    <t>จำนวน</t>
  </si>
  <si>
    <t>ต่อหน่วย</t>
  </si>
  <si>
    <t>(บาท)</t>
  </si>
  <si>
    <t>ใช้การได้</t>
  </si>
  <si>
    <t>ใช้การไม่ได้</t>
  </si>
  <si>
    <t>1. ความพร้อมของครุภัณฑ์</t>
  </si>
  <si>
    <t>1.1 คุณลักษณะ (Spec.)</t>
  </si>
  <si>
    <t>มี</t>
  </si>
  <si>
    <t>ไม่มี</t>
  </si>
  <si>
    <t>1.2 ใบเสนอราคา</t>
  </si>
  <si>
    <t>ห้างร้าน</t>
  </si>
  <si>
    <t>การยืนราคา</t>
  </si>
  <si>
    <t>การส่งมอบ</t>
  </si>
  <si>
    <t>(วัน)</t>
  </si>
  <si>
    <t>2. ชนิดของครุภัณฑ์</t>
  </si>
  <si>
    <t>แบบครุภัณฑ์รายการเดียว</t>
  </si>
  <si>
    <t>รายละเอียดคุณลักษณะ (Spec.) มีดังนี้</t>
  </si>
  <si>
    <t>1)</t>
  </si>
  <si>
    <t>...............................................................................................................................................................</t>
  </si>
  <si>
    <t>2)</t>
  </si>
  <si>
    <t>3)</t>
  </si>
  <si>
    <t>4)</t>
  </si>
  <si>
    <t>5)</t>
  </si>
  <si>
    <t>6)</t>
  </si>
  <si>
    <t>7)</t>
  </si>
  <si>
    <r>
      <t>แบบชุดครุภัณฑ์ประกอบ</t>
    </r>
    <r>
      <rPr>
        <sz val="14"/>
        <rFont val="TH SarabunPSK"/>
        <family val="2"/>
      </rPr>
      <t xml:space="preserve"> ประกอบด้วย</t>
    </r>
  </si>
  <si>
    <t>2.1 ชื่อรายการ</t>
  </si>
  <si>
    <t>2.2 ชื่อรายการ</t>
  </si>
  <si>
    <t>3. กลุ่มครุภัณฑ์</t>
  </si>
  <si>
    <t>กลุ่มที่ 1 ครุภัณฑ์เพื่อการเรียนการสอนด้านวิทยาศาสตร์ หรือสังคมศาสตร์</t>
  </si>
  <si>
    <t>กลุ่มที่ 2 ครุภัณฑ์วิทยาศาสตร์เพื่อการวิจัย/การบริการวิชาการ/บัณฑิตศึกษา และ/หรือสาขาความเป็นเลิศ</t>
  </si>
  <si>
    <t>กลุ่มที่ 3 ครุภัณฑ์เพื่อการบริหารจัดการคณะ/สำนักงาน และหน่วยงาน</t>
  </si>
  <si>
    <t>กลุ่มที่ 4 ครุภัณฑ์ประกอบอาคารที่ก่อสร้างแล้วเสร็จ/กำลังดำเนินการ</t>
  </si>
  <si>
    <t xml:space="preserve">กลุ่มที่ 5 ครุภัณฑ์อื่นๆ (ที่ไม่ใช่กลุ่มที่ 1 – 4) </t>
  </si>
  <si>
    <t>4. วัตถุประสงค์/ประเภทครุภัณฑ์</t>
  </si>
  <si>
    <t>ประเภท 1 ทดแทนของเดิมที่ชำรุด</t>
  </si>
  <si>
    <t>ประเภท 2 เพิ่มประสิทธิภาพ/คุณภาพผลผลิต</t>
  </si>
  <si>
    <t>ประเภท 3 ประกอบอาคาร</t>
  </si>
  <si>
    <t>ชื่ออาคาร</t>
  </si>
  <si>
    <t>..................................................................</t>
  </si>
  <si>
    <t>ห้อง</t>
  </si>
  <si>
    <t>...................................</t>
  </si>
  <si>
    <t>ประเภท 4 ครุภัณฑ์ใหม่ (ไม่เคยมีใช้)</t>
  </si>
  <si>
    <t>5. ความคุ้มค่าของครุภัณฑ์ (จำนวนการใช้งาน)</t>
  </si>
  <si>
    <r>
      <t xml:space="preserve">5.1 จำนวนผู้ใช้งาน </t>
    </r>
    <r>
      <rPr>
        <sz val="14"/>
        <rFont val="TH SarabunPSK"/>
        <family val="2"/>
      </rPr>
      <t>(คน/ปี)</t>
    </r>
  </si>
  <si>
    <t>......... คน/ปี</t>
  </si>
  <si>
    <t>5.2 ความถี่การใช้งาน (ครั้ง/สัปดาห์)</t>
  </si>
  <si>
    <t>1-5 ครั้ง/สัปดาห์</t>
  </si>
  <si>
    <t>16-20 ครั้ง/สัปดาห์</t>
  </si>
  <si>
    <t>6-10 ครั้ง/สัปดาห์</t>
  </si>
  <si>
    <t>&gt; 20 ครั้ง/สัปดาห์</t>
  </si>
  <si>
    <t>11-15 ครั้ง/สัปดาห์</t>
  </si>
  <si>
    <t>5.3 ปริมาณกิจกรรม/ผู้ใช้งานที่เพิ่มขึ้น</t>
  </si>
  <si>
    <t>ก่อนจัดหาครุภัณฑ์</t>
  </si>
  <si>
    <t xml:space="preserve"> มีจำนวนผู้ใช้งาน ..........คน</t>
  </si>
  <si>
    <t>หลังจากได้รับครุภัณฑ์แล้ว</t>
  </si>
  <si>
    <t xml:space="preserve"> จะมีจำนวนผู้ใช้งาน ..........คน</t>
  </si>
  <si>
    <t>5.4 การใช้ครุภัณฑ์ร่วมกับหน่วยงานอื่น</t>
  </si>
  <si>
    <t>ได้</t>
  </si>
  <si>
    <t>(ระบุ) จำนวน</t>
  </si>
  <si>
    <t>คณะ</t>
  </si>
  <si>
    <t>................</t>
  </si>
  <si>
    <t>หลักสูตร</t>
  </si>
  <si>
    <t>รายวิชา</t>
  </si>
  <si>
    <t>สำนักงาน</t>
  </si>
  <si>
    <t>ไม่ได้</t>
  </si>
  <si>
    <t>(ระบุเหตุผล) ................................................................................................</t>
  </si>
  <si>
    <t>5. ความสอดคล้องของครุภัณฑ์ตามพันธกิจมหาวิทยาลัย</t>
  </si>
  <si>
    <t>พันธกิจที่ 1 การผลิตบัณฑิต</t>
  </si>
  <si>
    <t>พันธกิจที่ 4 การทำนุบำรุงศิลปะและวัฒนธรรม</t>
  </si>
  <si>
    <t>พันธกิจที่ 2 การบริการวิชาการ</t>
  </si>
  <si>
    <t>พันธกิจที่ 5 อื่นๆ</t>
  </si>
  <si>
    <t>พันธกิจที่ 3 การวิจัย</t>
  </si>
  <si>
    <r>
      <t xml:space="preserve">6. เหตุผลความจำเป็น </t>
    </r>
    <r>
      <rPr>
        <sz val="14"/>
        <color rgb="FFFF0000"/>
        <rFont val="TH SarabunPSK"/>
        <family val="2"/>
      </rPr>
      <t>(ต้องเขียนอธิบายสภาพการใช้งานของครุภัณฑ์เดิม แสดงให้เห็นถึงความจำเป็นที่ต้องจัดหาใหม่ และคาดการณ์ผู้ใช้งาน/ผู้ใช้ประโยชน์</t>
    </r>
  </si>
  <si>
    <r>
      <t xml:space="preserve">    </t>
    </r>
    <r>
      <rPr>
        <sz val="14"/>
        <color rgb="FFFF0000"/>
        <rFont val="TH SarabunPSK"/>
        <family val="2"/>
      </rPr>
      <t>หลังจากจัดหาครุภัณฑ์เสร็จสิ้น)</t>
    </r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</si>
  <si>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</si>
  <si>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7. แผนการใช้จ่ายงบประมาณ </t>
  </si>
  <si>
    <t xml:space="preserve">7.1 การจัดซื้อจัดจ้าง </t>
  </si>
  <si>
    <t>ไตรมาส 1</t>
  </si>
  <si>
    <t>ตุลาคม</t>
  </si>
  <si>
    <t>ไตรมาส 3</t>
  </si>
  <si>
    <t>เมษายน</t>
  </si>
  <si>
    <t xml:space="preserve">(ระบุ ไตรมาส เดือน) </t>
  </si>
  <si>
    <t>พฤศจิกายน</t>
  </si>
  <si>
    <t>พฤษภาคม</t>
  </si>
  <si>
    <t>ธันวาคม</t>
  </si>
  <si>
    <t>มิถุนายน</t>
  </si>
  <si>
    <t>ไตรมาส 2</t>
  </si>
  <si>
    <t>มกราคม</t>
  </si>
  <si>
    <t>ไตรมาส 4</t>
  </si>
  <si>
    <t>กรกฎาคม</t>
  </si>
  <si>
    <t>กุมภาพันธ์</t>
  </si>
  <si>
    <t>สิงหาคม</t>
  </si>
  <si>
    <t>มีนาคม</t>
  </si>
  <si>
    <t>กันยายน</t>
  </si>
  <si>
    <t>7.2 การเบิกจ่ายงบประมาณ</t>
  </si>
  <si>
    <t>8. คำชี้แจงอื่นๆ เพื่อประกอบการพิจารณา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</si>
  <si>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</si>
  <si>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"ครุภัณฑ์ 1 รายการต่อแบบ คร.2     1 ฉบับ"</t>
  </si>
  <si>
    <t>ราคาตามบัญชีราคามาตรฐาน</t>
  </si>
  <si>
    <t>ไม่เป็นราคาตามบัญชีราคามาตรฐาน (มีคุณลักษณะเฉพาะ)</t>
  </si>
  <si>
    <t>รายละเอียดคุณลักษณะ (Spec.) ดังนี้</t>
  </si>
  <si>
    <t>ปีงบประมาณ 2566</t>
  </si>
  <si>
    <r>
      <t xml:space="preserve">................... </t>
    </r>
    <r>
      <rPr>
        <sz val="14"/>
        <color rgb="FFFF0000"/>
        <rFont val="TH SarabunPSK"/>
        <family val="2"/>
      </rPr>
      <t>(โปรดระบุให้ตรงกับ คร.1)</t>
    </r>
  </si>
  <si>
    <r>
      <rPr>
        <sz val="14"/>
        <color rgb="FFFF0000"/>
        <rFont val="TH SarabunPSK"/>
        <family val="2"/>
      </rPr>
      <t>(</t>
    </r>
    <r>
      <rPr>
        <u/>
        <sz val="14"/>
        <color rgb="FFFF0000"/>
        <rFont val="TH SarabunPSK"/>
        <family val="2"/>
      </rPr>
      <t>ให้ชี้แจงรายละเอียดแต่ละรายการ</t>
    </r>
    <r>
      <rPr>
        <sz val="14"/>
        <color rgb="FFFF0000"/>
        <rFont val="TH SarabunPSK"/>
        <family val="2"/>
      </rPr>
      <t>)</t>
    </r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</si>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</sst>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87" formatCode="_-* #,##0.00_-;\-* #,##0.00_-;_-* &quot;-&quot;??_-;_-@_-"/>
  </numFmts>
  <fonts count="1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8"/>
      <name val="TH SarabunPSK"/>
      <family val="2"/>
    </font>
    <font>
      <sz val="14"/>
      <name val="Wingdings 2"/>
      <family val="1"/>
      <charset val="2"/>
    </font>
    <font>
      <b/>
      <sz val="13"/>
      <name val="TH SarabunPSK"/>
      <family val="2"/>
    </font>
    <font>
      <b/>
      <sz val="14"/>
      <name val="Wingdings 2"/>
      <family val="1"/>
      <charset val="2"/>
    </font>
    <font>
      <sz val="14"/>
      <color rgb="FFFF0000"/>
      <name val="TH SarabunPSK"/>
      <family val="2"/>
    </font>
    <font>
      <sz val="11"/>
      <color theme="1"/>
      <name val="Calibri"/>
      <family val="2"/>
    </font>
    <font>
      <b/>
      <sz val="14"/>
      <color rgb="FF000000"/>
      <name val="TH SarabunPSK"/>
      <family val="2"/>
    </font>
    <font>
      <sz val="14"/>
      <name val="Cordia New"/>
      <family val="2"/>
    </font>
    <font>
      <u/>
      <sz val="14"/>
      <color rgb="FFFF000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2">
    <xf numFmtId="0" fontId="0" fillId="0" borderId="0"/>
    <xf numFmtId="0" fontId="2" fillId="0" borderId="0"/>
    <xf numFmtId="0" fontId="5" fillId="0" borderId="0"/>
    <xf numFmtId="0" fontId="13" fillId="0" borderId="0"/>
    <xf numFmtId="187" fontId="2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15" fillId="0" borderId="0"/>
    <xf numFmtId="0" fontId="1" fillId="0" borderId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5" fillId="0" borderId="0"/>
    <xf numFmtId="187" fontId="15" fillId="0" borderId="0" applyFont="0" applyFill="0" applyBorder="0" applyAlignment="0" applyProtection="0"/>
    <xf numFmtId="0" fontId="15" fillId="0" borderId="0"/>
  </cellStyleXfs>
  <cellXfs count="92">
    <xf numFmtId="0" fontId="0" fillId="0" borderId="0" xfId="0"/>
    <xf numFmtId="0" fontId="6" fillId="0" borderId="0" xfId="2" applyFont="1" applyFill="1" applyAlignment="1" applyProtection="1">
      <alignment vertical="top"/>
    </xf>
    <xf numFmtId="0" fontId="7" fillId="0" borderId="0" xfId="2" applyFont="1" applyAlignment="1" applyProtection="1">
      <alignment vertical="top"/>
      <protection locked="0"/>
    </xf>
    <xf numFmtId="0" fontId="6" fillId="0" borderId="0" xfId="2" applyFont="1" applyFill="1" applyAlignment="1" applyProtection="1">
      <alignment horizontal="center" vertical="top"/>
    </xf>
    <xf numFmtId="0" fontId="7" fillId="0" borderId="0" xfId="2" applyFont="1" applyAlignment="1" applyProtection="1">
      <alignment horizontal="center" vertical="top"/>
      <protection locked="0"/>
    </xf>
    <xf numFmtId="0" fontId="6" fillId="0" borderId="0" xfId="2" applyFont="1" applyAlignment="1" applyProtection="1">
      <alignment horizontal="left" vertical="top"/>
      <protection locked="0"/>
    </xf>
    <xf numFmtId="0" fontId="9" fillId="0" borderId="0" xfId="2" applyFont="1" applyFill="1" applyBorder="1" applyAlignment="1" applyProtection="1">
      <alignment horizontal="right" vertical="top"/>
      <protection locked="0"/>
    </xf>
    <xf numFmtId="0" fontId="7" fillId="0" borderId="0" xfId="2" applyFont="1" applyAlignment="1" applyProtection="1">
      <alignment horizontal="left" vertical="top"/>
      <protection locked="0"/>
    </xf>
    <xf numFmtId="0" fontId="6" fillId="0" borderId="0" xfId="2" applyFont="1" applyAlignment="1" applyProtection="1">
      <alignment horizontal="center" vertical="top"/>
      <protection locked="0"/>
    </xf>
    <xf numFmtId="0" fontId="6" fillId="0" borderId="0" xfId="2" applyFont="1" applyFill="1" applyAlignment="1" applyProtection="1">
      <alignment vertical="top"/>
      <protection locked="0"/>
    </xf>
    <xf numFmtId="0" fontId="7" fillId="0" borderId="0" xfId="2" applyFont="1" applyFill="1" applyAlignment="1" applyProtection="1">
      <alignment vertical="top"/>
      <protection locked="0"/>
    </xf>
    <xf numFmtId="0" fontId="7" fillId="0" borderId="0" xfId="2" applyFont="1" applyFill="1" applyAlignment="1" applyProtection="1">
      <alignment horizontal="left" vertical="top" wrapText="1"/>
      <protection locked="0"/>
    </xf>
    <xf numFmtId="0" fontId="6" fillId="0" borderId="1" xfId="2" applyFont="1" applyFill="1" applyBorder="1" applyAlignment="1" applyProtection="1">
      <alignment horizontal="center" vertical="top"/>
    </xf>
    <xf numFmtId="0" fontId="6" fillId="0" borderId="13" xfId="2" applyFont="1" applyFill="1" applyBorder="1" applyAlignment="1" applyProtection="1">
      <alignment horizontal="center" vertical="top"/>
    </xf>
    <xf numFmtId="0" fontId="6" fillId="0" borderId="12" xfId="2" applyFont="1" applyFill="1" applyBorder="1" applyAlignment="1" applyProtection="1">
      <alignment horizontal="center" vertical="top"/>
    </xf>
    <xf numFmtId="0" fontId="6" fillId="0" borderId="10" xfId="2" applyFont="1" applyFill="1" applyBorder="1" applyAlignment="1" applyProtection="1">
      <alignment horizontal="center" vertical="top"/>
    </xf>
    <xf numFmtId="187" fontId="6" fillId="0" borderId="12" xfId="2" applyNumberFormat="1" applyFont="1" applyFill="1" applyBorder="1" applyAlignment="1" applyProtection="1">
      <alignment horizontal="center" vertical="top"/>
    </xf>
    <xf numFmtId="0" fontId="10" fillId="0" borderId="13" xfId="2" applyFont="1" applyFill="1" applyBorder="1" applyAlignment="1" applyProtection="1">
      <alignment horizontal="center" vertical="top"/>
    </xf>
    <xf numFmtId="0" fontId="6" fillId="0" borderId="0" xfId="2" applyFont="1" applyFill="1" applyBorder="1" applyAlignment="1" applyProtection="1">
      <alignment horizontal="center" vertical="top"/>
    </xf>
    <xf numFmtId="0" fontId="10" fillId="0" borderId="0" xfId="2" applyFont="1" applyFill="1" applyBorder="1" applyAlignment="1" applyProtection="1">
      <alignment horizontal="center" vertical="top"/>
    </xf>
    <xf numFmtId="0" fontId="7" fillId="0" borderId="0" xfId="2" applyFont="1" applyBorder="1" applyAlignment="1" applyProtection="1">
      <alignment horizontal="center" vertical="top"/>
      <protection locked="0"/>
    </xf>
    <xf numFmtId="0" fontId="6" fillId="0" borderId="5" xfId="2" applyFont="1" applyFill="1" applyBorder="1" applyAlignment="1" applyProtection="1">
      <alignment horizontal="left" vertical="top"/>
    </xf>
    <xf numFmtId="0" fontId="6" fillId="0" borderId="6" xfId="2" applyFont="1" applyFill="1" applyBorder="1" applyAlignment="1" applyProtection="1">
      <alignment vertical="top"/>
    </xf>
    <xf numFmtId="0" fontId="7" fillId="0" borderId="7" xfId="2" applyFont="1" applyBorder="1" applyAlignment="1" applyProtection="1">
      <alignment horizontal="center" vertical="top"/>
      <protection locked="0"/>
    </xf>
    <xf numFmtId="0" fontId="7" fillId="0" borderId="3" xfId="2" applyFont="1" applyFill="1" applyBorder="1" applyAlignment="1" applyProtection="1">
      <alignment horizontal="left" vertical="top"/>
    </xf>
    <xf numFmtId="0" fontId="7" fillId="0" borderId="3" xfId="2" applyFont="1" applyBorder="1" applyAlignment="1" applyProtection="1">
      <alignment horizontal="center" vertical="top"/>
      <protection locked="0"/>
    </xf>
    <xf numFmtId="0" fontId="7" fillId="0" borderId="4" xfId="2" applyFont="1" applyBorder="1" applyAlignment="1" applyProtection="1">
      <alignment horizontal="center" vertical="top"/>
      <protection locked="0"/>
    </xf>
    <xf numFmtId="0" fontId="6" fillId="0" borderId="14" xfId="2" applyFont="1" applyFill="1" applyBorder="1" applyAlignment="1" applyProtection="1">
      <alignment horizontal="left" vertical="top"/>
    </xf>
    <xf numFmtId="0" fontId="6" fillId="0" borderId="0" xfId="2" applyFont="1" applyFill="1" applyBorder="1" applyAlignment="1" applyProtection="1">
      <alignment vertical="top"/>
    </xf>
    <xf numFmtId="0" fontId="7" fillId="0" borderId="15" xfId="2" applyFont="1" applyBorder="1" applyAlignment="1" applyProtection="1">
      <alignment horizontal="center" vertical="top"/>
      <protection locked="0"/>
    </xf>
    <xf numFmtId="0" fontId="11" fillId="0" borderId="3" xfId="2" applyFont="1" applyFill="1" applyBorder="1" applyAlignment="1" applyProtection="1">
      <alignment horizontal="right" vertical="top"/>
      <protection locked="0"/>
    </xf>
    <xf numFmtId="0" fontId="6" fillId="0" borderId="4" xfId="2" applyFont="1" applyFill="1" applyBorder="1" applyAlignment="1" applyProtection="1">
      <alignment horizontal="left" vertical="top"/>
    </xf>
    <xf numFmtId="0" fontId="6" fillId="0" borderId="5" xfId="2" applyFont="1" applyFill="1" applyBorder="1" applyAlignment="1" applyProtection="1">
      <alignment horizontal="center" vertical="top"/>
    </xf>
    <xf numFmtId="0" fontId="7" fillId="0" borderId="14" xfId="2" applyFont="1" applyBorder="1" applyAlignment="1" applyProtection="1">
      <alignment horizontal="center" vertical="top"/>
      <protection locked="0"/>
    </xf>
    <xf numFmtId="0" fontId="4" fillId="0" borderId="4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7" fillId="0" borderId="9" xfId="2" applyFont="1" applyBorder="1" applyAlignment="1" applyProtection="1">
      <alignment horizontal="center" vertical="top"/>
      <protection locked="0"/>
    </xf>
    <xf numFmtId="0" fontId="6" fillId="0" borderId="10" xfId="2" applyFont="1" applyFill="1" applyBorder="1" applyAlignment="1" applyProtection="1">
      <alignment vertical="top"/>
    </xf>
    <xf numFmtId="0" fontId="7" fillId="0" borderId="11" xfId="2" applyFont="1" applyBorder="1" applyAlignment="1" applyProtection="1">
      <alignment horizontal="center" vertical="top"/>
      <protection locked="0"/>
    </xf>
    <xf numFmtId="0" fontId="7" fillId="0" borderId="0" xfId="2" applyFont="1" applyFill="1" applyBorder="1" applyAlignment="1" applyProtection="1">
      <alignment vertical="top"/>
      <protection locked="0"/>
    </xf>
    <xf numFmtId="4" fontId="7" fillId="0" borderId="0" xfId="2" applyNumberFormat="1" applyFont="1" applyFill="1" applyBorder="1" applyAlignment="1" applyProtection="1">
      <alignment vertical="top"/>
      <protection locked="0"/>
    </xf>
    <xf numFmtId="0" fontId="7" fillId="0" borderId="0" xfId="2" applyFont="1" applyBorder="1" applyAlignment="1" applyProtection="1">
      <alignment vertical="top"/>
      <protection locked="0"/>
    </xf>
    <xf numFmtId="0" fontId="6" fillId="0" borderId="0" xfId="2" applyFont="1" applyFill="1" applyBorder="1" applyAlignment="1" applyProtection="1">
      <alignment vertical="top"/>
      <protection locked="0"/>
    </xf>
    <xf numFmtId="12" fontId="7" fillId="0" borderId="0" xfId="2" applyNumberFormat="1" applyFont="1" applyFill="1" applyBorder="1" applyAlignment="1" applyProtection="1">
      <alignment vertical="top"/>
      <protection locked="0"/>
    </xf>
    <xf numFmtId="12" fontId="7" fillId="0" borderId="0" xfId="2" applyNumberFormat="1" applyFont="1" applyFill="1" applyBorder="1" applyAlignment="1" applyProtection="1">
      <alignment vertical="top" wrapText="1"/>
      <protection locked="0"/>
    </xf>
    <xf numFmtId="49" fontId="7" fillId="0" borderId="0" xfId="2" applyNumberFormat="1" applyFont="1" applyFill="1" applyBorder="1" applyAlignment="1" applyProtection="1">
      <alignment horizontal="right" vertical="top"/>
      <protection locked="0"/>
    </xf>
    <xf numFmtId="4" fontId="6" fillId="0" borderId="0" xfId="2" applyNumberFormat="1" applyFont="1" applyFill="1" applyBorder="1" applyAlignment="1" applyProtection="1">
      <alignment vertical="top"/>
      <protection locked="0"/>
    </xf>
    <xf numFmtId="0" fontId="6" fillId="0" borderId="0" xfId="2" applyFont="1" applyBorder="1" applyAlignment="1" applyProtection="1">
      <alignment vertical="top"/>
      <protection locked="0"/>
    </xf>
    <xf numFmtId="0" fontId="7" fillId="0" borderId="0" xfId="2" applyFont="1" applyFill="1" applyBorder="1" applyAlignment="1" applyProtection="1">
      <alignment horizontal="left" vertical="top"/>
      <protection locked="0"/>
    </xf>
    <xf numFmtId="49" fontId="7" fillId="0" borderId="0" xfId="2" applyNumberFormat="1" applyFont="1" applyFill="1" applyBorder="1" applyAlignment="1" applyProtection="1">
      <alignment vertical="top"/>
      <protection locked="0"/>
    </xf>
    <xf numFmtId="0" fontId="9" fillId="0" borderId="0" xfId="2" applyFont="1" applyFill="1" applyAlignment="1" applyProtection="1">
      <alignment horizontal="right" vertical="top"/>
      <protection locked="0"/>
    </xf>
    <xf numFmtId="0" fontId="7" fillId="0" borderId="0" xfId="2" applyFont="1" applyFill="1" applyAlignment="1" applyProtection="1">
      <alignment horizontal="right" vertical="top"/>
      <protection locked="0"/>
    </xf>
    <xf numFmtId="0" fontId="7" fillId="0" borderId="0" xfId="2" applyFont="1" applyFill="1" applyAlignment="1" applyProtection="1">
      <alignment vertical="top"/>
    </xf>
    <xf numFmtId="0" fontId="7" fillId="0" borderId="0" xfId="2" applyFont="1" applyFill="1" applyBorder="1" applyAlignment="1" applyProtection="1">
      <alignment vertical="top"/>
    </xf>
    <xf numFmtId="49" fontId="7" fillId="0" borderId="0" xfId="2" applyNumberFormat="1" applyFont="1" applyFill="1" applyAlignment="1" applyProtection="1">
      <alignment horizontal="center" vertical="top"/>
      <protection locked="0"/>
    </xf>
    <xf numFmtId="0" fontId="7" fillId="0" borderId="0" xfId="2" applyFont="1" applyFill="1" applyAlignment="1" applyProtection="1">
      <alignment horizontal="left" vertical="top"/>
      <protection locked="0"/>
    </xf>
    <xf numFmtId="0" fontId="6" fillId="3" borderId="5" xfId="2" applyFont="1" applyFill="1" applyBorder="1" applyAlignment="1" applyProtection="1">
      <alignment vertical="top"/>
      <protection locked="0"/>
    </xf>
    <xf numFmtId="0" fontId="7" fillId="3" borderId="7" xfId="2" applyFont="1" applyFill="1" applyBorder="1" applyAlignment="1" applyProtection="1">
      <alignment vertical="top"/>
      <protection locked="0"/>
    </xf>
    <xf numFmtId="0" fontId="7" fillId="3" borderId="14" xfId="2" applyFont="1" applyFill="1" applyBorder="1" applyAlignment="1" applyProtection="1">
      <alignment vertical="top"/>
      <protection locked="0"/>
    </xf>
    <xf numFmtId="0" fontId="7" fillId="3" borderId="15" xfId="2" applyFont="1" applyFill="1" applyBorder="1" applyAlignment="1" applyProtection="1">
      <alignment vertical="top"/>
      <protection locked="0"/>
    </xf>
    <xf numFmtId="0" fontId="6" fillId="3" borderId="14" xfId="2" applyFont="1" applyFill="1" applyBorder="1" applyAlignment="1" applyProtection="1">
      <alignment vertical="top"/>
      <protection locked="0"/>
    </xf>
    <xf numFmtId="0" fontId="7" fillId="3" borderId="9" xfId="2" applyFont="1" applyFill="1" applyBorder="1" applyAlignment="1" applyProtection="1">
      <alignment vertical="top"/>
      <protection locked="0"/>
    </xf>
    <xf numFmtId="0" fontId="7" fillId="3" borderId="11" xfId="2" applyFont="1" applyFill="1" applyBorder="1" applyAlignment="1" applyProtection="1">
      <alignment vertical="top"/>
      <protection locked="0"/>
    </xf>
    <xf numFmtId="0" fontId="14" fillId="2" borderId="0" xfId="3" applyFont="1" applyFill="1" applyAlignment="1" applyProtection="1">
      <alignment vertical="top" readingOrder="1"/>
    </xf>
    <xf numFmtId="0" fontId="6" fillId="0" borderId="1" xfId="2" applyFont="1" applyFill="1" applyBorder="1" applyAlignment="1" applyProtection="1">
      <alignment horizontal="center" vertical="center"/>
    </xf>
    <xf numFmtId="0" fontId="6" fillId="0" borderId="12" xfId="2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 applyProtection="1">
      <alignment vertical="top"/>
      <protection locked="0"/>
    </xf>
    <xf numFmtId="0" fontId="6" fillId="0" borderId="13" xfId="2" applyFont="1" applyFill="1" applyBorder="1" applyAlignment="1" applyProtection="1">
      <alignment horizontal="center" vertical="center"/>
    </xf>
    <xf numFmtId="0" fontId="9" fillId="0" borderId="3" xfId="2" applyFont="1" applyFill="1" applyBorder="1" applyAlignment="1" applyProtection="1">
      <alignment horizontal="right" vertical="top"/>
      <protection locked="0"/>
    </xf>
    <xf numFmtId="0" fontId="11" fillId="0" borderId="0" xfId="2" applyFont="1" applyFill="1" applyBorder="1" applyAlignment="1" applyProtection="1">
      <alignment horizontal="center" vertical="top"/>
      <protection locked="0"/>
    </xf>
    <xf numFmtId="0" fontId="11" fillId="0" borderId="0" xfId="2" applyFont="1" applyFill="1" applyBorder="1" applyAlignment="1" applyProtection="1">
      <alignment horizontal="right" vertical="top"/>
      <protection locked="0"/>
    </xf>
    <xf numFmtId="0" fontId="6" fillId="0" borderId="0" xfId="2" applyFont="1" applyFill="1" applyBorder="1" applyAlignment="1" applyProtection="1">
      <alignment horizontal="center" vertical="top"/>
      <protection locked="0"/>
    </xf>
    <xf numFmtId="0" fontId="9" fillId="0" borderId="2" xfId="2" applyFont="1" applyFill="1" applyBorder="1" applyAlignment="1" applyProtection="1">
      <alignment horizontal="right" vertical="top"/>
      <protection locked="0"/>
    </xf>
    <xf numFmtId="0" fontId="7" fillId="0" borderId="4" xfId="2" applyFont="1" applyFill="1" applyBorder="1" applyAlignment="1" applyProtection="1">
      <alignment horizontal="left" vertical="top"/>
      <protection locked="0"/>
    </xf>
    <xf numFmtId="0" fontId="8" fillId="0" borderId="0" xfId="2" applyFont="1" applyAlignment="1" applyProtection="1">
      <alignment vertical="top"/>
      <protection locked="0"/>
    </xf>
    <xf numFmtId="0" fontId="12" fillId="0" borderId="0" xfId="2" applyFont="1" applyFill="1" applyBorder="1" applyAlignment="1" applyProtection="1">
      <alignment vertical="top"/>
      <protection locked="0"/>
    </xf>
    <xf numFmtId="0" fontId="8" fillId="0" borderId="0" xfId="2" applyFont="1" applyAlignment="1" applyProtection="1">
      <alignment horizontal="center" vertical="top"/>
      <protection locked="0"/>
    </xf>
    <xf numFmtId="0" fontId="6" fillId="0" borderId="0" xfId="2" applyFont="1" applyFill="1" applyBorder="1" applyAlignment="1" applyProtection="1">
      <alignment horizontal="left" vertical="top"/>
    </xf>
    <xf numFmtId="0" fontId="6" fillId="0" borderId="1" xfId="2" applyFont="1" applyFill="1" applyBorder="1" applyAlignment="1" applyProtection="1">
      <alignment horizontal="center" vertical="center"/>
    </xf>
    <xf numFmtId="0" fontId="6" fillId="0" borderId="12" xfId="2" applyFont="1" applyFill="1" applyBorder="1" applyAlignment="1" applyProtection="1">
      <alignment horizontal="center" vertical="center"/>
    </xf>
    <xf numFmtId="0" fontId="6" fillId="0" borderId="0" xfId="2" applyFont="1" applyFill="1" applyBorder="1" applyAlignment="1" applyProtection="1">
      <alignment horizontal="left" vertical="top"/>
      <protection locked="0"/>
    </xf>
    <xf numFmtId="0" fontId="6" fillId="0" borderId="0" xfId="2" applyFont="1" applyFill="1" applyAlignment="1" applyProtection="1">
      <alignment horizontal="left" vertical="top"/>
    </xf>
    <xf numFmtId="0" fontId="6" fillId="0" borderId="2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7" fillId="3" borderId="1" xfId="2" applyFont="1" applyFill="1" applyBorder="1" applyAlignment="1" applyProtection="1">
      <alignment horizontal="center" vertical="center"/>
      <protection locked="0"/>
    </xf>
    <xf numFmtId="0" fontId="7" fillId="3" borderId="8" xfId="2" applyFont="1" applyFill="1" applyBorder="1" applyAlignment="1" applyProtection="1">
      <alignment horizontal="center" vertical="center"/>
      <protection locked="0"/>
    </xf>
    <xf numFmtId="0" fontId="7" fillId="3" borderId="12" xfId="2" applyFont="1" applyFill="1" applyBorder="1" applyAlignment="1" applyProtection="1">
      <alignment horizontal="center" vertical="center"/>
      <protection locked="0"/>
    </xf>
    <xf numFmtId="0" fontId="7" fillId="0" borderId="0" xfId="2" applyFont="1" applyFill="1" applyBorder="1" applyAlignment="1" applyProtection="1">
      <alignment vertical="top"/>
      <protection locked="0"/>
    </xf>
    <xf numFmtId="0" fontId="14" fillId="2" borderId="0" xfId="3" applyFont="1" applyFill="1" applyAlignment="1" applyProtection="1">
      <alignment horizontal="center" vertical="top" readingOrder="1"/>
    </xf>
    <xf numFmtId="0" fontId="7" fillId="3" borderId="7" xfId="2" applyFont="1" applyFill="1" applyBorder="1" applyAlignment="1" applyProtection="1">
      <alignment horizontal="center" vertical="center"/>
      <protection locked="0"/>
    </xf>
    <xf numFmtId="0" fontId="7" fillId="3" borderId="15" xfId="2" applyFont="1" applyFill="1" applyBorder="1" applyAlignment="1" applyProtection="1">
      <alignment horizontal="center" vertical="center"/>
      <protection locked="0"/>
    </xf>
    <xf numFmtId="0" fontId="7" fillId="3" borderId="11" xfId="2" applyFont="1" applyFill="1" applyBorder="1" applyAlignment="1" applyProtection="1">
      <alignment horizontal="center" vertical="center"/>
      <protection locked="0"/>
    </xf>
  </cellXfs>
  <cellStyles count="82">
    <cellStyle name="Comma 2" xfId="4"/>
    <cellStyle name="Comma 2 2" xfId="18"/>
    <cellStyle name="Comma 2 2 2" xfId="19"/>
    <cellStyle name="Comma 2 3" xfId="20"/>
    <cellStyle name="Comma 2 3 2" xfId="21"/>
    <cellStyle name="Comma 2 4" xfId="22"/>
    <cellStyle name="Comma 2 5" xfId="23"/>
    <cellStyle name="Comma 2 6" xfId="24"/>
    <cellStyle name="Comma 2 7" xfId="25"/>
    <cellStyle name="Comma 3" xfId="5"/>
    <cellStyle name="Comma 4" xfId="6"/>
    <cellStyle name="Comma 4 2" xfId="26"/>
    <cellStyle name="Comma 4 2 2" xfId="27"/>
    <cellStyle name="Comma 4 3" xfId="28"/>
    <cellStyle name="Comma 4 3 2" xfId="29"/>
    <cellStyle name="Comma 4 4" xfId="30"/>
    <cellStyle name="Comma 4 5" xfId="31"/>
    <cellStyle name="Comma 4 6" xfId="32"/>
    <cellStyle name="Comma 4 7" xfId="33"/>
    <cellStyle name="Comma 5" xfId="34"/>
    <cellStyle name="Comma 6" xfId="35"/>
    <cellStyle name="Comma 7" xfId="36"/>
    <cellStyle name="Normal" xfId="0" builtinId="0"/>
    <cellStyle name="Normal 2" xfId="7"/>
    <cellStyle name="Normal 3" xfId="1"/>
    <cellStyle name="Normal 3 10" xfId="37"/>
    <cellStyle name="Normal 3 2" xfId="8"/>
    <cellStyle name="Normal 3 2 2" xfId="38"/>
    <cellStyle name="Normal 3 2 2 2" xfId="39"/>
    <cellStyle name="Normal 3 2 3" xfId="40"/>
    <cellStyle name="Normal 3 2 3 2" xfId="41"/>
    <cellStyle name="Normal 3 2 4" xfId="42"/>
    <cellStyle name="Normal 3 2 5" xfId="43"/>
    <cellStyle name="Normal 3 2 6" xfId="44"/>
    <cellStyle name="Normal 3 2 7" xfId="45"/>
    <cellStyle name="Normal 3 3" xfId="9"/>
    <cellStyle name="Normal 3 3 2" xfId="46"/>
    <cellStyle name="Normal 3 3 2 2" xfId="47"/>
    <cellStyle name="Normal 3 3 3" xfId="48"/>
    <cellStyle name="Normal 3 3 3 2" xfId="49"/>
    <cellStyle name="Normal 3 3 4" xfId="50"/>
    <cellStyle name="Normal 3 3 5" xfId="51"/>
    <cellStyle name="Normal 3 3 6" xfId="52"/>
    <cellStyle name="Normal 3 3 7" xfId="53"/>
    <cellStyle name="Normal 3 4" xfId="17"/>
    <cellStyle name="Normal 3 4 2" xfId="54"/>
    <cellStyle name="Normal 3 5" xfId="55"/>
    <cellStyle name="Normal 3 5 2" xfId="56"/>
    <cellStyle name="Normal 3 6" xfId="57"/>
    <cellStyle name="Normal 3 7" xfId="58"/>
    <cellStyle name="Normal 3 8" xfId="59"/>
    <cellStyle name="Normal 3 9" xfId="60"/>
    <cellStyle name="Normal 4" xfId="10"/>
    <cellStyle name="Normal 4 2" xfId="11"/>
    <cellStyle name="Normal 4 2 2" xfId="61"/>
    <cellStyle name="Normal 4 2 2 2" xfId="62"/>
    <cellStyle name="Normal 4 2 3" xfId="63"/>
    <cellStyle name="Normal 4 2 3 2" xfId="64"/>
    <cellStyle name="Normal 4 2 4" xfId="65"/>
    <cellStyle name="Normal 4 2 5" xfId="66"/>
    <cellStyle name="Normal 4 2 6" xfId="67"/>
    <cellStyle name="Normal 4 2 7" xfId="68"/>
    <cellStyle name="Normal 5" xfId="12"/>
    <cellStyle name="Normal 6" xfId="13"/>
    <cellStyle name="Normal 6 2" xfId="69"/>
    <cellStyle name="Normal 6 2 2" xfId="70"/>
    <cellStyle name="Normal 6 3" xfId="71"/>
    <cellStyle name="Normal 6 3 2" xfId="72"/>
    <cellStyle name="Normal 6 4" xfId="73"/>
    <cellStyle name="Normal 6 5" xfId="74"/>
    <cellStyle name="Normal 6 6" xfId="75"/>
    <cellStyle name="Normal 6 7" xfId="76"/>
    <cellStyle name="Normal 7" xfId="77"/>
    <cellStyle name="Normal 7 2" xfId="78"/>
    <cellStyle name="Normal 8" xfId="79"/>
    <cellStyle name="เครื่องหมายจุลภาค 2" xfId="80"/>
    <cellStyle name="ปกติ 2" xfId="2"/>
    <cellStyle name="ปกติ 2 2" xfId="14"/>
    <cellStyle name="ปกติ 3" xfId="3"/>
    <cellStyle name="ปกติ 3 2" xfId="15"/>
    <cellStyle name="ปกติ 3 3" xfId="81"/>
    <cellStyle name="ปกติ_โครงการงานบริการวิชาการแก่ชุมชน 2547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742951</xdr:colOff>
      <xdr:row>0</xdr:row>
      <xdr:rowOff>57150</xdr:rowOff>
    </xdr:from>
    <xdr:to>
      <xdr:col>7</xdr:col>
      <xdr:colOff>781051</xdr:colOff>
      <xdr:row>1</xdr:row>
      <xdr:rowOff>219175</xdr:rowOff>
    </xdr:to>
    <xdr:sp macro="" textlink="">
      <xdr:nvSpPr>
        <xdr:cNvPr id="2" name="TextBox 1"/>
        <xdr:cNvSpPr txBox="1"/>
      </xdr:nvSpPr>
      <xdr:spPr>
        <a:xfrm>
          <a:off x="6867526" y="57150"/>
          <a:ext cx="904875" cy="438250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latin typeface="TH SarabunPSK" pitchFamily="34" charset="-34"/>
              <a:cs typeface="TH SarabunPSK" pitchFamily="34" charset="-34"/>
            </a:rPr>
            <a:t>คร.2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VR179"/>
  <sheetViews>
    <sheetView tabSelected="1" view="pageBreakPreview" zoomScaleSheetLayoutView="100" workbookViewId="0">
      <selection activeCell="M8" sqref="M8"/>
    </sheetView>
  </sheetViews>
  <sheetFormatPr defaultRowHeight="22.1" x14ac:dyDescent="0.2"/>
  <cols>
    <col min="1" max="1" width="4.375" style="10" customWidth="1"/>
    <col min="2" max="2" width="26.625" style="10" customWidth="1"/>
    <col min="3" max="3" width="10.375" style="10" customWidth="1"/>
    <col min="4" max="5" width="13.625" style="10" customWidth="1"/>
    <col min="6" max="6" width="11.75" style="10" customWidth="1"/>
    <col min="7" max="7" width="11.375" style="10" customWidth="1"/>
    <col min="8" max="8" width="12" style="10" customWidth="1"/>
    <col min="9" max="9" width="13.625" style="10" customWidth="1"/>
    <col min="10" max="10" width="8.125" style="10" customWidth="1"/>
    <col min="11" max="256" width="9" style="2"/>
    <col min="257" max="257" width="5" style="2" customWidth="1"/>
    <col min="258" max="258" width="31.875" style="2" customWidth="1"/>
    <col min="259" max="259" width="5.875" style="2" customWidth="1"/>
    <col min="260" max="260" width="9" style="2"/>
    <col min="261" max="261" width="7.875" style="2" customWidth="1"/>
    <col min="262" max="262" width="10.125" style="2" customWidth="1"/>
    <col min="263" max="263" width="6.875" style="2" customWidth="1"/>
    <col min="264" max="264" width="8.875" style="2" customWidth="1"/>
    <col min="265" max="265" width="7.875" style="2" customWidth="1"/>
    <col min="266" max="266" width="8.5" style="2" customWidth="1"/>
    <col min="267" max="512" width="9" style="2"/>
    <col min="513" max="513" width="5" style="2" customWidth="1"/>
    <col min="514" max="514" width="31.875" style="2" customWidth="1"/>
    <col min="515" max="515" width="5.875" style="2" customWidth="1"/>
    <col min="516" max="516" width="9" style="2"/>
    <col min="517" max="517" width="7.875" style="2" customWidth="1"/>
    <col min="518" max="518" width="10.125" style="2" customWidth="1"/>
    <col min="519" max="519" width="6.875" style="2" customWidth="1"/>
    <col min="520" max="520" width="8.875" style="2" customWidth="1"/>
    <col min="521" max="521" width="7.875" style="2" customWidth="1"/>
    <col min="522" max="522" width="8.5" style="2" customWidth="1"/>
    <col min="523" max="768" width="9" style="2"/>
    <col min="769" max="769" width="5" style="2" customWidth="1"/>
    <col min="770" max="770" width="31.875" style="2" customWidth="1"/>
    <col min="771" max="771" width="5.875" style="2" customWidth="1"/>
    <col min="772" max="772" width="9" style="2"/>
    <col min="773" max="773" width="7.875" style="2" customWidth="1"/>
    <col min="774" max="774" width="10.125" style="2" customWidth="1"/>
    <col min="775" max="775" width="6.875" style="2" customWidth="1"/>
    <col min="776" max="776" width="8.875" style="2" customWidth="1"/>
    <col min="777" max="777" width="7.875" style="2" customWidth="1"/>
    <col min="778" max="778" width="8.5" style="2" customWidth="1"/>
    <col min="779" max="1024" width="9" style="2"/>
    <col min="1025" max="1025" width="5" style="2" customWidth="1"/>
    <col min="1026" max="1026" width="31.875" style="2" customWidth="1"/>
    <col min="1027" max="1027" width="5.875" style="2" customWidth="1"/>
    <col min="1028" max="1028" width="9" style="2"/>
    <col min="1029" max="1029" width="7.875" style="2" customWidth="1"/>
    <col min="1030" max="1030" width="10.125" style="2" customWidth="1"/>
    <col min="1031" max="1031" width="6.875" style="2" customWidth="1"/>
    <col min="1032" max="1032" width="8.875" style="2" customWidth="1"/>
    <col min="1033" max="1033" width="7.875" style="2" customWidth="1"/>
    <col min="1034" max="1034" width="8.5" style="2" customWidth="1"/>
    <col min="1035" max="1280" width="9" style="2"/>
    <col min="1281" max="1281" width="5" style="2" customWidth="1"/>
    <col min="1282" max="1282" width="31.875" style="2" customWidth="1"/>
    <col min="1283" max="1283" width="5.875" style="2" customWidth="1"/>
    <col min="1284" max="1284" width="9" style="2"/>
    <col min="1285" max="1285" width="7.875" style="2" customWidth="1"/>
    <col min="1286" max="1286" width="10.125" style="2" customWidth="1"/>
    <col min="1287" max="1287" width="6.875" style="2" customWidth="1"/>
    <col min="1288" max="1288" width="8.875" style="2" customWidth="1"/>
    <col min="1289" max="1289" width="7.875" style="2" customWidth="1"/>
    <col min="1290" max="1290" width="8.5" style="2" customWidth="1"/>
    <col min="1291" max="1536" width="9" style="2"/>
    <col min="1537" max="1537" width="5" style="2" customWidth="1"/>
    <col min="1538" max="1538" width="31.875" style="2" customWidth="1"/>
    <col min="1539" max="1539" width="5.875" style="2" customWidth="1"/>
    <col min="1540" max="1540" width="9" style="2"/>
    <col min="1541" max="1541" width="7.875" style="2" customWidth="1"/>
    <col min="1542" max="1542" width="10.125" style="2" customWidth="1"/>
    <col min="1543" max="1543" width="6.875" style="2" customWidth="1"/>
    <col min="1544" max="1544" width="8.875" style="2" customWidth="1"/>
    <col min="1545" max="1545" width="7.875" style="2" customWidth="1"/>
    <col min="1546" max="1546" width="8.5" style="2" customWidth="1"/>
    <col min="1547" max="1792" width="9" style="2"/>
    <col min="1793" max="1793" width="5" style="2" customWidth="1"/>
    <col min="1794" max="1794" width="31.875" style="2" customWidth="1"/>
    <col min="1795" max="1795" width="5.875" style="2" customWidth="1"/>
    <col min="1796" max="1796" width="9" style="2"/>
    <col min="1797" max="1797" width="7.875" style="2" customWidth="1"/>
    <col min="1798" max="1798" width="10.125" style="2" customWidth="1"/>
    <col min="1799" max="1799" width="6.875" style="2" customWidth="1"/>
    <col min="1800" max="1800" width="8.875" style="2" customWidth="1"/>
    <col min="1801" max="1801" width="7.875" style="2" customWidth="1"/>
    <col min="1802" max="1802" width="8.5" style="2" customWidth="1"/>
    <col min="1803" max="2048" width="9" style="2"/>
    <col min="2049" max="2049" width="5" style="2" customWidth="1"/>
    <col min="2050" max="2050" width="31.875" style="2" customWidth="1"/>
    <col min="2051" max="2051" width="5.875" style="2" customWidth="1"/>
    <col min="2052" max="2052" width="9" style="2"/>
    <col min="2053" max="2053" width="7.875" style="2" customWidth="1"/>
    <col min="2054" max="2054" width="10.125" style="2" customWidth="1"/>
    <col min="2055" max="2055" width="6.875" style="2" customWidth="1"/>
    <col min="2056" max="2056" width="8.875" style="2" customWidth="1"/>
    <col min="2057" max="2057" width="7.875" style="2" customWidth="1"/>
    <col min="2058" max="2058" width="8.5" style="2" customWidth="1"/>
    <col min="2059" max="2304" width="9" style="2"/>
    <col min="2305" max="2305" width="5" style="2" customWidth="1"/>
    <col min="2306" max="2306" width="31.875" style="2" customWidth="1"/>
    <col min="2307" max="2307" width="5.875" style="2" customWidth="1"/>
    <col min="2308" max="2308" width="9" style="2"/>
    <col min="2309" max="2309" width="7.875" style="2" customWidth="1"/>
    <col min="2310" max="2310" width="10.125" style="2" customWidth="1"/>
    <col min="2311" max="2311" width="6.875" style="2" customWidth="1"/>
    <col min="2312" max="2312" width="8.875" style="2" customWidth="1"/>
    <col min="2313" max="2313" width="7.875" style="2" customWidth="1"/>
    <col min="2314" max="2314" width="8.5" style="2" customWidth="1"/>
    <col min="2315" max="2560" width="9" style="2"/>
    <col min="2561" max="2561" width="5" style="2" customWidth="1"/>
    <col min="2562" max="2562" width="31.875" style="2" customWidth="1"/>
    <col min="2563" max="2563" width="5.875" style="2" customWidth="1"/>
    <col min="2564" max="2564" width="9" style="2"/>
    <col min="2565" max="2565" width="7.875" style="2" customWidth="1"/>
    <col min="2566" max="2566" width="10.125" style="2" customWidth="1"/>
    <col min="2567" max="2567" width="6.875" style="2" customWidth="1"/>
    <col min="2568" max="2568" width="8.875" style="2" customWidth="1"/>
    <col min="2569" max="2569" width="7.875" style="2" customWidth="1"/>
    <col min="2570" max="2570" width="8.5" style="2" customWidth="1"/>
    <col min="2571" max="2816" width="9" style="2"/>
    <col min="2817" max="2817" width="5" style="2" customWidth="1"/>
    <col min="2818" max="2818" width="31.875" style="2" customWidth="1"/>
    <col min="2819" max="2819" width="5.875" style="2" customWidth="1"/>
    <col min="2820" max="2820" width="9" style="2"/>
    <col min="2821" max="2821" width="7.875" style="2" customWidth="1"/>
    <col min="2822" max="2822" width="10.125" style="2" customWidth="1"/>
    <col min="2823" max="2823" width="6.875" style="2" customWidth="1"/>
    <col min="2824" max="2824" width="8.875" style="2" customWidth="1"/>
    <col min="2825" max="2825" width="7.875" style="2" customWidth="1"/>
    <col min="2826" max="2826" width="8.5" style="2" customWidth="1"/>
    <col min="2827" max="3072" width="9" style="2"/>
    <col min="3073" max="3073" width="5" style="2" customWidth="1"/>
    <col min="3074" max="3074" width="31.875" style="2" customWidth="1"/>
    <col min="3075" max="3075" width="5.875" style="2" customWidth="1"/>
    <col min="3076" max="3076" width="9" style="2"/>
    <col min="3077" max="3077" width="7.875" style="2" customWidth="1"/>
    <col min="3078" max="3078" width="10.125" style="2" customWidth="1"/>
    <col min="3079" max="3079" width="6.875" style="2" customWidth="1"/>
    <col min="3080" max="3080" width="8.875" style="2" customWidth="1"/>
    <col min="3081" max="3081" width="7.875" style="2" customWidth="1"/>
    <col min="3082" max="3082" width="8.5" style="2" customWidth="1"/>
    <col min="3083" max="3328" width="9" style="2"/>
    <col min="3329" max="3329" width="5" style="2" customWidth="1"/>
    <col min="3330" max="3330" width="31.875" style="2" customWidth="1"/>
    <col min="3331" max="3331" width="5.875" style="2" customWidth="1"/>
    <col min="3332" max="3332" width="9" style="2"/>
    <col min="3333" max="3333" width="7.875" style="2" customWidth="1"/>
    <col min="3334" max="3334" width="10.125" style="2" customWidth="1"/>
    <col min="3335" max="3335" width="6.875" style="2" customWidth="1"/>
    <col min="3336" max="3336" width="8.875" style="2" customWidth="1"/>
    <col min="3337" max="3337" width="7.875" style="2" customWidth="1"/>
    <col min="3338" max="3338" width="8.5" style="2" customWidth="1"/>
    <col min="3339" max="3584" width="9" style="2"/>
    <col min="3585" max="3585" width="5" style="2" customWidth="1"/>
    <col min="3586" max="3586" width="31.875" style="2" customWidth="1"/>
    <col min="3587" max="3587" width="5.875" style="2" customWidth="1"/>
    <col min="3588" max="3588" width="9" style="2"/>
    <col min="3589" max="3589" width="7.875" style="2" customWidth="1"/>
    <col min="3590" max="3590" width="10.125" style="2" customWidth="1"/>
    <col min="3591" max="3591" width="6.875" style="2" customWidth="1"/>
    <col min="3592" max="3592" width="8.875" style="2" customWidth="1"/>
    <col min="3593" max="3593" width="7.875" style="2" customWidth="1"/>
    <col min="3594" max="3594" width="8.5" style="2" customWidth="1"/>
    <col min="3595" max="3840" width="9" style="2"/>
    <col min="3841" max="3841" width="5" style="2" customWidth="1"/>
    <col min="3842" max="3842" width="31.875" style="2" customWidth="1"/>
    <col min="3843" max="3843" width="5.875" style="2" customWidth="1"/>
    <col min="3844" max="3844" width="9" style="2"/>
    <col min="3845" max="3845" width="7.875" style="2" customWidth="1"/>
    <col min="3846" max="3846" width="10.125" style="2" customWidth="1"/>
    <col min="3847" max="3847" width="6.875" style="2" customWidth="1"/>
    <col min="3848" max="3848" width="8.875" style="2" customWidth="1"/>
    <col min="3849" max="3849" width="7.875" style="2" customWidth="1"/>
    <col min="3850" max="3850" width="8.5" style="2" customWidth="1"/>
    <col min="3851" max="4096" width="9" style="2"/>
    <col min="4097" max="4097" width="5" style="2" customWidth="1"/>
    <col min="4098" max="4098" width="31.875" style="2" customWidth="1"/>
    <col min="4099" max="4099" width="5.875" style="2" customWidth="1"/>
    <col min="4100" max="4100" width="9" style="2"/>
    <col min="4101" max="4101" width="7.875" style="2" customWidth="1"/>
    <col min="4102" max="4102" width="10.125" style="2" customWidth="1"/>
    <col min="4103" max="4103" width="6.875" style="2" customWidth="1"/>
    <col min="4104" max="4104" width="8.875" style="2" customWidth="1"/>
    <col min="4105" max="4105" width="7.875" style="2" customWidth="1"/>
    <col min="4106" max="4106" width="8.5" style="2" customWidth="1"/>
    <col min="4107" max="4352" width="9" style="2"/>
    <col min="4353" max="4353" width="5" style="2" customWidth="1"/>
    <col min="4354" max="4354" width="31.875" style="2" customWidth="1"/>
    <col min="4355" max="4355" width="5.875" style="2" customWidth="1"/>
    <col min="4356" max="4356" width="9" style="2"/>
    <col min="4357" max="4357" width="7.875" style="2" customWidth="1"/>
    <col min="4358" max="4358" width="10.125" style="2" customWidth="1"/>
    <col min="4359" max="4359" width="6.875" style="2" customWidth="1"/>
    <col min="4360" max="4360" width="8.875" style="2" customWidth="1"/>
    <col min="4361" max="4361" width="7.875" style="2" customWidth="1"/>
    <col min="4362" max="4362" width="8.5" style="2" customWidth="1"/>
    <col min="4363" max="4608" width="9" style="2"/>
    <col min="4609" max="4609" width="5" style="2" customWidth="1"/>
    <col min="4610" max="4610" width="31.875" style="2" customWidth="1"/>
    <col min="4611" max="4611" width="5.875" style="2" customWidth="1"/>
    <col min="4612" max="4612" width="9" style="2"/>
    <col min="4613" max="4613" width="7.875" style="2" customWidth="1"/>
    <col min="4614" max="4614" width="10.125" style="2" customWidth="1"/>
    <col min="4615" max="4615" width="6.875" style="2" customWidth="1"/>
    <col min="4616" max="4616" width="8.875" style="2" customWidth="1"/>
    <col min="4617" max="4617" width="7.875" style="2" customWidth="1"/>
    <col min="4618" max="4618" width="8.5" style="2" customWidth="1"/>
    <col min="4619" max="4864" width="9" style="2"/>
    <col min="4865" max="4865" width="5" style="2" customWidth="1"/>
    <col min="4866" max="4866" width="31.875" style="2" customWidth="1"/>
    <col min="4867" max="4867" width="5.875" style="2" customWidth="1"/>
    <col min="4868" max="4868" width="9" style="2"/>
    <col min="4869" max="4869" width="7.875" style="2" customWidth="1"/>
    <col min="4870" max="4870" width="10.125" style="2" customWidth="1"/>
    <col min="4871" max="4871" width="6.875" style="2" customWidth="1"/>
    <col min="4872" max="4872" width="8.875" style="2" customWidth="1"/>
    <col min="4873" max="4873" width="7.875" style="2" customWidth="1"/>
    <col min="4874" max="4874" width="8.5" style="2" customWidth="1"/>
    <col min="4875" max="5120" width="9" style="2"/>
    <col min="5121" max="5121" width="5" style="2" customWidth="1"/>
    <col min="5122" max="5122" width="31.875" style="2" customWidth="1"/>
    <col min="5123" max="5123" width="5.875" style="2" customWidth="1"/>
    <col min="5124" max="5124" width="9" style="2"/>
    <col min="5125" max="5125" width="7.875" style="2" customWidth="1"/>
    <col min="5126" max="5126" width="10.125" style="2" customWidth="1"/>
    <col min="5127" max="5127" width="6.875" style="2" customWidth="1"/>
    <col min="5128" max="5128" width="8.875" style="2" customWidth="1"/>
    <col min="5129" max="5129" width="7.875" style="2" customWidth="1"/>
    <col min="5130" max="5130" width="8.5" style="2" customWidth="1"/>
    <col min="5131" max="5376" width="9" style="2"/>
    <col min="5377" max="5377" width="5" style="2" customWidth="1"/>
    <col min="5378" max="5378" width="31.875" style="2" customWidth="1"/>
    <col min="5379" max="5379" width="5.875" style="2" customWidth="1"/>
    <col min="5380" max="5380" width="9" style="2"/>
    <col min="5381" max="5381" width="7.875" style="2" customWidth="1"/>
    <col min="5382" max="5382" width="10.125" style="2" customWidth="1"/>
    <col min="5383" max="5383" width="6.875" style="2" customWidth="1"/>
    <col min="5384" max="5384" width="8.875" style="2" customWidth="1"/>
    <col min="5385" max="5385" width="7.875" style="2" customWidth="1"/>
    <col min="5386" max="5386" width="8.5" style="2" customWidth="1"/>
    <col min="5387" max="5632" width="9" style="2"/>
    <col min="5633" max="5633" width="5" style="2" customWidth="1"/>
    <col min="5634" max="5634" width="31.875" style="2" customWidth="1"/>
    <col min="5635" max="5635" width="5.875" style="2" customWidth="1"/>
    <col min="5636" max="5636" width="9" style="2"/>
    <col min="5637" max="5637" width="7.875" style="2" customWidth="1"/>
    <col min="5638" max="5638" width="10.125" style="2" customWidth="1"/>
    <col min="5639" max="5639" width="6.875" style="2" customWidth="1"/>
    <col min="5640" max="5640" width="8.875" style="2" customWidth="1"/>
    <col min="5641" max="5641" width="7.875" style="2" customWidth="1"/>
    <col min="5642" max="5642" width="8.5" style="2" customWidth="1"/>
    <col min="5643" max="5888" width="9" style="2"/>
    <col min="5889" max="5889" width="5" style="2" customWidth="1"/>
    <col min="5890" max="5890" width="31.875" style="2" customWidth="1"/>
    <col min="5891" max="5891" width="5.875" style="2" customWidth="1"/>
    <col min="5892" max="5892" width="9" style="2"/>
    <col min="5893" max="5893" width="7.875" style="2" customWidth="1"/>
    <col min="5894" max="5894" width="10.125" style="2" customWidth="1"/>
    <col min="5895" max="5895" width="6.875" style="2" customWidth="1"/>
    <col min="5896" max="5896" width="8.875" style="2" customWidth="1"/>
    <col min="5897" max="5897" width="7.875" style="2" customWidth="1"/>
    <col min="5898" max="5898" width="8.5" style="2" customWidth="1"/>
    <col min="5899" max="6144" width="9" style="2"/>
    <col min="6145" max="6145" width="5" style="2" customWidth="1"/>
    <col min="6146" max="6146" width="31.875" style="2" customWidth="1"/>
    <col min="6147" max="6147" width="5.875" style="2" customWidth="1"/>
    <col min="6148" max="6148" width="9" style="2"/>
    <col min="6149" max="6149" width="7.875" style="2" customWidth="1"/>
    <col min="6150" max="6150" width="10.125" style="2" customWidth="1"/>
    <col min="6151" max="6151" width="6.875" style="2" customWidth="1"/>
    <col min="6152" max="6152" width="8.875" style="2" customWidth="1"/>
    <col min="6153" max="6153" width="7.875" style="2" customWidth="1"/>
    <col min="6154" max="6154" width="8.5" style="2" customWidth="1"/>
    <col min="6155" max="6400" width="9" style="2"/>
    <col min="6401" max="6401" width="5" style="2" customWidth="1"/>
    <col min="6402" max="6402" width="31.875" style="2" customWidth="1"/>
    <col min="6403" max="6403" width="5.875" style="2" customWidth="1"/>
    <col min="6404" max="6404" width="9" style="2"/>
    <col min="6405" max="6405" width="7.875" style="2" customWidth="1"/>
    <col min="6406" max="6406" width="10.125" style="2" customWidth="1"/>
    <col min="6407" max="6407" width="6.875" style="2" customWidth="1"/>
    <col min="6408" max="6408" width="8.875" style="2" customWidth="1"/>
    <col min="6409" max="6409" width="7.875" style="2" customWidth="1"/>
    <col min="6410" max="6410" width="8.5" style="2" customWidth="1"/>
    <col min="6411" max="6656" width="9" style="2"/>
    <col min="6657" max="6657" width="5" style="2" customWidth="1"/>
    <col min="6658" max="6658" width="31.875" style="2" customWidth="1"/>
    <col min="6659" max="6659" width="5.875" style="2" customWidth="1"/>
    <col min="6660" max="6660" width="9" style="2"/>
    <col min="6661" max="6661" width="7.875" style="2" customWidth="1"/>
    <col min="6662" max="6662" width="10.125" style="2" customWidth="1"/>
    <col min="6663" max="6663" width="6.875" style="2" customWidth="1"/>
    <col min="6664" max="6664" width="8.875" style="2" customWidth="1"/>
    <col min="6665" max="6665" width="7.875" style="2" customWidth="1"/>
    <col min="6666" max="6666" width="8.5" style="2" customWidth="1"/>
    <col min="6667" max="6912" width="9" style="2"/>
    <col min="6913" max="6913" width="5" style="2" customWidth="1"/>
    <col min="6914" max="6914" width="31.875" style="2" customWidth="1"/>
    <col min="6915" max="6915" width="5.875" style="2" customWidth="1"/>
    <col min="6916" max="6916" width="9" style="2"/>
    <col min="6917" max="6917" width="7.875" style="2" customWidth="1"/>
    <col min="6918" max="6918" width="10.125" style="2" customWidth="1"/>
    <col min="6919" max="6919" width="6.875" style="2" customWidth="1"/>
    <col min="6920" max="6920" width="8.875" style="2" customWidth="1"/>
    <col min="6921" max="6921" width="7.875" style="2" customWidth="1"/>
    <col min="6922" max="6922" width="8.5" style="2" customWidth="1"/>
    <col min="6923" max="7168" width="9" style="2"/>
    <col min="7169" max="7169" width="5" style="2" customWidth="1"/>
    <col min="7170" max="7170" width="31.875" style="2" customWidth="1"/>
    <col min="7171" max="7171" width="5.875" style="2" customWidth="1"/>
    <col min="7172" max="7172" width="9" style="2"/>
    <col min="7173" max="7173" width="7.875" style="2" customWidth="1"/>
    <col min="7174" max="7174" width="10.125" style="2" customWidth="1"/>
    <col min="7175" max="7175" width="6.875" style="2" customWidth="1"/>
    <col min="7176" max="7176" width="8.875" style="2" customWidth="1"/>
    <col min="7177" max="7177" width="7.875" style="2" customWidth="1"/>
    <col min="7178" max="7178" width="8.5" style="2" customWidth="1"/>
    <col min="7179" max="7424" width="9" style="2"/>
    <col min="7425" max="7425" width="5" style="2" customWidth="1"/>
    <col min="7426" max="7426" width="31.875" style="2" customWidth="1"/>
    <col min="7427" max="7427" width="5.875" style="2" customWidth="1"/>
    <col min="7428" max="7428" width="9" style="2"/>
    <col min="7429" max="7429" width="7.875" style="2" customWidth="1"/>
    <col min="7430" max="7430" width="10.125" style="2" customWidth="1"/>
    <col min="7431" max="7431" width="6.875" style="2" customWidth="1"/>
    <col min="7432" max="7432" width="8.875" style="2" customWidth="1"/>
    <col min="7433" max="7433" width="7.875" style="2" customWidth="1"/>
    <col min="7434" max="7434" width="8.5" style="2" customWidth="1"/>
    <col min="7435" max="7680" width="9" style="2"/>
    <col min="7681" max="7681" width="5" style="2" customWidth="1"/>
    <col min="7682" max="7682" width="31.875" style="2" customWidth="1"/>
    <col min="7683" max="7683" width="5.875" style="2" customWidth="1"/>
    <col min="7684" max="7684" width="9" style="2"/>
    <col min="7685" max="7685" width="7.875" style="2" customWidth="1"/>
    <col min="7686" max="7686" width="10.125" style="2" customWidth="1"/>
    <col min="7687" max="7687" width="6.875" style="2" customWidth="1"/>
    <col min="7688" max="7688" width="8.875" style="2" customWidth="1"/>
    <col min="7689" max="7689" width="7.875" style="2" customWidth="1"/>
    <col min="7690" max="7690" width="8.5" style="2" customWidth="1"/>
    <col min="7691" max="7936" width="9" style="2"/>
    <col min="7937" max="7937" width="5" style="2" customWidth="1"/>
    <col min="7938" max="7938" width="31.875" style="2" customWidth="1"/>
    <col min="7939" max="7939" width="5.875" style="2" customWidth="1"/>
    <col min="7940" max="7940" width="9" style="2"/>
    <col min="7941" max="7941" width="7.875" style="2" customWidth="1"/>
    <col min="7942" max="7942" width="10.125" style="2" customWidth="1"/>
    <col min="7943" max="7943" width="6.875" style="2" customWidth="1"/>
    <col min="7944" max="7944" width="8.875" style="2" customWidth="1"/>
    <col min="7945" max="7945" width="7.875" style="2" customWidth="1"/>
    <col min="7946" max="7946" width="8.5" style="2" customWidth="1"/>
    <col min="7947" max="8192" width="9" style="2"/>
    <col min="8193" max="8193" width="5" style="2" customWidth="1"/>
    <col min="8194" max="8194" width="31.875" style="2" customWidth="1"/>
    <col min="8195" max="8195" width="5.875" style="2" customWidth="1"/>
    <col min="8196" max="8196" width="9" style="2"/>
    <col min="8197" max="8197" width="7.875" style="2" customWidth="1"/>
    <col min="8198" max="8198" width="10.125" style="2" customWidth="1"/>
    <col min="8199" max="8199" width="6.875" style="2" customWidth="1"/>
    <col min="8200" max="8200" width="8.875" style="2" customWidth="1"/>
    <col min="8201" max="8201" width="7.875" style="2" customWidth="1"/>
    <col min="8202" max="8202" width="8.5" style="2" customWidth="1"/>
    <col min="8203" max="8448" width="9" style="2"/>
    <col min="8449" max="8449" width="5" style="2" customWidth="1"/>
    <col min="8450" max="8450" width="31.875" style="2" customWidth="1"/>
    <col min="8451" max="8451" width="5.875" style="2" customWidth="1"/>
    <col min="8452" max="8452" width="9" style="2"/>
    <col min="8453" max="8453" width="7.875" style="2" customWidth="1"/>
    <col min="8454" max="8454" width="10.125" style="2" customWidth="1"/>
    <col min="8455" max="8455" width="6.875" style="2" customWidth="1"/>
    <col min="8456" max="8456" width="8.875" style="2" customWidth="1"/>
    <col min="8457" max="8457" width="7.875" style="2" customWidth="1"/>
    <col min="8458" max="8458" width="8.5" style="2" customWidth="1"/>
    <col min="8459" max="8704" width="9" style="2"/>
    <col min="8705" max="8705" width="5" style="2" customWidth="1"/>
    <col min="8706" max="8706" width="31.875" style="2" customWidth="1"/>
    <col min="8707" max="8707" width="5.875" style="2" customWidth="1"/>
    <col min="8708" max="8708" width="9" style="2"/>
    <col min="8709" max="8709" width="7.875" style="2" customWidth="1"/>
    <col min="8710" max="8710" width="10.125" style="2" customWidth="1"/>
    <col min="8711" max="8711" width="6.875" style="2" customWidth="1"/>
    <col min="8712" max="8712" width="8.875" style="2" customWidth="1"/>
    <col min="8713" max="8713" width="7.875" style="2" customWidth="1"/>
    <col min="8714" max="8714" width="8.5" style="2" customWidth="1"/>
    <col min="8715" max="8960" width="9" style="2"/>
    <col min="8961" max="8961" width="5" style="2" customWidth="1"/>
    <col min="8962" max="8962" width="31.875" style="2" customWidth="1"/>
    <col min="8963" max="8963" width="5.875" style="2" customWidth="1"/>
    <col min="8964" max="8964" width="9" style="2"/>
    <col min="8965" max="8965" width="7.875" style="2" customWidth="1"/>
    <col min="8966" max="8966" width="10.125" style="2" customWidth="1"/>
    <col min="8967" max="8967" width="6.875" style="2" customWidth="1"/>
    <col min="8968" max="8968" width="8.875" style="2" customWidth="1"/>
    <col min="8969" max="8969" width="7.875" style="2" customWidth="1"/>
    <col min="8970" max="8970" width="8.5" style="2" customWidth="1"/>
    <col min="8971" max="9216" width="9" style="2"/>
    <col min="9217" max="9217" width="5" style="2" customWidth="1"/>
    <col min="9218" max="9218" width="31.875" style="2" customWidth="1"/>
    <col min="9219" max="9219" width="5.875" style="2" customWidth="1"/>
    <col min="9220" max="9220" width="9" style="2"/>
    <col min="9221" max="9221" width="7.875" style="2" customWidth="1"/>
    <col min="9222" max="9222" width="10.125" style="2" customWidth="1"/>
    <col min="9223" max="9223" width="6.875" style="2" customWidth="1"/>
    <col min="9224" max="9224" width="8.875" style="2" customWidth="1"/>
    <col min="9225" max="9225" width="7.875" style="2" customWidth="1"/>
    <col min="9226" max="9226" width="8.5" style="2" customWidth="1"/>
    <col min="9227" max="9472" width="9" style="2"/>
    <col min="9473" max="9473" width="5" style="2" customWidth="1"/>
    <col min="9474" max="9474" width="31.875" style="2" customWidth="1"/>
    <col min="9475" max="9475" width="5.875" style="2" customWidth="1"/>
    <col min="9476" max="9476" width="9" style="2"/>
    <col min="9477" max="9477" width="7.875" style="2" customWidth="1"/>
    <col min="9478" max="9478" width="10.125" style="2" customWidth="1"/>
    <col min="9479" max="9479" width="6.875" style="2" customWidth="1"/>
    <col min="9480" max="9480" width="8.875" style="2" customWidth="1"/>
    <col min="9481" max="9481" width="7.875" style="2" customWidth="1"/>
    <col min="9482" max="9482" width="8.5" style="2" customWidth="1"/>
    <col min="9483" max="9728" width="9" style="2"/>
    <col min="9729" max="9729" width="5" style="2" customWidth="1"/>
    <col min="9730" max="9730" width="31.875" style="2" customWidth="1"/>
    <col min="9731" max="9731" width="5.875" style="2" customWidth="1"/>
    <col min="9732" max="9732" width="9" style="2"/>
    <col min="9733" max="9733" width="7.875" style="2" customWidth="1"/>
    <col min="9734" max="9734" width="10.125" style="2" customWidth="1"/>
    <col min="9735" max="9735" width="6.875" style="2" customWidth="1"/>
    <col min="9736" max="9736" width="8.875" style="2" customWidth="1"/>
    <col min="9737" max="9737" width="7.875" style="2" customWidth="1"/>
    <col min="9738" max="9738" width="8.5" style="2" customWidth="1"/>
    <col min="9739" max="9984" width="9" style="2"/>
    <col min="9985" max="9985" width="5" style="2" customWidth="1"/>
    <col min="9986" max="9986" width="31.875" style="2" customWidth="1"/>
    <col min="9987" max="9987" width="5.875" style="2" customWidth="1"/>
    <col min="9988" max="9988" width="9" style="2"/>
    <col min="9989" max="9989" width="7.875" style="2" customWidth="1"/>
    <col min="9990" max="9990" width="10.125" style="2" customWidth="1"/>
    <col min="9991" max="9991" width="6.875" style="2" customWidth="1"/>
    <col min="9992" max="9992" width="8.875" style="2" customWidth="1"/>
    <col min="9993" max="9993" width="7.875" style="2" customWidth="1"/>
    <col min="9994" max="9994" width="8.5" style="2" customWidth="1"/>
    <col min="9995" max="10240" width="9" style="2"/>
    <col min="10241" max="10241" width="5" style="2" customWidth="1"/>
    <col min="10242" max="10242" width="31.875" style="2" customWidth="1"/>
    <col min="10243" max="10243" width="5.875" style="2" customWidth="1"/>
    <col min="10244" max="10244" width="9" style="2"/>
    <col min="10245" max="10245" width="7.875" style="2" customWidth="1"/>
    <col min="10246" max="10246" width="10.125" style="2" customWidth="1"/>
    <col min="10247" max="10247" width="6.875" style="2" customWidth="1"/>
    <col min="10248" max="10248" width="8.875" style="2" customWidth="1"/>
    <col min="10249" max="10249" width="7.875" style="2" customWidth="1"/>
    <col min="10250" max="10250" width="8.5" style="2" customWidth="1"/>
    <col min="10251" max="10496" width="9" style="2"/>
    <col min="10497" max="10497" width="5" style="2" customWidth="1"/>
    <col min="10498" max="10498" width="31.875" style="2" customWidth="1"/>
    <col min="10499" max="10499" width="5.875" style="2" customWidth="1"/>
    <col min="10500" max="10500" width="9" style="2"/>
    <col min="10501" max="10501" width="7.875" style="2" customWidth="1"/>
    <col min="10502" max="10502" width="10.125" style="2" customWidth="1"/>
    <col min="10503" max="10503" width="6.875" style="2" customWidth="1"/>
    <col min="10504" max="10504" width="8.875" style="2" customWidth="1"/>
    <col min="10505" max="10505" width="7.875" style="2" customWidth="1"/>
    <col min="10506" max="10506" width="8.5" style="2" customWidth="1"/>
    <col min="10507" max="10752" width="9" style="2"/>
    <col min="10753" max="10753" width="5" style="2" customWidth="1"/>
    <col min="10754" max="10754" width="31.875" style="2" customWidth="1"/>
    <col min="10755" max="10755" width="5.875" style="2" customWidth="1"/>
    <col min="10756" max="10756" width="9" style="2"/>
    <col min="10757" max="10757" width="7.875" style="2" customWidth="1"/>
    <col min="10758" max="10758" width="10.125" style="2" customWidth="1"/>
    <col min="10759" max="10759" width="6.875" style="2" customWidth="1"/>
    <col min="10760" max="10760" width="8.875" style="2" customWidth="1"/>
    <col min="10761" max="10761" width="7.875" style="2" customWidth="1"/>
    <col min="10762" max="10762" width="8.5" style="2" customWidth="1"/>
    <col min="10763" max="11008" width="9" style="2"/>
    <col min="11009" max="11009" width="5" style="2" customWidth="1"/>
    <col min="11010" max="11010" width="31.875" style="2" customWidth="1"/>
    <col min="11011" max="11011" width="5.875" style="2" customWidth="1"/>
    <col min="11012" max="11012" width="9" style="2"/>
    <col min="11013" max="11013" width="7.875" style="2" customWidth="1"/>
    <col min="11014" max="11014" width="10.125" style="2" customWidth="1"/>
    <col min="11015" max="11015" width="6.875" style="2" customWidth="1"/>
    <col min="11016" max="11016" width="8.875" style="2" customWidth="1"/>
    <col min="11017" max="11017" width="7.875" style="2" customWidth="1"/>
    <col min="11018" max="11018" width="8.5" style="2" customWidth="1"/>
    <col min="11019" max="11264" width="9" style="2"/>
    <col min="11265" max="11265" width="5" style="2" customWidth="1"/>
    <col min="11266" max="11266" width="31.875" style="2" customWidth="1"/>
    <col min="11267" max="11267" width="5.875" style="2" customWidth="1"/>
    <col min="11268" max="11268" width="9" style="2"/>
    <col min="11269" max="11269" width="7.875" style="2" customWidth="1"/>
    <col min="11270" max="11270" width="10.125" style="2" customWidth="1"/>
    <col min="11271" max="11271" width="6.875" style="2" customWidth="1"/>
    <col min="11272" max="11272" width="8.875" style="2" customWidth="1"/>
    <col min="11273" max="11273" width="7.875" style="2" customWidth="1"/>
    <col min="11274" max="11274" width="8.5" style="2" customWidth="1"/>
    <col min="11275" max="11520" width="9" style="2"/>
    <col min="11521" max="11521" width="5" style="2" customWidth="1"/>
    <col min="11522" max="11522" width="31.875" style="2" customWidth="1"/>
    <col min="11523" max="11523" width="5.875" style="2" customWidth="1"/>
    <col min="11524" max="11524" width="9" style="2"/>
    <col min="11525" max="11525" width="7.875" style="2" customWidth="1"/>
    <col min="11526" max="11526" width="10.125" style="2" customWidth="1"/>
    <col min="11527" max="11527" width="6.875" style="2" customWidth="1"/>
    <col min="11528" max="11528" width="8.875" style="2" customWidth="1"/>
    <col min="11529" max="11529" width="7.875" style="2" customWidth="1"/>
    <col min="11530" max="11530" width="8.5" style="2" customWidth="1"/>
    <col min="11531" max="11776" width="9" style="2"/>
    <col min="11777" max="11777" width="5" style="2" customWidth="1"/>
    <col min="11778" max="11778" width="31.875" style="2" customWidth="1"/>
    <col min="11779" max="11779" width="5.875" style="2" customWidth="1"/>
    <col min="11780" max="11780" width="9" style="2"/>
    <col min="11781" max="11781" width="7.875" style="2" customWidth="1"/>
    <col min="11782" max="11782" width="10.125" style="2" customWidth="1"/>
    <col min="11783" max="11783" width="6.875" style="2" customWidth="1"/>
    <col min="11784" max="11784" width="8.875" style="2" customWidth="1"/>
    <col min="11785" max="11785" width="7.875" style="2" customWidth="1"/>
    <col min="11786" max="11786" width="8.5" style="2" customWidth="1"/>
    <col min="11787" max="12032" width="9" style="2"/>
    <col min="12033" max="12033" width="5" style="2" customWidth="1"/>
    <col min="12034" max="12034" width="31.875" style="2" customWidth="1"/>
    <col min="12035" max="12035" width="5.875" style="2" customWidth="1"/>
    <col min="12036" max="12036" width="9" style="2"/>
    <col min="12037" max="12037" width="7.875" style="2" customWidth="1"/>
    <col min="12038" max="12038" width="10.125" style="2" customWidth="1"/>
    <col min="12039" max="12039" width="6.875" style="2" customWidth="1"/>
    <col min="12040" max="12040" width="8.875" style="2" customWidth="1"/>
    <col min="12041" max="12041" width="7.875" style="2" customWidth="1"/>
    <col min="12042" max="12042" width="8.5" style="2" customWidth="1"/>
    <col min="12043" max="12288" width="9" style="2"/>
    <col min="12289" max="12289" width="5" style="2" customWidth="1"/>
    <col min="12290" max="12290" width="31.875" style="2" customWidth="1"/>
    <col min="12291" max="12291" width="5.875" style="2" customWidth="1"/>
    <col min="12292" max="12292" width="9" style="2"/>
    <col min="12293" max="12293" width="7.875" style="2" customWidth="1"/>
    <col min="12294" max="12294" width="10.125" style="2" customWidth="1"/>
    <col min="12295" max="12295" width="6.875" style="2" customWidth="1"/>
    <col min="12296" max="12296" width="8.875" style="2" customWidth="1"/>
    <col min="12297" max="12297" width="7.875" style="2" customWidth="1"/>
    <col min="12298" max="12298" width="8.5" style="2" customWidth="1"/>
    <col min="12299" max="12544" width="9" style="2"/>
    <col min="12545" max="12545" width="5" style="2" customWidth="1"/>
    <col min="12546" max="12546" width="31.875" style="2" customWidth="1"/>
    <col min="12547" max="12547" width="5.875" style="2" customWidth="1"/>
    <col min="12548" max="12548" width="9" style="2"/>
    <col min="12549" max="12549" width="7.875" style="2" customWidth="1"/>
    <col min="12550" max="12550" width="10.125" style="2" customWidth="1"/>
    <col min="12551" max="12551" width="6.875" style="2" customWidth="1"/>
    <col min="12552" max="12552" width="8.875" style="2" customWidth="1"/>
    <col min="12553" max="12553" width="7.875" style="2" customWidth="1"/>
    <col min="12554" max="12554" width="8.5" style="2" customWidth="1"/>
    <col min="12555" max="12800" width="9" style="2"/>
    <col min="12801" max="12801" width="5" style="2" customWidth="1"/>
    <col min="12802" max="12802" width="31.875" style="2" customWidth="1"/>
    <col min="12803" max="12803" width="5.875" style="2" customWidth="1"/>
    <col min="12804" max="12804" width="9" style="2"/>
    <col min="12805" max="12805" width="7.875" style="2" customWidth="1"/>
    <col min="12806" max="12806" width="10.125" style="2" customWidth="1"/>
    <col min="12807" max="12807" width="6.875" style="2" customWidth="1"/>
    <col min="12808" max="12808" width="8.875" style="2" customWidth="1"/>
    <col min="12809" max="12809" width="7.875" style="2" customWidth="1"/>
    <col min="12810" max="12810" width="8.5" style="2" customWidth="1"/>
    <col min="12811" max="13056" width="9" style="2"/>
    <col min="13057" max="13057" width="5" style="2" customWidth="1"/>
    <col min="13058" max="13058" width="31.875" style="2" customWidth="1"/>
    <col min="13059" max="13059" width="5.875" style="2" customWidth="1"/>
    <col min="13060" max="13060" width="9" style="2"/>
    <col min="13061" max="13061" width="7.875" style="2" customWidth="1"/>
    <col min="13062" max="13062" width="10.125" style="2" customWidth="1"/>
    <col min="13063" max="13063" width="6.875" style="2" customWidth="1"/>
    <col min="13064" max="13064" width="8.875" style="2" customWidth="1"/>
    <col min="13065" max="13065" width="7.875" style="2" customWidth="1"/>
    <col min="13066" max="13066" width="8.5" style="2" customWidth="1"/>
    <col min="13067" max="13312" width="9" style="2"/>
    <col min="13313" max="13313" width="5" style="2" customWidth="1"/>
    <col min="13314" max="13314" width="31.875" style="2" customWidth="1"/>
    <col min="13315" max="13315" width="5.875" style="2" customWidth="1"/>
    <col min="13316" max="13316" width="9" style="2"/>
    <col min="13317" max="13317" width="7.875" style="2" customWidth="1"/>
    <col min="13318" max="13318" width="10.125" style="2" customWidth="1"/>
    <col min="13319" max="13319" width="6.875" style="2" customWidth="1"/>
    <col min="13320" max="13320" width="8.875" style="2" customWidth="1"/>
    <col min="13321" max="13321" width="7.875" style="2" customWidth="1"/>
    <col min="13322" max="13322" width="8.5" style="2" customWidth="1"/>
    <col min="13323" max="13568" width="9" style="2"/>
    <col min="13569" max="13569" width="5" style="2" customWidth="1"/>
    <col min="13570" max="13570" width="31.875" style="2" customWidth="1"/>
    <col min="13571" max="13571" width="5.875" style="2" customWidth="1"/>
    <col min="13572" max="13572" width="9" style="2"/>
    <col min="13573" max="13573" width="7.875" style="2" customWidth="1"/>
    <col min="13574" max="13574" width="10.125" style="2" customWidth="1"/>
    <col min="13575" max="13575" width="6.875" style="2" customWidth="1"/>
    <col min="13576" max="13576" width="8.875" style="2" customWidth="1"/>
    <col min="13577" max="13577" width="7.875" style="2" customWidth="1"/>
    <col min="13578" max="13578" width="8.5" style="2" customWidth="1"/>
    <col min="13579" max="13824" width="9" style="2"/>
    <col min="13825" max="13825" width="5" style="2" customWidth="1"/>
    <col min="13826" max="13826" width="31.875" style="2" customWidth="1"/>
    <col min="13827" max="13827" width="5.875" style="2" customWidth="1"/>
    <col min="13828" max="13828" width="9" style="2"/>
    <col min="13829" max="13829" width="7.875" style="2" customWidth="1"/>
    <col min="13830" max="13830" width="10.125" style="2" customWidth="1"/>
    <col min="13831" max="13831" width="6.875" style="2" customWidth="1"/>
    <col min="13832" max="13832" width="8.875" style="2" customWidth="1"/>
    <col min="13833" max="13833" width="7.875" style="2" customWidth="1"/>
    <col min="13834" max="13834" width="8.5" style="2" customWidth="1"/>
    <col min="13835" max="14080" width="9" style="2"/>
    <col min="14081" max="14081" width="5" style="2" customWidth="1"/>
    <col min="14082" max="14082" width="31.875" style="2" customWidth="1"/>
    <col min="14083" max="14083" width="5.875" style="2" customWidth="1"/>
    <col min="14084" max="14084" width="9" style="2"/>
    <col min="14085" max="14085" width="7.875" style="2" customWidth="1"/>
    <col min="14086" max="14086" width="10.125" style="2" customWidth="1"/>
    <col min="14087" max="14087" width="6.875" style="2" customWidth="1"/>
    <col min="14088" max="14088" width="8.875" style="2" customWidth="1"/>
    <col min="14089" max="14089" width="7.875" style="2" customWidth="1"/>
    <col min="14090" max="14090" width="8.5" style="2" customWidth="1"/>
    <col min="14091" max="14336" width="9" style="2"/>
    <col min="14337" max="14337" width="5" style="2" customWidth="1"/>
    <col min="14338" max="14338" width="31.875" style="2" customWidth="1"/>
    <col min="14339" max="14339" width="5.875" style="2" customWidth="1"/>
    <col min="14340" max="14340" width="9" style="2"/>
    <col min="14341" max="14341" width="7.875" style="2" customWidth="1"/>
    <col min="14342" max="14342" width="10.125" style="2" customWidth="1"/>
    <col min="14343" max="14343" width="6.875" style="2" customWidth="1"/>
    <col min="14344" max="14344" width="8.875" style="2" customWidth="1"/>
    <col min="14345" max="14345" width="7.875" style="2" customWidth="1"/>
    <col min="14346" max="14346" width="8.5" style="2" customWidth="1"/>
    <col min="14347" max="14592" width="9" style="2"/>
    <col min="14593" max="14593" width="5" style="2" customWidth="1"/>
    <col min="14594" max="14594" width="31.875" style="2" customWidth="1"/>
    <col min="14595" max="14595" width="5.875" style="2" customWidth="1"/>
    <col min="14596" max="14596" width="9" style="2"/>
    <col min="14597" max="14597" width="7.875" style="2" customWidth="1"/>
    <col min="14598" max="14598" width="10.125" style="2" customWidth="1"/>
    <col min="14599" max="14599" width="6.875" style="2" customWidth="1"/>
    <col min="14600" max="14600" width="8.875" style="2" customWidth="1"/>
    <col min="14601" max="14601" width="7.875" style="2" customWidth="1"/>
    <col min="14602" max="14602" width="8.5" style="2" customWidth="1"/>
    <col min="14603" max="14848" width="9" style="2"/>
    <col min="14849" max="14849" width="5" style="2" customWidth="1"/>
    <col min="14850" max="14850" width="31.875" style="2" customWidth="1"/>
    <col min="14851" max="14851" width="5.875" style="2" customWidth="1"/>
    <col min="14852" max="14852" width="9" style="2"/>
    <col min="14853" max="14853" width="7.875" style="2" customWidth="1"/>
    <col min="14854" max="14854" width="10.125" style="2" customWidth="1"/>
    <col min="14855" max="14855" width="6.875" style="2" customWidth="1"/>
    <col min="14856" max="14856" width="8.875" style="2" customWidth="1"/>
    <col min="14857" max="14857" width="7.875" style="2" customWidth="1"/>
    <col min="14858" max="14858" width="8.5" style="2" customWidth="1"/>
    <col min="14859" max="15104" width="9" style="2"/>
    <col min="15105" max="15105" width="5" style="2" customWidth="1"/>
    <col min="15106" max="15106" width="31.875" style="2" customWidth="1"/>
    <col min="15107" max="15107" width="5.875" style="2" customWidth="1"/>
    <col min="15108" max="15108" width="9" style="2"/>
    <col min="15109" max="15109" width="7.875" style="2" customWidth="1"/>
    <col min="15110" max="15110" width="10.125" style="2" customWidth="1"/>
    <col min="15111" max="15111" width="6.875" style="2" customWidth="1"/>
    <col min="15112" max="15112" width="8.875" style="2" customWidth="1"/>
    <col min="15113" max="15113" width="7.875" style="2" customWidth="1"/>
    <col min="15114" max="15114" width="8.5" style="2" customWidth="1"/>
    <col min="15115" max="15360" width="9" style="2"/>
    <col min="15361" max="15361" width="5" style="2" customWidth="1"/>
    <col min="15362" max="15362" width="31.875" style="2" customWidth="1"/>
    <col min="15363" max="15363" width="5.875" style="2" customWidth="1"/>
    <col min="15364" max="15364" width="9" style="2"/>
    <col min="15365" max="15365" width="7.875" style="2" customWidth="1"/>
    <col min="15366" max="15366" width="10.125" style="2" customWidth="1"/>
    <col min="15367" max="15367" width="6.875" style="2" customWidth="1"/>
    <col min="15368" max="15368" width="8.875" style="2" customWidth="1"/>
    <col min="15369" max="15369" width="7.875" style="2" customWidth="1"/>
    <col min="15370" max="15370" width="8.5" style="2" customWidth="1"/>
    <col min="15371" max="15616" width="9" style="2"/>
    <col min="15617" max="15617" width="5" style="2" customWidth="1"/>
    <col min="15618" max="15618" width="31.875" style="2" customWidth="1"/>
    <col min="15619" max="15619" width="5.875" style="2" customWidth="1"/>
    <col min="15620" max="15620" width="9" style="2"/>
    <col min="15621" max="15621" width="7.875" style="2" customWidth="1"/>
    <col min="15622" max="15622" width="10.125" style="2" customWidth="1"/>
    <col min="15623" max="15623" width="6.875" style="2" customWidth="1"/>
    <col min="15624" max="15624" width="8.875" style="2" customWidth="1"/>
    <col min="15625" max="15625" width="7.875" style="2" customWidth="1"/>
    <col min="15626" max="15626" width="8.5" style="2" customWidth="1"/>
    <col min="15627" max="15872" width="9" style="2"/>
    <col min="15873" max="15873" width="5" style="2" customWidth="1"/>
    <col min="15874" max="15874" width="31.875" style="2" customWidth="1"/>
    <col min="15875" max="15875" width="5.875" style="2" customWidth="1"/>
    <col min="15876" max="15876" width="9" style="2"/>
    <col min="15877" max="15877" width="7.875" style="2" customWidth="1"/>
    <col min="15878" max="15878" width="10.125" style="2" customWidth="1"/>
    <col min="15879" max="15879" width="6.875" style="2" customWidth="1"/>
    <col min="15880" max="15880" width="8.875" style="2" customWidth="1"/>
    <col min="15881" max="15881" width="7.875" style="2" customWidth="1"/>
    <col min="15882" max="15882" width="8.5" style="2" customWidth="1"/>
    <col min="15883" max="16128" width="9" style="2"/>
    <col min="16129" max="16129" width="5" style="2" customWidth="1"/>
    <col min="16130" max="16130" width="31.875" style="2" customWidth="1"/>
    <col min="16131" max="16131" width="5.875" style="2" customWidth="1"/>
    <col min="16132" max="16132" width="9" style="2"/>
    <col min="16133" max="16133" width="7.875" style="2" customWidth="1"/>
    <col min="16134" max="16134" width="10.125" style="2" customWidth="1"/>
    <col min="16135" max="16135" width="6.875" style="2" customWidth="1"/>
    <col min="16136" max="16136" width="8.875" style="2" customWidth="1"/>
    <col min="16137" max="16137" width="7.875" style="2" customWidth="1"/>
    <col min="16138" max="16138" width="8.5" style="2" customWidth="1"/>
    <col min="16139" max="16384" width="9" style="2"/>
  </cols>
  <sheetData>
    <row r="1" spans="1:10" ht="21.75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s="4" customFormat="1" ht="21.75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4" customFormat="1" ht="27.1" x14ac:dyDescent="0.2">
      <c r="A3" s="76" t="s">
        <v>9</v>
      </c>
      <c r="B3" s="76"/>
      <c r="C3" s="76"/>
      <c r="D3" s="76"/>
      <c r="E3" s="76"/>
      <c r="F3" s="76"/>
      <c r="G3" s="76"/>
      <c r="H3" s="76"/>
      <c r="I3" s="74"/>
      <c r="J3" s="74"/>
    </row>
    <row r="4" spans="1:10" s="4" customFormat="1" ht="27.1" x14ac:dyDescent="0.2">
      <c r="A4" s="76" t="s">
        <v>10</v>
      </c>
      <c r="B4" s="76"/>
      <c r="C4" s="76"/>
      <c r="D4" s="76"/>
      <c r="E4" s="76"/>
      <c r="F4" s="76"/>
      <c r="G4" s="76"/>
      <c r="H4" s="76"/>
      <c r="I4" s="76"/>
      <c r="J4" s="76"/>
    </row>
    <row r="5" spans="1:10" s="4" customFormat="1" x14ac:dyDescent="0.2">
      <c r="A5" s="5" t="s">
        <v>11</v>
      </c>
      <c r="B5" s="5"/>
      <c r="C5" s="6" t="s">
        <v>12</v>
      </c>
      <c r="D5" s="7" t="s">
        <v>14</v>
      </c>
      <c r="E5" s="6" t="s">
        <v>12</v>
      </c>
      <c r="F5" s="7" t="s">
        <v>15</v>
      </c>
      <c r="G5" s="8"/>
      <c r="H5" s="8"/>
      <c r="I5" s="8"/>
      <c r="J5" s="8"/>
    </row>
    <row r="6" spans="1:10" s="4" customFormat="1" x14ac:dyDescent="0.2">
      <c r="A6" s="8"/>
      <c r="B6" s="8"/>
      <c r="C6" s="6" t="s">
        <v>12</v>
      </c>
      <c r="D6" s="7" t="s">
        <v>16</v>
      </c>
      <c r="E6" s="6" t="s">
        <v>12</v>
      </c>
      <c r="F6" s="7" t="s">
        <v>136</v>
      </c>
      <c r="G6" s="8"/>
      <c r="H6" s="8"/>
      <c r="I6" s="8"/>
      <c r="J6" s="8"/>
    </row>
    <row r="7" spans="1:10" s="4" customFormat="1" x14ac:dyDescent="0.2">
      <c r="A7" s="8"/>
      <c r="B7" s="8"/>
      <c r="C7" s="6" t="s">
        <v>12</v>
      </c>
      <c r="D7" s="7" t="s">
        <v>13</v>
      </c>
      <c r="E7" s="7"/>
      <c r="F7" s="8"/>
      <c r="G7" s="8"/>
      <c r="H7" s="8"/>
      <c r="I7" s="8"/>
      <c r="J7" s="8"/>
    </row>
    <row r="8" spans="1:10" ht="20.149999999999999" customHeight="1" x14ac:dyDescent="0.2">
      <c r="A8" s="9" t="s">
        <v>17</v>
      </c>
      <c r="B8" s="1"/>
      <c r="C8" s="10" t="s">
        <v>137</v>
      </c>
      <c r="E8" s="2"/>
      <c r="I8" s="2"/>
      <c r="J8" s="9"/>
    </row>
    <row r="9" spans="1:10" ht="20.149999999999999" customHeight="1" x14ac:dyDescent="0.2">
      <c r="A9" s="9" t="s">
        <v>1</v>
      </c>
      <c r="B9" s="9"/>
      <c r="I9" s="2"/>
      <c r="J9" s="9"/>
    </row>
    <row r="10" spans="1:10" ht="20.149999999999999" customHeight="1" x14ac:dyDescent="0.2">
      <c r="A10" s="6" t="s">
        <v>12</v>
      </c>
      <c r="B10" s="10" t="s">
        <v>18</v>
      </c>
      <c r="C10" s="6" t="s">
        <v>12</v>
      </c>
      <c r="D10" s="10" t="s">
        <v>19</v>
      </c>
      <c r="G10" s="2"/>
      <c r="I10" s="2"/>
      <c r="J10" s="9"/>
    </row>
    <row r="11" spans="1:10" ht="20.149999999999999" customHeight="1" x14ac:dyDescent="0.2">
      <c r="A11" s="6"/>
      <c r="C11" s="6" t="s">
        <v>12</v>
      </c>
      <c r="D11" s="10" t="s">
        <v>20</v>
      </c>
      <c r="E11" s="10" t="s">
        <v>21</v>
      </c>
      <c r="I11" s="2"/>
      <c r="J11" s="9"/>
    </row>
    <row r="12" spans="1:10" ht="21.75" customHeight="1" x14ac:dyDescent="0.2">
      <c r="A12" s="6" t="s">
        <v>12</v>
      </c>
      <c r="B12" s="11" t="s">
        <v>22</v>
      </c>
      <c r="C12" s="6" t="s">
        <v>12</v>
      </c>
      <c r="D12" s="10" t="s">
        <v>23</v>
      </c>
      <c r="E12" s="10" t="s">
        <v>24</v>
      </c>
      <c r="I12" s="2"/>
      <c r="J12" s="9"/>
    </row>
    <row r="13" spans="1:10" ht="20.149999999999999" customHeight="1" x14ac:dyDescent="0.2">
      <c r="A13" s="2"/>
      <c r="B13" s="11"/>
      <c r="C13" s="6" t="s">
        <v>12</v>
      </c>
      <c r="D13" s="10" t="s">
        <v>25</v>
      </c>
      <c r="E13" s="10" t="s">
        <v>24</v>
      </c>
      <c r="G13" s="2"/>
      <c r="I13" s="2"/>
      <c r="J13" s="9"/>
    </row>
    <row r="14" spans="1:10" ht="20.149999999999999" customHeight="1" x14ac:dyDescent="0.2">
      <c r="A14" s="2"/>
      <c r="C14" s="6" t="s">
        <v>12</v>
      </c>
      <c r="D14" s="10" t="s">
        <v>26</v>
      </c>
      <c r="E14" s="10" t="s">
        <v>24</v>
      </c>
      <c r="G14" s="2"/>
      <c r="I14" s="2"/>
      <c r="J14" s="9"/>
    </row>
    <row r="15" spans="1:10" ht="20.149999999999999" customHeight="1" x14ac:dyDescent="0.2">
      <c r="A15" s="2"/>
      <c r="C15" s="6" t="s">
        <v>12</v>
      </c>
      <c r="D15" s="10" t="s">
        <v>27</v>
      </c>
      <c r="E15" s="10" t="s">
        <v>24</v>
      </c>
      <c r="G15" s="2"/>
      <c r="I15" s="2"/>
      <c r="J15" s="9"/>
    </row>
    <row r="16" spans="1:10" s="4" customFormat="1" ht="20.149999999999999" customHeight="1" x14ac:dyDescent="0.2">
      <c r="A16" s="78" t="s">
        <v>28</v>
      </c>
      <c r="B16" s="78" t="s">
        <v>29</v>
      </c>
      <c r="C16" s="82" t="s">
        <v>30</v>
      </c>
      <c r="D16" s="83"/>
      <c r="E16" s="64" t="s">
        <v>31</v>
      </c>
      <c r="F16" s="64" t="s">
        <v>32</v>
      </c>
      <c r="G16" s="82" t="s">
        <v>33</v>
      </c>
      <c r="H16" s="83"/>
    </row>
    <row r="17" spans="1:10" s="4" customFormat="1" ht="20.149999999999999" customHeight="1" x14ac:dyDescent="0.2">
      <c r="A17" s="79"/>
      <c r="B17" s="79"/>
      <c r="C17" s="67" t="s">
        <v>34</v>
      </c>
      <c r="D17" s="67" t="s">
        <v>2</v>
      </c>
      <c r="E17" s="65" t="s">
        <v>35</v>
      </c>
      <c r="F17" s="65" t="s">
        <v>36</v>
      </c>
      <c r="G17" s="67" t="s">
        <v>37</v>
      </c>
      <c r="H17" s="67" t="s">
        <v>38</v>
      </c>
    </row>
    <row r="18" spans="1:10" s="4" customFormat="1" ht="20.149999999999999" customHeight="1" x14ac:dyDescent="0.2">
      <c r="A18" s="14"/>
      <c r="B18" s="15"/>
      <c r="C18" s="14"/>
      <c r="D18" s="14"/>
      <c r="E18" s="14"/>
      <c r="F18" s="16">
        <f>SUM(E18*$C18)</f>
        <v>0</v>
      </c>
      <c r="G18" s="14"/>
      <c r="H18" s="17"/>
      <c r="I18" s="18"/>
      <c r="J18" s="18"/>
    </row>
    <row r="19" spans="1:10" s="4" customFormat="1" ht="20.149999999999999" customHeight="1" x14ac:dyDescent="0.2">
      <c r="A19" s="13"/>
      <c r="B19" s="13"/>
      <c r="C19" s="13"/>
      <c r="D19" s="13"/>
      <c r="E19" s="13"/>
      <c r="F19" s="16">
        <f>SUM(E19*$C19)</f>
        <v>0</v>
      </c>
      <c r="G19" s="13"/>
      <c r="H19" s="17"/>
      <c r="I19" s="18"/>
      <c r="J19" s="18"/>
    </row>
    <row r="20" spans="1:10" s="20" customFormat="1" ht="20.149999999999999" customHeight="1" x14ac:dyDescent="0.2">
      <c r="A20" s="18"/>
      <c r="B20" s="18"/>
      <c r="C20" s="18"/>
      <c r="D20" s="18"/>
      <c r="E20" s="18"/>
      <c r="F20" s="18"/>
      <c r="G20" s="18"/>
      <c r="H20" s="19"/>
      <c r="I20" s="18"/>
      <c r="J20" s="18"/>
    </row>
    <row r="21" spans="1:10" s="20" customFormat="1" ht="20.149999999999999" customHeight="1" x14ac:dyDescent="0.2">
      <c r="A21" s="77" t="s">
        <v>39</v>
      </c>
      <c r="B21" s="77"/>
      <c r="C21" s="77"/>
      <c r="D21" s="77"/>
      <c r="E21" s="77"/>
      <c r="F21" s="77"/>
      <c r="G21" s="77"/>
      <c r="H21" s="19"/>
      <c r="I21" s="18"/>
      <c r="J21" s="18"/>
    </row>
    <row r="22" spans="1:10" s="20" customFormat="1" ht="20.149999999999999" customHeight="1" x14ac:dyDescent="0.2">
      <c r="A22" s="21"/>
      <c r="B22" s="22" t="s">
        <v>40</v>
      </c>
      <c r="C22" s="23"/>
      <c r="D22" s="68" t="s">
        <v>12</v>
      </c>
      <c r="E22" s="24" t="s">
        <v>41</v>
      </c>
      <c r="F22" s="25"/>
      <c r="G22" s="26"/>
      <c r="I22" s="18"/>
      <c r="J22" s="18"/>
    </row>
    <row r="23" spans="1:10" s="20" customFormat="1" ht="20.149999999999999" customHeight="1" x14ac:dyDescent="0.2">
      <c r="A23" s="27"/>
      <c r="B23" s="28"/>
      <c r="C23" s="29"/>
      <c r="D23" s="68" t="s">
        <v>12</v>
      </c>
      <c r="E23" s="24" t="s">
        <v>42</v>
      </c>
      <c r="F23" s="30"/>
      <c r="G23" s="31"/>
      <c r="I23" s="18"/>
      <c r="J23" s="18"/>
    </row>
    <row r="24" spans="1:10" s="20" customFormat="1" ht="20.149999999999999" customHeight="1" x14ac:dyDescent="0.2">
      <c r="A24" s="32"/>
      <c r="B24" s="22" t="s">
        <v>43</v>
      </c>
      <c r="C24" s="23"/>
      <c r="D24" s="78" t="s">
        <v>44</v>
      </c>
      <c r="E24" s="12" t="s">
        <v>31</v>
      </c>
      <c r="F24" s="12" t="s">
        <v>45</v>
      </c>
      <c r="G24" s="12" t="s">
        <v>46</v>
      </c>
      <c r="I24" s="18"/>
      <c r="J24" s="18"/>
    </row>
    <row r="25" spans="1:10" s="4" customFormat="1" ht="20.149999999999999" customHeight="1" x14ac:dyDescent="0.2">
      <c r="A25" s="33"/>
      <c r="B25" s="28"/>
      <c r="C25" s="29"/>
      <c r="D25" s="79"/>
      <c r="E25" s="14" t="s">
        <v>36</v>
      </c>
      <c r="F25" s="14" t="s">
        <v>47</v>
      </c>
      <c r="G25" s="14" t="s">
        <v>47</v>
      </c>
      <c r="I25" s="28"/>
      <c r="J25" s="28"/>
    </row>
    <row r="26" spans="1:10" s="4" customFormat="1" ht="20.149999999999999" customHeight="1" x14ac:dyDescent="0.6">
      <c r="A26" s="33"/>
      <c r="B26" s="28"/>
      <c r="C26" s="29"/>
      <c r="D26" s="34" t="s">
        <v>3</v>
      </c>
      <c r="E26" s="35"/>
      <c r="F26" s="35"/>
      <c r="G26" s="35"/>
      <c r="I26" s="28"/>
      <c r="J26" s="28"/>
    </row>
    <row r="27" spans="1:10" s="4" customFormat="1" ht="20.149999999999999" customHeight="1" x14ac:dyDescent="0.6">
      <c r="A27" s="33"/>
      <c r="B27" s="28"/>
      <c r="C27" s="29"/>
      <c r="D27" s="34" t="s">
        <v>4</v>
      </c>
      <c r="E27" s="35"/>
      <c r="F27" s="35"/>
      <c r="G27" s="35"/>
      <c r="I27" s="28"/>
      <c r="J27" s="28"/>
    </row>
    <row r="28" spans="1:10" s="4" customFormat="1" ht="20.149999999999999" customHeight="1" x14ac:dyDescent="0.6">
      <c r="A28" s="36"/>
      <c r="B28" s="37"/>
      <c r="C28" s="38"/>
      <c r="D28" s="34" t="s">
        <v>5</v>
      </c>
      <c r="E28" s="35"/>
      <c r="F28" s="35"/>
      <c r="G28" s="35"/>
      <c r="I28" s="28"/>
      <c r="J28" s="28"/>
    </row>
    <row r="29" spans="1:10" s="41" customFormat="1" ht="20.149999999999999" customHeight="1" x14ac:dyDescent="0.2">
      <c r="A29" s="80" t="s">
        <v>48</v>
      </c>
      <c r="B29" s="80"/>
      <c r="C29" s="39"/>
      <c r="D29" s="39"/>
      <c r="E29" s="40"/>
      <c r="F29" s="40"/>
      <c r="G29" s="40"/>
      <c r="H29" s="40"/>
      <c r="I29" s="40"/>
      <c r="J29" s="40"/>
    </row>
    <row r="30" spans="1:10" s="41" customFormat="1" ht="20.149999999999999" customHeight="1" x14ac:dyDescent="0.2">
      <c r="A30" s="69" t="s">
        <v>12</v>
      </c>
      <c r="B30" s="48" t="s">
        <v>133</v>
      </c>
      <c r="C30" s="70" t="s">
        <v>12</v>
      </c>
      <c r="D30" s="48" t="s">
        <v>134</v>
      </c>
      <c r="E30" s="40"/>
      <c r="F30" s="40"/>
      <c r="G30" s="40"/>
      <c r="H30" s="40"/>
      <c r="I30" s="40"/>
      <c r="J30" s="40"/>
    </row>
    <row r="31" spans="1:10" s="47" customFormat="1" ht="20.149999999999999" customHeight="1" x14ac:dyDescent="0.2">
      <c r="A31" s="47" t="s">
        <v>135</v>
      </c>
      <c r="C31" s="42"/>
      <c r="D31" s="42"/>
      <c r="E31" s="46"/>
      <c r="F31" s="46"/>
      <c r="G31" s="46"/>
      <c r="H31" s="46"/>
      <c r="I31" s="46"/>
      <c r="J31" s="46"/>
    </row>
    <row r="32" spans="1:10" s="41" customFormat="1" ht="20.149999999999999" customHeight="1" x14ac:dyDescent="0.2">
      <c r="A32" s="69" t="s">
        <v>12</v>
      </c>
      <c r="B32" s="42" t="s">
        <v>49</v>
      </c>
      <c r="C32" s="66"/>
      <c r="D32" s="66"/>
      <c r="E32" s="40"/>
      <c r="F32" s="40"/>
      <c r="G32" s="40"/>
      <c r="H32" s="40"/>
      <c r="I32" s="40"/>
      <c r="J32" s="40"/>
    </row>
    <row r="33" spans="1:12" s="41" customFormat="1" ht="20.149999999999999" customHeight="1" x14ac:dyDescent="0.2">
      <c r="A33" s="69"/>
      <c r="B33" s="66" t="s">
        <v>50</v>
      </c>
      <c r="E33" s="43"/>
      <c r="F33" s="43"/>
      <c r="G33" s="43"/>
      <c r="H33" s="43"/>
      <c r="I33" s="43"/>
      <c r="J33" s="44"/>
      <c r="K33" s="44"/>
      <c r="L33" s="44"/>
    </row>
    <row r="34" spans="1:12" s="41" customFormat="1" ht="20.149999999999999" customHeight="1" x14ac:dyDescent="0.2">
      <c r="B34" s="45" t="s">
        <v>51</v>
      </c>
      <c r="C34" s="43" t="s">
        <v>52</v>
      </c>
      <c r="E34" s="44"/>
      <c r="F34" s="44"/>
      <c r="G34" s="44"/>
      <c r="H34" s="44"/>
      <c r="I34" s="44"/>
      <c r="J34" s="44"/>
      <c r="K34" s="44"/>
      <c r="L34" s="44"/>
    </row>
    <row r="35" spans="1:12" s="41" customFormat="1" ht="20.149999999999999" customHeight="1" x14ac:dyDescent="0.2">
      <c r="B35" s="45" t="s">
        <v>53</v>
      </c>
      <c r="C35" s="43" t="s">
        <v>52</v>
      </c>
      <c r="E35" s="44"/>
      <c r="F35" s="44"/>
      <c r="G35" s="44"/>
      <c r="H35" s="44"/>
      <c r="I35" s="44"/>
      <c r="J35" s="44"/>
      <c r="K35" s="44"/>
      <c r="L35" s="44"/>
    </row>
    <row r="36" spans="1:12" s="41" customFormat="1" ht="20.149999999999999" customHeight="1" x14ac:dyDescent="0.2">
      <c r="B36" s="45" t="s">
        <v>54</v>
      </c>
      <c r="C36" s="43" t="s">
        <v>52</v>
      </c>
      <c r="E36" s="44"/>
      <c r="F36" s="44"/>
      <c r="G36" s="44"/>
      <c r="H36" s="44"/>
      <c r="I36" s="44"/>
      <c r="J36" s="44"/>
      <c r="K36" s="44"/>
      <c r="L36" s="44"/>
    </row>
    <row r="37" spans="1:12" s="41" customFormat="1" ht="20.149999999999999" customHeight="1" x14ac:dyDescent="0.2">
      <c r="B37" s="45" t="s">
        <v>55</v>
      </c>
      <c r="C37" s="43" t="s">
        <v>52</v>
      </c>
      <c r="E37" s="44"/>
      <c r="F37" s="44"/>
      <c r="G37" s="44"/>
      <c r="H37" s="44"/>
      <c r="I37" s="44"/>
      <c r="J37" s="44"/>
      <c r="K37" s="44"/>
      <c r="L37" s="44"/>
    </row>
    <row r="38" spans="1:12" s="41" customFormat="1" ht="20.149999999999999" customHeight="1" x14ac:dyDescent="0.2">
      <c r="B38" s="45" t="s">
        <v>56</v>
      </c>
      <c r="C38" s="43" t="s">
        <v>52</v>
      </c>
      <c r="E38" s="44"/>
      <c r="F38" s="44"/>
      <c r="G38" s="44"/>
      <c r="H38" s="44"/>
      <c r="I38" s="44"/>
      <c r="J38" s="44"/>
      <c r="K38" s="44"/>
      <c r="L38" s="44"/>
    </row>
    <row r="39" spans="1:12" s="41" customFormat="1" ht="20.149999999999999" customHeight="1" x14ac:dyDescent="0.2">
      <c r="B39" s="45" t="s">
        <v>57</v>
      </c>
      <c r="C39" s="43" t="s">
        <v>52</v>
      </c>
      <c r="E39" s="44"/>
      <c r="F39" s="44"/>
      <c r="G39" s="44"/>
      <c r="H39" s="44"/>
      <c r="I39" s="44"/>
      <c r="J39" s="44"/>
      <c r="K39" s="44"/>
      <c r="L39" s="44"/>
    </row>
    <row r="40" spans="1:12" s="41" customFormat="1" x14ac:dyDescent="0.2">
      <c r="B40" s="45" t="s">
        <v>58</v>
      </c>
      <c r="C40" s="43" t="s">
        <v>52</v>
      </c>
    </row>
    <row r="41" spans="1:12" s="47" customFormat="1" ht="20.149999999999999" customHeight="1" x14ac:dyDescent="0.2">
      <c r="A41" s="69" t="s">
        <v>12</v>
      </c>
      <c r="B41" s="42" t="s">
        <v>59</v>
      </c>
      <c r="C41" s="75" t="s">
        <v>138</v>
      </c>
      <c r="D41" s="42"/>
      <c r="E41" s="46"/>
      <c r="F41" s="46"/>
      <c r="G41" s="46"/>
      <c r="H41" s="46"/>
      <c r="I41" s="46"/>
      <c r="J41" s="46"/>
    </row>
    <row r="42" spans="1:12" s="47" customFormat="1" ht="20.149999999999999" customHeight="1" x14ac:dyDescent="0.2">
      <c r="A42" s="71"/>
      <c r="B42" s="48" t="s">
        <v>60</v>
      </c>
      <c r="C42" s="42"/>
      <c r="D42" s="42"/>
      <c r="E42" s="46"/>
      <c r="F42" s="46"/>
      <c r="G42" s="46"/>
      <c r="H42" s="46"/>
      <c r="I42" s="46"/>
      <c r="J42" s="46"/>
    </row>
    <row r="43" spans="1:12" s="41" customFormat="1" ht="20.149999999999999" customHeight="1" x14ac:dyDescent="0.2">
      <c r="A43" s="69"/>
      <c r="B43" s="66" t="s">
        <v>50</v>
      </c>
      <c r="C43" s="41" t="s">
        <v>139</v>
      </c>
      <c r="E43" s="40"/>
      <c r="F43" s="40"/>
      <c r="G43" s="40"/>
      <c r="H43" s="40"/>
      <c r="I43" s="40"/>
      <c r="J43" s="40"/>
    </row>
    <row r="44" spans="1:12" s="41" customFormat="1" ht="20.149999999999999" customHeight="1" x14ac:dyDescent="0.2">
      <c r="A44" s="45"/>
      <c r="B44" s="45" t="s">
        <v>51</v>
      </c>
      <c r="C44" s="43" t="s">
        <v>52</v>
      </c>
      <c r="E44" s="44"/>
      <c r="F44" s="44"/>
      <c r="G44" s="44"/>
      <c r="H44" s="44"/>
      <c r="I44" s="44"/>
      <c r="J44" s="44"/>
    </row>
    <row r="45" spans="1:12" s="41" customFormat="1" ht="20.149999999999999" customHeight="1" x14ac:dyDescent="0.2">
      <c r="A45" s="45"/>
      <c r="B45" s="45" t="s">
        <v>53</v>
      </c>
      <c r="C45" s="43" t="s">
        <v>52</v>
      </c>
      <c r="E45" s="44"/>
      <c r="F45" s="44"/>
      <c r="G45" s="44"/>
      <c r="H45" s="44"/>
      <c r="I45" s="44"/>
      <c r="J45" s="44"/>
    </row>
    <row r="46" spans="1:12" s="41" customFormat="1" ht="20.149999999999999" customHeight="1" x14ac:dyDescent="0.2">
      <c r="A46" s="45"/>
      <c r="B46" s="45" t="s">
        <v>54</v>
      </c>
      <c r="C46" s="43" t="s">
        <v>52</v>
      </c>
      <c r="E46" s="44"/>
      <c r="F46" s="44"/>
      <c r="G46" s="44"/>
      <c r="H46" s="44"/>
      <c r="I46" s="44"/>
      <c r="J46" s="44"/>
    </row>
    <row r="47" spans="1:12" s="41" customFormat="1" ht="20.149999999999999" customHeight="1" x14ac:dyDescent="0.2">
      <c r="A47" s="45"/>
      <c r="B47" s="45" t="s">
        <v>55</v>
      </c>
      <c r="C47" s="43" t="s">
        <v>52</v>
      </c>
      <c r="E47" s="44"/>
      <c r="F47" s="44"/>
      <c r="G47" s="44"/>
      <c r="H47" s="44"/>
      <c r="I47" s="44"/>
      <c r="J47" s="44"/>
    </row>
    <row r="48" spans="1:12" s="41" customFormat="1" ht="20.149999999999999" customHeight="1" x14ac:dyDescent="0.2">
      <c r="A48" s="45"/>
      <c r="B48" s="45" t="s">
        <v>56</v>
      </c>
      <c r="C48" s="43" t="s">
        <v>52</v>
      </c>
      <c r="E48" s="44"/>
      <c r="F48" s="44"/>
      <c r="G48" s="44"/>
      <c r="H48" s="44"/>
      <c r="I48" s="44"/>
      <c r="J48" s="44"/>
    </row>
    <row r="49" spans="1:10" s="41" customFormat="1" ht="20.149999999999999" customHeight="1" x14ac:dyDescent="0.2">
      <c r="A49" s="45"/>
      <c r="B49" s="45" t="s">
        <v>57</v>
      </c>
      <c r="C49" s="43" t="s">
        <v>52</v>
      </c>
      <c r="E49" s="44"/>
      <c r="F49" s="44"/>
      <c r="G49" s="44"/>
      <c r="H49" s="44"/>
      <c r="I49" s="44"/>
      <c r="J49" s="44"/>
    </row>
    <row r="50" spans="1:10" s="41" customFormat="1" ht="20.149999999999999" customHeight="1" x14ac:dyDescent="0.2">
      <c r="A50" s="45"/>
      <c r="B50" s="45" t="s">
        <v>58</v>
      </c>
      <c r="C50" s="43" t="s">
        <v>52</v>
      </c>
      <c r="D50" s="44"/>
      <c r="E50" s="44"/>
      <c r="F50" s="44"/>
      <c r="G50" s="44"/>
      <c r="H50" s="44"/>
      <c r="I50" s="44"/>
      <c r="J50" s="44"/>
    </row>
    <row r="51" spans="1:10" s="47" customFormat="1" ht="20.149999999999999" customHeight="1" x14ac:dyDescent="0.2">
      <c r="A51" s="71"/>
      <c r="B51" s="48" t="s">
        <v>61</v>
      </c>
      <c r="C51" s="42"/>
      <c r="D51" s="42"/>
      <c r="E51" s="46"/>
      <c r="F51" s="46"/>
      <c r="G51" s="46"/>
      <c r="H51" s="46"/>
      <c r="I51" s="46"/>
      <c r="J51" s="46"/>
    </row>
    <row r="52" spans="1:10" s="41" customFormat="1" ht="20.149999999999999" customHeight="1" x14ac:dyDescent="0.2">
      <c r="A52" s="69"/>
      <c r="B52" s="66" t="s">
        <v>50</v>
      </c>
      <c r="E52" s="40"/>
      <c r="F52" s="40"/>
      <c r="G52" s="40"/>
      <c r="H52" s="40"/>
      <c r="I52" s="40"/>
      <c r="J52" s="40"/>
    </row>
    <row r="53" spans="1:10" s="41" customFormat="1" ht="20.149999999999999" customHeight="1" x14ac:dyDescent="0.2">
      <c r="A53" s="49"/>
      <c r="B53" s="45" t="s">
        <v>51</v>
      </c>
      <c r="C53" s="43" t="s">
        <v>52</v>
      </c>
      <c r="E53" s="49"/>
      <c r="F53" s="49"/>
      <c r="G53" s="49"/>
      <c r="H53" s="49"/>
      <c r="I53" s="49"/>
      <c r="J53" s="49"/>
    </row>
    <row r="54" spans="1:10" s="41" customFormat="1" ht="20.149999999999999" customHeight="1" x14ac:dyDescent="0.2">
      <c r="A54" s="49"/>
      <c r="B54" s="45" t="s">
        <v>53</v>
      </c>
      <c r="C54" s="43" t="s">
        <v>52</v>
      </c>
      <c r="E54" s="49"/>
      <c r="F54" s="49"/>
      <c r="G54" s="49"/>
      <c r="H54" s="49"/>
      <c r="I54" s="49"/>
      <c r="J54" s="49"/>
    </row>
    <row r="55" spans="1:10" s="41" customFormat="1" ht="20.149999999999999" customHeight="1" x14ac:dyDescent="0.2">
      <c r="A55" s="49"/>
      <c r="B55" s="45" t="s">
        <v>54</v>
      </c>
      <c r="C55" s="43" t="s">
        <v>52</v>
      </c>
      <c r="E55" s="49"/>
      <c r="F55" s="49"/>
      <c r="G55" s="49"/>
      <c r="H55" s="49"/>
      <c r="I55" s="49"/>
      <c r="J55" s="49"/>
    </row>
    <row r="56" spans="1:10" s="41" customFormat="1" ht="20.149999999999999" customHeight="1" x14ac:dyDescent="0.2">
      <c r="A56" s="49"/>
      <c r="B56" s="45" t="s">
        <v>55</v>
      </c>
      <c r="C56" s="43" t="s">
        <v>52</v>
      </c>
      <c r="E56" s="49"/>
      <c r="F56" s="49"/>
      <c r="G56" s="49"/>
      <c r="H56" s="49"/>
      <c r="I56" s="49"/>
      <c r="J56" s="49"/>
    </row>
    <row r="57" spans="1:10" s="41" customFormat="1" ht="20.149999999999999" customHeight="1" x14ac:dyDescent="0.2">
      <c r="A57" s="49"/>
      <c r="B57" s="45" t="s">
        <v>56</v>
      </c>
      <c r="C57" s="43" t="s">
        <v>52</v>
      </c>
      <c r="E57" s="49"/>
      <c r="F57" s="49"/>
      <c r="G57" s="49"/>
      <c r="H57" s="49"/>
      <c r="I57" s="49"/>
      <c r="J57" s="49"/>
    </row>
    <row r="58" spans="1:10" s="41" customFormat="1" ht="20.149999999999999" customHeight="1" x14ac:dyDescent="0.2">
      <c r="A58" s="49"/>
      <c r="B58" s="45" t="s">
        <v>57</v>
      </c>
      <c r="C58" s="43" t="s">
        <v>52</v>
      </c>
      <c r="E58" s="49"/>
      <c r="F58" s="49"/>
      <c r="G58" s="49"/>
      <c r="H58" s="49"/>
      <c r="I58" s="49"/>
      <c r="J58" s="49"/>
    </row>
    <row r="59" spans="1:10" s="41" customFormat="1" ht="20.149999999999999" customHeight="1" x14ac:dyDescent="0.2">
      <c r="A59" s="49"/>
      <c r="B59" s="45" t="s">
        <v>58</v>
      </c>
      <c r="C59" s="43" t="s">
        <v>52</v>
      </c>
      <c r="D59" s="49"/>
      <c r="E59" s="49"/>
      <c r="F59" s="49"/>
      <c r="G59" s="49"/>
      <c r="H59" s="49"/>
      <c r="I59" s="49"/>
      <c r="J59" s="49"/>
    </row>
    <row r="60" spans="1:10" x14ac:dyDescent="0.2">
      <c r="A60" s="28" t="s">
        <v>62</v>
      </c>
      <c r="B60" s="39"/>
      <c r="C60" s="41"/>
      <c r="D60" s="39"/>
      <c r="E60" s="39"/>
      <c r="F60" s="39"/>
      <c r="G60" s="39"/>
      <c r="H60" s="39"/>
      <c r="I60" s="39"/>
      <c r="J60" s="39"/>
    </row>
    <row r="61" spans="1:10" x14ac:dyDescent="0.2">
      <c r="A61" s="50" t="s">
        <v>12</v>
      </c>
      <c r="B61" s="10" t="s">
        <v>63</v>
      </c>
      <c r="F61" s="39"/>
      <c r="G61" s="39"/>
      <c r="H61" s="39"/>
      <c r="I61" s="39"/>
      <c r="J61" s="39"/>
    </row>
    <row r="62" spans="1:10" x14ac:dyDescent="0.2">
      <c r="A62" s="50" t="s">
        <v>12</v>
      </c>
      <c r="B62" s="10" t="s">
        <v>64</v>
      </c>
      <c r="C62" s="51"/>
      <c r="D62" s="52"/>
      <c r="F62" s="39"/>
      <c r="G62" s="51"/>
      <c r="H62" s="52"/>
      <c r="I62" s="39"/>
      <c r="J62" s="39"/>
    </row>
    <row r="63" spans="1:10" x14ac:dyDescent="0.2">
      <c r="A63" s="50" t="s">
        <v>12</v>
      </c>
      <c r="B63" s="10" t="s">
        <v>65</v>
      </c>
      <c r="F63" s="39"/>
      <c r="G63" s="39"/>
      <c r="H63" s="39"/>
      <c r="I63" s="39"/>
      <c r="J63" s="39"/>
    </row>
    <row r="64" spans="1:10" x14ac:dyDescent="0.2">
      <c r="A64" s="50" t="s">
        <v>12</v>
      </c>
      <c r="B64" s="10" t="s">
        <v>66</v>
      </c>
      <c r="C64" s="2"/>
      <c r="D64" s="2"/>
      <c r="E64" s="2"/>
      <c r="F64" s="2"/>
      <c r="G64" s="2"/>
      <c r="H64" s="2"/>
      <c r="I64" s="39"/>
      <c r="J64" s="39"/>
    </row>
    <row r="65" spans="1:10" x14ac:dyDescent="0.2">
      <c r="A65" s="50" t="s">
        <v>12</v>
      </c>
      <c r="B65" s="10" t="s">
        <v>67</v>
      </c>
      <c r="C65" s="2"/>
      <c r="D65" s="2"/>
      <c r="F65" s="39"/>
      <c r="G65" s="39"/>
      <c r="H65" s="39"/>
      <c r="I65" s="39"/>
      <c r="J65" s="39"/>
    </row>
    <row r="66" spans="1:10" x14ac:dyDescent="0.2">
      <c r="A66" s="28" t="s">
        <v>68</v>
      </c>
      <c r="C66" s="2"/>
      <c r="D66" s="2"/>
      <c r="F66" s="2"/>
      <c r="G66" s="2"/>
      <c r="H66" s="39"/>
      <c r="I66" s="39"/>
      <c r="J66" s="39"/>
    </row>
    <row r="67" spans="1:10" x14ac:dyDescent="0.2">
      <c r="A67" s="50" t="s">
        <v>12</v>
      </c>
      <c r="B67" s="52" t="s">
        <v>69</v>
      </c>
      <c r="C67" s="51"/>
      <c r="D67" s="2"/>
      <c r="F67" s="51"/>
      <c r="G67" s="53"/>
      <c r="H67" s="2"/>
      <c r="I67" s="2"/>
    </row>
    <row r="68" spans="1:10" x14ac:dyDescent="0.2">
      <c r="A68" s="50" t="s">
        <v>12</v>
      </c>
      <c r="B68" s="52" t="s">
        <v>70</v>
      </c>
      <c r="C68" s="51"/>
      <c r="D68" s="52"/>
      <c r="F68" s="51"/>
      <c r="G68" s="53"/>
      <c r="H68" s="2"/>
      <c r="I68" s="2"/>
    </row>
    <row r="69" spans="1:10" x14ac:dyDescent="0.2">
      <c r="A69" s="50" t="s">
        <v>12</v>
      </c>
      <c r="B69" s="52" t="s">
        <v>71</v>
      </c>
      <c r="C69" s="51" t="s">
        <v>72</v>
      </c>
      <c r="D69" s="10" t="s">
        <v>73</v>
      </c>
      <c r="F69" s="51" t="s">
        <v>74</v>
      </c>
      <c r="G69" s="10" t="s">
        <v>75</v>
      </c>
      <c r="H69" s="2"/>
      <c r="I69" s="2"/>
    </row>
    <row r="70" spans="1:10" x14ac:dyDescent="0.2">
      <c r="A70" s="50" t="s">
        <v>12</v>
      </c>
      <c r="B70" s="53" t="s">
        <v>76</v>
      </c>
      <c r="C70" s="51"/>
      <c r="D70" s="52"/>
      <c r="F70" s="51"/>
      <c r="G70" s="53"/>
      <c r="H70" s="2"/>
      <c r="I70" s="2"/>
    </row>
    <row r="71" spans="1:10" x14ac:dyDescent="0.2">
      <c r="A71" s="81" t="s">
        <v>77</v>
      </c>
      <c r="B71" s="81"/>
      <c r="C71" s="51"/>
      <c r="D71" s="52"/>
      <c r="F71" s="51"/>
      <c r="G71" s="53"/>
      <c r="H71" s="2"/>
      <c r="I71" s="2"/>
    </row>
    <row r="72" spans="1:10" x14ac:dyDescent="0.2">
      <c r="A72" s="50"/>
      <c r="B72" s="1" t="s">
        <v>78</v>
      </c>
      <c r="C72" s="50" t="s">
        <v>12</v>
      </c>
      <c r="D72" s="2" t="s">
        <v>6</v>
      </c>
      <c r="E72" s="2" t="s">
        <v>79</v>
      </c>
      <c r="F72" s="50" t="s">
        <v>12</v>
      </c>
      <c r="G72" s="2" t="s">
        <v>7</v>
      </c>
      <c r="H72" s="2" t="s">
        <v>79</v>
      </c>
      <c r="I72" s="2"/>
    </row>
    <row r="73" spans="1:10" x14ac:dyDescent="0.2">
      <c r="A73" s="50"/>
      <c r="B73" s="1"/>
      <c r="C73" s="50" t="s">
        <v>12</v>
      </c>
      <c r="D73" s="2" t="s">
        <v>8</v>
      </c>
      <c r="E73" s="2" t="s">
        <v>79</v>
      </c>
      <c r="F73" s="2"/>
      <c r="G73" s="2"/>
      <c r="H73" s="2"/>
      <c r="I73" s="2"/>
    </row>
    <row r="74" spans="1:10" x14ac:dyDescent="0.2">
      <c r="A74" s="50"/>
      <c r="B74" s="28" t="s">
        <v>80</v>
      </c>
      <c r="C74" s="50" t="s">
        <v>12</v>
      </c>
      <c r="D74" s="54" t="s">
        <v>81</v>
      </c>
      <c r="E74" s="50" t="s">
        <v>12</v>
      </c>
      <c r="F74" s="54" t="s">
        <v>82</v>
      </c>
      <c r="G74" s="53"/>
      <c r="H74" s="2"/>
      <c r="I74" s="2"/>
    </row>
    <row r="75" spans="1:10" x14ac:dyDescent="0.2">
      <c r="A75" s="50"/>
      <c r="B75" s="28"/>
      <c r="C75" s="50" t="s">
        <v>12</v>
      </c>
      <c r="D75" s="54" t="s">
        <v>83</v>
      </c>
      <c r="E75" s="50" t="s">
        <v>12</v>
      </c>
      <c r="F75" s="54" t="s">
        <v>84</v>
      </c>
      <c r="G75" s="53"/>
      <c r="H75" s="2"/>
      <c r="I75" s="2"/>
    </row>
    <row r="76" spans="1:10" x14ac:dyDescent="0.2">
      <c r="A76" s="50"/>
      <c r="B76" s="28"/>
      <c r="C76" s="50" t="s">
        <v>12</v>
      </c>
      <c r="D76" s="54" t="s">
        <v>85</v>
      </c>
      <c r="E76" s="52"/>
      <c r="F76" s="51"/>
      <c r="G76" s="53"/>
      <c r="H76" s="2"/>
      <c r="I76" s="2"/>
    </row>
    <row r="77" spans="1:10" x14ac:dyDescent="0.2">
      <c r="A77" s="50"/>
      <c r="B77" s="28" t="s">
        <v>86</v>
      </c>
      <c r="C77" s="10" t="s">
        <v>87</v>
      </c>
      <c r="D77" s="52"/>
      <c r="E77" s="10" t="s">
        <v>88</v>
      </c>
      <c r="F77" s="51"/>
      <c r="G77" s="53"/>
      <c r="H77" s="2"/>
      <c r="I77" s="2"/>
    </row>
    <row r="78" spans="1:10" x14ac:dyDescent="0.2">
      <c r="A78" s="50"/>
      <c r="B78" s="28"/>
      <c r="C78" s="10" t="s">
        <v>89</v>
      </c>
      <c r="D78" s="52"/>
      <c r="E78" s="10" t="s">
        <v>90</v>
      </c>
      <c r="F78" s="51"/>
      <c r="G78" s="53"/>
      <c r="H78" s="2"/>
      <c r="I78" s="2"/>
    </row>
    <row r="79" spans="1:10" x14ac:dyDescent="0.2">
      <c r="A79" s="50"/>
      <c r="B79" s="28" t="s">
        <v>91</v>
      </c>
      <c r="C79" s="50" t="s">
        <v>12</v>
      </c>
      <c r="D79" s="55" t="s">
        <v>92</v>
      </c>
      <c r="E79" s="55" t="s">
        <v>93</v>
      </c>
      <c r="F79" s="2" t="s">
        <v>94</v>
      </c>
      <c r="G79" s="53" t="s">
        <v>95</v>
      </c>
      <c r="H79" s="2" t="s">
        <v>94</v>
      </c>
      <c r="I79" s="2"/>
    </row>
    <row r="80" spans="1:10" x14ac:dyDescent="0.2">
      <c r="A80" s="50"/>
      <c r="B80" s="53"/>
      <c r="C80" s="50"/>
      <c r="D80" s="55"/>
      <c r="E80" s="55"/>
      <c r="F80" s="2" t="s">
        <v>96</v>
      </c>
      <c r="G80" s="53" t="s">
        <v>95</v>
      </c>
      <c r="H80" s="2" t="s">
        <v>96</v>
      </c>
      <c r="I80" s="2"/>
    </row>
    <row r="81" spans="1:10" x14ac:dyDescent="0.2">
      <c r="A81" s="50"/>
      <c r="B81" s="53"/>
      <c r="C81" s="50"/>
      <c r="D81" s="55"/>
      <c r="E81" s="55"/>
      <c r="F81" s="2" t="s">
        <v>97</v>
      </c>
      <c r="G81" s="53" t="s">
        <v>95</v>
      </c>
      <c r="H81" s="2" t="s">
        <v>97</v>
      </c>
      <c r="I81" s="2"/>
    </row>
    <row r="82" spans="1:10" x14ac:dyDescent="0.2">
      <c r="A82" s="50"/>
      <c r="B82" s="53"/>
      <c r="C82" s="50"/>
      <c r="D82" s="55"/>
      <c r="E82" s="55"/>
      <c r="F82" s="2" t="s">
        <v>98</v>
      </c>
      <c r="G82" s="53" t="s">
        <v>95</v>
      </c>
      <c r="H82" s="2" t="s">
        <v>0</v>
      </c>
      <c r="I82" s="2"/>
    </row>
    <row r="83" spans="1:10" x14ac:dyDescent="0.2">
      <c r="A83" s="50"/>
      <c r="B83" s="53"/>
      <c r="C83" s="50" t="s">
        <v>12</v>
      </c>
      <c r="D83" s="10" t="s">
        <v>99</v>
      </c>
      <c r="E83" s="55" t="s">
        <v>100</v>
      </c>
      <c r="F83" s="2"/>
      <c r="G83" s="53"/>
      <c r="H83" s="2"/>
      <c r="I83" s="2"/>
    </row>
    <row r="84" spans="1:10" x14ac:dyDescent="0.2">
      <c r="A84" s="9" t="s">
        <v>101</v>
      </c>
      <c r="B84" s="9"/>
      <c r="C84" s="51"/>
      <c r="E84" s="55"/>
      <c r="F84" s="2"/>
      <c r="G84" s="53"/>
      <c r="H84" s="2"/>
      <c r="I84" s="2"/>
    </row>
    <row r="85" spans="1:10" x14ac:dyDescent="0.2">
      <c r="A85" s="50" t="s">
        <v>12</v>
      </c>
      <c r="B85" s="53" t="s">
        <v>102</v>
      </c>
      <c r="C85" s="50" t="s">
        <v>12</v>
      </c>
      <c r="D85" s="53" t="s">
        <v>103</v>
      </c>
      <c r="E85" s="2"/>
      <c r="F85" s="2"/>
      <c r="G85" s="53"/>
      <c r="H85" s="2"/>
      <c r="I85" s="2"/>
    </row>
    <row r="86" spans="1:10" x14ac:dyDescent="0.2">
      <c r="A86" s="50" t="s">
        <v>12</v>
      </c>
      <c r="B86" s="53" t="s">
        <v>104</v>
      </c>
      <c r="C86" s="50" t="s">
        <v>12</v>
      </c>
      <c r="D86" s="53" t="s">
        <v>105</v>
      </c>
      <c r="E86" s="2"/>
      <c r="F86" s="2"/>
      <c r="G86" s="53"/>
      <c r="H86" s="2"/>
      <c r="I86" s="2"/>
    </row>
    <row r="87" spans="1:10" x14ac:dyDescent="0.2">
      <c r="A87" s="50" t="s">
        <v>12</v>
      </c>
      <c r="B87" s="53" t="s">
        <v>106</v>
      </c>
      <c r="C87" s="51"/>
      <c r="E87" s="55"/>
      <c r="F87" s="2"/>
      <c r="G87" s="53"/>
      <c r="H87" s="2"/>
      <c r="I87" s="2"/>
    </row>
    <row r="88" spans="1:10" x14ac:dyDescent="0.2">
      <c r="A88" s="28" t="s">
        <v>107</v>
      </c>
      <c r="B88" s="52"/>
      <c r="C88" s="52"/>
      <c r="D88" s="52"/>
      <c r="E88" s="52"/>
      <c r="F88" s="52"/>
      <c r="G88" s="52"/>
      <c r="H88" s="52"/>
      <c r="I88" s="53"/>
      <c r="J88" s="53"/>
    </row>
    <row r="89" spans="1:10" x14ac:dyDescent="0.2">
      <c r="A89" s="53" t="s">
        <v>108</v>
      </c>
      <c r="B89" s="52"/>
      <c r="C89" s="52"/>
      <c r="D89" s="52"/>
      <c r="E89" s="52"/>
      <c r="F89" s="52"/>
      <c r="G89" s="52"/>
      <c r="H89" s="52"/>
      <c r="I89" s="53"/>
      <c r="J89" s="53"/>
    </row>
    <row r="90" spans="1:10" x14ac:dyDescent="0.2">
      <c r="A90" s="39" t="s">
        <v>109</v>
      </c>
      <c r="B90" s="39"/>
      <c r="C90" s="39"/>
      <c r="D90" s="39"/>
      <c r="E90" s="39"/>
      <c r="F90" s="39"/>
      <c r="G90" s="39"/>
      <c r="H90" s="39"/>
      <c r="I90" s="39"/>
      <c r="J90" s="39"/>
    </row>
    <row r="91" spans="1:10" x14ac:dyDescent="0.2">
      <c r="A91" s="39" t="s">
        <v>109</v>
      </c>
      <c r="B91" s="39"/>
      <c r="C91" s="39"/>
      <c r="D91" s="39"/>
      <c r="E91" s="39"/>
      <c r="F91" s="39"/>
      <c r="G91" s="39"/>
      <c r="H91" s="39"/>
      <c r="I91" s="39"/>
      <c r="J91" s="39"/>
    </row>
    <row r="92" spans="1:10" x14ac:dyDescent="0.2">
      <c r="A92" s="28" t="s">
        <v>110</v>
      </c>
      <c r="I92" s="39"/>
      <c r="J92" s="39"/>
    </row>
    <row r="93" spans="1:10" x14ac:dyDescent="0.2">
      <c r="A93" s="56" t="s">
        <v>111</v>
      </c>
      <c r="B93" s="57"/>
      <c r="C93" s="84" t="s">
        <v>112</v>
      </c>
      <c r="D93" s="72" t="s">
        <v>12</v>
      </c>
      <c r="E93" s="73" t="s">
        <v>113</v>
      </c>
      <c r="F93" s="84" t="s">
        <v>114</v>
      </c>
      <c r="G93" s="72" t="s">
        <v>12</v>
      </c>
      <c r="H93" s="73" t="s">
        <v>115</v>
      </c>
      <c r="I93" s="41"/>
    </row>
    <row r="94" spans="1:10" x14ac:dyDescent="0.2">
      <c r="A94" s="58" t="s">
        <v>116</v>
      </c>
      <c r="B94" s="59"/>
      <c r="C94" s="85"/>
      <c r="D94" s="72" t="s">
        <v>12</v>
      </c>
      <c r="E94" s="73" t="s">
        <v>117</v>
      </c>
      <c r="F94" s="85"/>
      <c r="G94" s="72" t="s">
        <v>12</v>
      </c>
      <c r="H94" s="73" t="s">
        <v>118</v>
      </c>
      <c r="I94" s="48"/>
    </row>
    <row r="95" spans="1:10" x14ac:dyDescent="0.2">
      <c r="A95" s="60"/>
      <c r="B95" s="59"/>
      <c r="C95" s="86"/>
      <c r="D95" s="72" t="s">
        <v>12</v>
      </c>
      <c r="E95" s="73" t="s">
        <v>119</v>
      </c>
      <c r="F95" s="86"/>
      <c r="G95" s="72" t="s">
        <v>12</v>
      </c>
      <c r="H95" s="73" t="s">
        <v>120</v>
      </c>
      <c r="I95" s="48"/>
    </row>
    <row r="96" spans="1:10" x14ac:dyDescent="0.2">
      <c r="A96" s="58"/>
      <c r="B96" s="59"/>
      <c r="C96" s="84" t="s">
        <v>121</v>
      </c>
      <c r="D96" s="72" t="s">
        <v>12</v>
      </c>
      <c r="E96" s="73" t="s">
        <v>122</v>
      </c>
      <c r="F96" s="84" t="s">
        <v>123</v>
      </c>
      <c r="G96" s="72" t="s">
        <v>12</v>
      </c>
      <c r="H96" s="73" t="s">
        <v>124</v>
      </c>
      <c r="I96" s="41"/>
    </row>
    <row r="97" spans="1:10" x14ac:dyDescent="0.2">
      <c r="A97" s="58"/>
      <c r="B97" s="59"/>
      <c r="C97" s="85"/>
      <c r="D97" s="72" t="s">
        <v>12</v>
      </c>
      <c r="E97" s="73" t="s">
        <v>125</v>
      </c>
      <c r="F97" s="85"/>
      <c r="G97" s="72" t="s">
        <v>12</v>
      </c>
      <c r="H97" s="73" t="s">
        <v>126</v>
      </c>
      <c r="I97" s="48"/>
    </row>
    <row r="98" spans="1:10" x14ac:dyDescent="0.2">
      <c r="A98" s="58"/>
      <c r="B98" s="59"/>
      <c r="C98" s="86"/>
      <c r="D98" s="72" t="s">
        <v>12</v>
      </c>
      <c r="E98" s="73" t="s">
        <v>127</v>
      </c>
      <c r="F98" s="86"/>
      <c r="G98" s="72" t="s">
        <v>12</v>
      </c>
      <c r="H98" s="73" t="s">
        <v>128</v>
      </c>
      <c r="I98" s="48"/>
    </row>
    <row r="99" spans="1:10" x14ac:dyDescent="0.2">
      <c r="A99" s="56" t="s">
        <v>129</v>
      </c>
      <c r="B99" s="57"/>
      <c r="C99" s="89" t="s">
        <v>112</v>
      </c>
      <c r="D99" s="72" t="s">
        <v>12</v>
      </c>
      <c r="E99" s="73" t="s">
        <v>113</v>
      </c>
      <c r="F99" s="84" t="s">
        <v>114</v>
      </c>
      <c r="G99" s="72" t="s">
        <v>12</v>
      </c>
      <c r="H99" s="73" t="s">
        <v>115</v>
      </c>
      <c r="I99" s="48"/>
      <c r="J99" s="39"/>
    </row>
    <row r="100" spans="1:10" x14ac:dyDescent="0.2">
      <c r="A100" s="58" t="s">
        <v>116</v>
      </c>
      <c r="B100" s="59"/>
      <c r="C100" s="90"/>
      <c r="D100" s="72" t="s">
        <v>12</v>
      </c>
      <c r="E100" s="73" t="s">
        <v>117</v>
      </c>
      <c r="F100" s="85"/>
      <c r="G100" s="72" t="s">
        <v>12</v>
      </c>
      <c r="H100" s="73" t="s">
        <v>118</v>
      </c>
      <c r="I100" s="48"/>
      <c r="J100" s="39"/>
    </row>
    <row r="101" spans="1:10" x14ac:dyDescent="0.2">
      <c r="A101" s="58"/>
      <c r="B101" s="59"/>
      <c r="C101" s="91"/>
      <c r="D101" s="72" t="s">
        <v>12</v>
      </c>
      <c r="E101" s="73" t="s">
        <v>119</v>
      </c>
      <c r="F101" s="86"/>
      <c r="G101" s="72" t="s">
        <v>12</v>
      </c>
      <c r="H101" s="73" t="s">
        <v>120</v>
      </c>
      <c r="I101" s="48"/>
      <c r="J101" s="39"/>
    </row>
    <row r="102" spans="1:10" x14ac:dyDescent="0.2">
      <c r="A102" s="58"/>
      <c r="B102" s="59"/>
      <c r="C102" s="89" t="s">
        <v>121</v>
      </c>
      <c r="D102" s="72" t="s">
        <v>12</v>
      </c>
      <c r="E102" s="73" t="s">
        <v>122</v>
      </c>
      <c r="F102" s="84" t="s">
        <v>123</v>
      </c>
      <c r="G102" s="72" t="s">
        <v>12</v>
      </c>
      <c r="H102" s="73" t="s">
        <v>124</v>
      </c>
      <c r="I102" s="48"/>
      <c r="J102" s="39"/>
    </row>
    <row r="103" spans="1:10" x14ac:dyDescent="0.2">
      <c r="A103" s="58"/>
      <c r="B103" s="59"/>
      <c r="C103" s="90"/>
      <c r="D103" s="72" t="s">
        <v>12</v>
      </c>
      <c r="E103" s="73" t="s">
        <v>125</v>
      </c>
      <c r="F103" s="85"/>
      <c r="G103" s="72" t="s">
        <v>12</v>
      </c>
      <c r="H103" s="73" t="s">
        <v>126</v>
      </c>
      <c r="I103" s="48"/>
      <c r="J103" s="39"/>
    </row>
    <row r="104" spans="1:10" x14ac:dyDescent="0.2">
      <c r="A104" s="61"/>
      <c r="B104" s="62"/>
      <c r="C104" s="91"/>
      <c r="D104" s="72" t="s">
        <v>12</v>
      </c>
      <c r="E104" s="73" t="s">
        <v>127</v>
      </c>
      <c r="F104" s="86"/>
      <c r="G104" s="72" t="s">
        <v>12</v>
      </c>
      <c r="H104" s="73" t="s">
        <v>128</v>
      </c>
      <c r="I104" s="48"/>
      <c r="J104" s="39"/>
    </row>
    <row r="105" spans="1:10" x14ac:dyDescent="0.2">
      <c r="A105" s="28" t="s">
        <v>130</v>
      </c>
      <c r="I105" s="39"/>
      <c r="J105" s="39"/>
    </row>
    <row r="106" spans="1:10" x14ac:dyDescent="0.2">
      <c r="A106" s="87" t="s">
        <v>131</v>
      </c>
      <c r="B106" s="87"/>
      <c r="C106" s="87"/>
      <c r="D106" s="87"/>
      <c r="E106" s="87"/>
      <c r="F106" s="87"/>
      <c r="G106" s="87"/>
      <c r="H106" s="87"/>
      <c r="I106" s="87"/>
      <c r="J106" s="87"/>
    </row>
    <row r="107" spans="1:10" x14ac:dyDescent="0.2">
      <c r="A107" s="87" t="s">
        <v>131</v>
      </c>
      <c r="B107" s="87"/>
      <c r="C107" s="87"/>
      <c r="D107" s="87"/>
      <c r="E107" s="87"/>
      <c r="F107" s="87"/>
      <c r="G107" s="87"/>
      <c r="H107" s="87"/>
      <c r="I107" s="87"/>
      <c r="J107" s="87"/>
    </row>
    <row r="108" spans="1:10" x14ac:dyDescent="0.2">
      <c r="A108" s="88" t="s">
        <v>132</v>
      </c>
      <c r="B108" s="88"/>
      <c r="C108" s="88"/>
      <c r="D108" s="88"/>
      <c r="E108" s="88"/>
      <c r="F108" s="88"/>
      <c r="G108" s="88"/>
      <c r="H108" s="88"/>
      <c r="I108" s="63"/>
      <c r="J108" s="63"/>
    </row>
    <row r="109" spans="1:10" x14ac:dyDescent="0.2">
      <c r="A109" s="42"/>
      <c r="I109" s="39"/>
      <c r="J109" s="39"/>
    </row>
    <row r="110" spans="1:10" x14ac:dyDescent="0.2">
      <c r="A110" s="42"/>
      <c r="I110" s="39"/>
      <c r="J110" s="39"/>
    </row>
    <row r="111" spans="1:10" x14ac:dyDescent="0.2">
      <c r="A111" s="42"/>
      <c r="I111" s="39"/>
      <c r="J111" s="39"/>
    </row>
    <row r="112" spans="1:10" x14ac:dyDescent="0.2">
      <c r="A112" s="42"/>
      <c r="I112" s="39"/>
      <c r="J112" s="39"/>
    </row>
    <row r="113" spans="1:16138" x14ac:dyDescent="0.2">
      <c r="A113" s="39"/>
      <c r="I113" s="39"/>
      <c r="J113" s="39"/>
    </row>
    <row r="114" spans="1:16138" x14ac:dyDescent="0.2">
      <c r="A114" s="39"/>
      <c r="I114" s="39"/>
      <c r="J114" s="39"/>
    </row>
    <row r="115" spans="1:16138" x14ac:dyDescent="0.2">
      <c r="A115" s="39"/>
      <c r="I115" s="39"/>
      <c r="J115" s="39"/>
    </row>
    <row r="116" spans="1:16138" x14ac:dyDescent="0.2">
      <c r="A116" s="39"/>
      <c r="I116" s="39"/>
      <c r="J116" s="39"/>
    </row>
    <row r="117" spans="1:16138" x14ac:dyDescent="0.2">
      <c r="A117" s="39"/>
      <c r="I117" s="39"/>
      <c r="J117" s="39"/>
    </row>
    <row r="118" spans="1:16138" x14ac:dyDescent="0.2">
      <c r="A118" s="39"/>
      <c r="I118" s="39"/>
      <c r="J118" s="39"/>
    </row>
    <row r="119" spans="1:16138" x14ac:dyDescent="0.2">
      <c r="A119" s="39"/>
      <c r="I119" s="39"/>
      <c r="J119" s="39"/>
    </row>
    <row r="120" spans="1:16138" s="10" customFormat="1" x14ac:dyDescent="0.2">
      <c r="A120" s="39"/>
      <c r="I120" s="39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</row>
    <row r="121" spans="1:16138" s="10" customFormat="1" x14ac:dyDescent="0.2">
      <c r="A121" s="39"/>
      <c r="I121" s="39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</row>
    <row r="122" spans="1:16138" s="10" customFormat="1" x14ac:dyDescent="0.2">
      <c r="A122" s="39"/>
      <c r="I122" s="39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</row>
    <row r="123" spans="1:16138" s="10" customFormat="1" x14ac:dyDescent="0.2">
      <c r="A123" s="39"/>
      <c r="I123" s="39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</row>
    <row r="124" spans="1:16138" s="10" customFormat="1" x14ac:dyDescent="0.2">
      <c r="A124" s="39"/>
      <c r="I124" s="39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</row>
    <row r="125" spans="1:16138" s="10" customFormat="1" x14ac:dyDescent="0.2">
      <c r="A125" s="39"/>
      <c r="I125" s="39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</row>
    <row r="126" spans="1:16138" s="10" customFormat="1" x14ac:dyDescent="0.2">
      <c r="A126" s="39"/>
      <c r="I126" s="39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</row>
    <row r="127" spans="1:16138" s="10" customFormat="1" x14ac:dyDescent="0.2">
      <c r="A127" s="39"/>
      <c r="I127" s="39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  <c r="WVL127" s="2"/>
      <c r="WVM127" s="2"/>
      <c r="WVN127" s="2"/>
      <c r="WVO127" s="2"/>
      <c r="WVP127" s="2"/>
      <c r="WVQ127" s="2"/>
      <c r="WVR127" s="2"/>
    </row>
    <row r="128" spans="1:16138" s="10" customFormat="1" x14ac:dyDescent="0.2">
      <c r="A128" s="39"/>
      <c r="I128" s="39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</row>
    <row r="129" spans="1:16138" s="10" customFormat="1" x14ac:dyDescent="0.2">
      <c r="A129" s="39"/>
      <c r="I129" s="3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</row>
    <row r="130" spans="1:16138" s="10" customFormat="1" x14ac:dyDescent="0.2">
      <c r="A130" s="39"/>
      <c r="I130" s="39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</row>
    <row r="131" spans="1:16138" s="10" customFormat="1" x14ac:dyDescent="0.2">
      <c r="A131" s="39"/>
      <c r="I131" s="39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</row>
    <row r="132" spans="1:16138" s="10" customFormat="1" x14ac:dyDescent="0.2">
      <c r="A132" s="39"/>
      <c r="I132" s="39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</row>
    <row r="133" spans="1:16138" s="10" customFormat="1" x14ac:dyDescent="0.2">
      <c r="A133" s="39"/>
      <c r="I133" s="39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</row>
    <row r="134" spans="1:16138" s="10" customFormat="1" x14ac:dyDescent="0.2">
      <c r="A134" s="39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</row>
    <row r="135" spans="1:16138" s="10" customFormat="1" x14ac:dyDescent="0.2">
      <c r="A135" s="39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</row>
    <row r="136" spans="1:16138" s="10" customFormat="1" x14ac:dyDescent="0.2">
      <c r="A136" s="39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  <c r="WVL136" s="2"/>
      <c r="WVM136" s="2"/>
      <c r="WVN136" s="2"/>
      <c r="WVO136" s="2"/>
      <c r="WVP136" s="2"/>
      <c r="WVQ136" s="2"/>
      <c r="WVR136" s="2"/>
    </row>
    <row r="137" spans="1:16138" s="10" customFormat="1" x14ac:dyDescent="0.2">
      <c r="A137" s="39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  <c r="HWB137" s="2"/>
      <c r="HWC137" s="2"/>
      <c r="HWD137" s="2"/>
      <c r="HWE137" s="2"/>
      <c r="HWF137" s="2"/>
      <c r="HWG137" s="2"/>
      <c r="HWH137" s="2"/>
      <c r="HWI137" s="2"/>
      <c r="HWJ137" s="2"/>
      <c r="HWK137" s="2"/>
      <c r="HWL137" s="2"/>
      <c r="HWM137" s="2"/>
      <c r="HWN137" s="2"/>
      <c r="HWO137" s="2"/>
      <c r="HWP137" s="2"/>
      <c r="HWQ137" s="2"/>
      <c r="HWR137" s="2"/>
      <c r="HWS137" s="2"/>
      <c r="HWT137" s="2"/>
      <c r="HWU137" s="2"/>
      <c r="HWV137" s="2"/>
      <c r="HWW137" s="2"/>
      <c r="HWX137" s="2"/>
      <c r="HWY137" s="2"/>
      <c r="HWZ137" s="2"/>
      <c r="HXA137" s="2"/>
      <c r="HXB137" s="2"/>
      <c r="HXC137" s="2"/>
      <c r="HXD137" s="2"/>
      <c r="HXE137" s="2"/>
      <c r="HXF137" s="2"/>
      <c r="HXG137" s="2"/>
      <c r="HXH137" s="2"/>
      <c r="HXI137" s="2"/>
      <c r="HXJ137" s="2"/>
      <c r="HXK137" s="2"/>
      <c r="HXL137" s="2"/>
      <c r="HXM137" s="2"/>
      <c r="HXN137" s="2"/>
      <c r="HXO137" s="2"/>
      <c r="HXP137" s="2"/>
      <c r="HXQ137" s="2"/>
      <c r="HXR137" s="2"/>
      <c r="HXS137" s="2"/>
      <c r="HXT137" s="2"/>
      <c r="HXU137" s="2"/>
      <c r="HXV137" s="2"/>
      <c r="HXW137" s="2"/>
      <c r="HXX137" s="2"/>
      <c r="HXY137" s="2"/>
      <c r="HXZ137" s="2"/>
      <c r="HYA137" s="2"/>
      <c r="HYB137" s="2"/>
      <c r="HYC137" s="2"/>
      <c r="HYD137" s="2"/>
      <c r="HYE137" s="2"/>
      <c r="HYF137" s="2"/>
      <c r="HYG137" s="2"/>
      <c r="HYH137" s="2"/>
      <c r="HYI137" s="2"/>
      <c r="HYJ137" s="2"/>
      <c r="HYK137" s="2"/>
      <c r="HYL137" s="2"/>
      <c r="HYM137" s="2"/>
      <c r="HYN137" s="2"/>
      <c r="HYO137" s="2"/>
      <c r="HYP137" s="2"/>
      <c r="HYQ137" s="2"/>
      <c r="HYR137" s="2"/>
      <c r="HYS137" s="2"/>
      <c r="HYT137" s="2"/>
      <c r="HYU137" s="2"/>
      <c r="HYV137" s="2"/>
      <c r="HYW137" s="2"/>
      <c r="HYX137" s="2"/>
      <c r="HYY137" s="2"/>
      <c r="HYZ137" s="2"/>
      <c r="HZA137" s="2"/>
      <c r="HZB137" s="2"/>
      <c r="HZC137" s="2"/>
      <c r="HZD137" s="2"/>
      <c r="HZE137" s="2"/>
      <c r="HZF137" s="2"/>
      <c r="HZG137" s="2"/>
      <c r="HZH137" s="2"/>
      <c r="HZI137" s="2"/>
      <c r="HZJ137" s="2"/>
      <c r="HZK137" s="2"/>
      <c r="HZL137" s="2"/>
      <c r="HZM137" s="2"/>
      <c r="HZN137" s="2"/>
      <c r="HZO137" s="2"/>
      <c r="HZP137" s="2"/>
      <c r="HZQ137" s="2"/>
      <c r="HZR137" s="2"/>
      <c r="HZS137" s="2"/>
      <c r="HZT137" s="2"/>
      <c r="HZU137" s="2"/>
      <c r="HZV137" s="2"/>
      <c r="HZW137" s="2"/>
      <c r="HZX137" s="2"/>
      <c r="HZY137" s="2"/>
      <c r="HZZ137" s="2"/>
      <c r="IAA137" s="2"/>
      <c r="IAB137" s="2"/>
      <c r="IAC137" s="2"/>
      <c r="IAD137" s="2"/>
      <c r="IAE137" s="2"/>
      <c r="IAF137" s="2"/>
      <c r="IAG137" s="2"/>
      <c r="IAH137" s="2"/>
      <c r="IAI137" s="2"/>
      <c r="IAJ137" s="2"/>
      <c r="IAK137" s="2"/>
      <c r="IAL137" s="2"/>
      <c r="IAM137" s="2"/>
      <c r="IAN137" s="2"/>
      <c r="IAO137" s="2"/>
      <c r="IAP137" s="2"/>
      <c r="IAQ137" s="2"/>
      <c r="IAR137" s="2"/>
      <c r="IAS137" s="2"/>
      <c r="IAT137" s="2"/>
      <c r="IAU137" s="2"/>
      <c r="IAV137" s="2"/>
      <c r="IAW137" s="2"/>
      <c r="IAX137" s="2"/>
      <c r="IAY137" s="2"/>
      <c r="IAZ137" s="2"/>
      <c r="IBA137" s="2"/>
      <c r="IBB137" s="2"/>
      <c r="IBC137" s="2"/>
      <c r="IBD137" s="2"/>
      <c r="IBE137" s="2"/>
      <c r="IBF137" s="2"/>
      <c r="IBG137" s="2"/>
      <c r="IBH137" s="2"/>
      <c r="IBI137" s="2"/>
      <c r="IBJ137" s="2"/>
      <c r="IBK137" s="2"/>
      <c r="IBL137" s="2"/>
      <c r="IBM137" s="2"/>
      <c r="IBN137" s="2"/>
      <c r="IBO137" s="2"/>
      <c r="IBP137" s="2"/>
      <c r="IBQ137" s="2"/>
      <c r="IBR137" s="2"/>
      <c r="IBS137" s="2"/>
      <c r="IBT137" s="2"/>
      <c r="IBU137" s="2"/>
      <c r="IBV137" s="2"/>
      <c r="IBW137" s="2"/>
      <c r="IBX137" s="2"/>
      <c r="IBY137" s="2"/>
      <c r="IBZ137" s="2"/>
      <c r="ICA137" s="2"/>
      <c r="ICB137" s="2"/>
      <c r="ICC137" s="2"/>
      <c r="ICD137" s="2"/>
      <c r="ICE137" s="2"/>
      <c r="ICF137" s="2"/>
      <c r="ICG137" s="2"/>
      <c r="ICH137" s="2"/>
      <c r="ICI137" s="2"/>
      <c r="ICJ137" s="2"/>
      <c r="ICK137" s="2"/>
      <c r="ICL137" s="2"/>
      <c r="ICM137" s="2"/>
      <c r="ICN137" s="2"/>
      <c r="ICO137" s="2"/>
      <c r="ICP137" s="2"/>
      <c r="ICQ137" s="2"/>
      <c r="ICR137" s="2"/>
      <c r="ICS137" s="2"/>
      <c r="ICT137" s="2"/>
      <c r="ICU137" s="2"/>
      <c r="ICV137" s="2"/>
      <c r="ICW137" s="2"/>
      <c r="ICX137" s="2"/>
      <c r="ICY137" s="2"/>
      <c r="ICZ137" s="2"/>
      <c r="IDA137" s="2"/>
      <c r="IDB137" s="2"/>
      <c r="IDC137" s="2"/>
      <c r="IDD137" s="2"/>
      <c r="IDE137" s="2"/>
      <c r="IDF137" s="2"/>
      <c r="IDG137" s="2"/>
      <c r="IDH137" s="2"/>
      <c r="IDI137" s="2"/>
      <c r="IDJ137" s="2"/>
      <c r="IDK137" s="2"/>
      <c r="IDL137" s="2"/>
      <c r="IDM137" s="2"/>
      <c r="IDN137" s="2"/>
      <c r="IDO137" s="2"/>
      <c r="IDP137" s="2"/>
      <c r="IDQ137" s="2"/>
      <c r="IDR137" s="2"/>
      <c r="IDS137" s="2"/>
      <c r="IDT137" s="2"/>
      <c r="IDU137" s="2"/>
      <c r="IDV137" s="2"/>
      <c r="IDW137" s="2"/>
      <c r="IDX137" s="2"/>
      <c r="IDY137" s="2"/>
      <c r="IDZ137" s="2"/>
      <c r="IEA137" s="2"/>
      <c r="IEB137" s="2"/>
      <c r="IEC137" s="2"/>
      <c r="IED137" s="2"/>
      <c r="IEE137" s="2"/>
      <c r="IEF137" s="2"/>
      <c r="IEG137" s="2"/>
      <c r="IEH137" s="2"/>
      <c r="IEI137" s="2"/>
      <c r="IEJ137" s="2"/>
      <c r="IEK137" s="2"/>
      <c r="IEL137" s="2"/>
      <c r="IEM137" s="2"/>
      <c r="IEN137" s="2"/>
      <c r="IEO137" s="2"/>
      <c r="IEP137" s="2"/>
      <c r="IEQ137" s="2"/>
      <c r="IER137" s="2"/>
      <c r="IES137" s="2"/>
      <c r="IET137" s="2"/>
      <c r="IEU137" s="2"/>
      <c r="IEV137" s="2"/>
      <c r="IEW137" s="2"/>
      <c r="IEX137" s="2"/>
      <c r="IEY137" s="2"/>
      <c r="IEZ137" s="2"/>
      <c r="IFA137" s="2"/>
      <c r="IFB137" s="2"/>
      <c r="IFC137" s="2"/>
      <c r="IFD137" s="2"/>
      <c r="IFE137" s="2"/>
      <c r="IFF137" s="2"/>
      <c r="IFG137" s="2"/>
      <c r="IFH137" s="2"/>
      <c r="IFI137" s="2"/>
      <c r="IFJ137" s="2"/>
      <c r="IFK137" s="2"/>
      <c r="IFL137" s="2"/>
      <c r="IFM137" s="2"/>
      <c r="IFN137" s="2"/>
      <c r="IFO137" s="2"/>
      <c r="IFP137" s="2"/>
      <c r="IFQ137" s="2"/>
      <c r="IFR137" s="2"/>
      <c r="IFS137" s="2"/>
      <c r="IFT137" s="2"/>
      <c r="IFU137" s="2"/>
      <c r="IFV137" s="2"/>
      <c r="IFW137" s="2"/>
      <c r="IFX137" s="2"/>
      <c r="IFY137" s="2"/>
      <c r="IFZ137" s="2"/>
      <c r="IGA137" s="2"/>
      <c r="IGB137" s="2"/>
      <c r="IGC137" s="2"/>
      <c r="IGD137" s="2"/>
      <c r="IGE137" s="2"/>
      <c r="IGF137" s="2"/>
      <c r="IGG137" s="2"/>
      <c r="IGH137" s="2"/>
      <c r="IGI137" s="2"/>
      <c r="IGJ137" s="2"/>
      <c r="IGK137" s="2"/>
      <c r="IGL137" s="2"/>
      <c r="IGM137" s="2"/>
      <c r="IGN137" s="2"/>
      <c r="IGO137" s="2"/>
      <c r="IGP137" s="2"/>
      <c r="IGQ137" s="2"/>
      <c r="IGR137" s="2"/>
      <c r="IGS137" s="2"/>
      <c r="IGT137" s="2"/>
      <c r="IGU137" s="2"/>
      <c r="IGV137" s="2"/>
      <c r="IGW137" s="2"/>
      <c r="IGX137" s="2"/>
      <c r="IGY137" s="2"/>
      <c r="IGZ137" s="2"/>
      <c r="IHA137" s="2"/>
      <c r="IHB137" s="2"/>
      <c r="IHC137" s="2"/>
      <c r="IHD137" s="2"/>
      <c r="IHE137" s="2"/>
      <c r="IHF137" s="2"/>
      <c r="IHG137" s="2"/>
      <c r="IHH137" s="2"/>
      <c r="IHI137" s="2"/>
      <c r="IHJ137" s="2"/>
      <c r="IHK137" s="2"/>
      <c r="IHL137" s="2"/>
      <c r="IHM137" s="2"/>
      <c r="IHN137" s="2"/>
      <c r="IHO137" s="2"/>
      <c r="IHP137" s="2"/>
      <c r="IHQ137" s="2"/>
      <c r="IHR137" s="2"/>
      <c r="IHS137" s="2"/>
      <c r="IHT137" s="2"/>
      <c r="IHU137" s="2"/>
      <c r="IHV137" s="2"/>
      <c r="IHW137" s="2"/>
      <c r="IHX137" s="2"/>
      <c r="IHY137" s="2"/>
      <c r="IHZ137" s="2"/>
      <c r="IIA137" s="2"/>
      <c r="IIB137" s="2"/>
      <c r="IIC137" s="2"/>
      <c r="IID137" s="2"/>
      <c r="IIE137" s="2"/>
      <c r="IIF137" s="2"/>
      <c r="IIG137" s="2"/>
      <c r="IIH137" s="2"/>
      <c r="III137" s="2"/>
      <c r="IIJ137" s="2"/>
      <c r="IIK137" s="2"/>
      <c r="IIL137" s="2"/>
      <c r="IIM137" s="2"/>
      <c r="IIN137" s="2"/>
      <c r="IIO137" s="2"/>
      <c r="IIP137" s="2"/>
      <c r="IIQ137" s="2"/>
      <c r="IIR137" s="2"/>
      <c r="IIS137" s="2"/>
      <c r="IIT137" s="2"/>
      <c r="IIU137" s="2"/>
      <c r="IIV137" s="2"/>
      <c r="IIW137" s="2"/>
      <c r="IIX137" s="2"/>
      <c r="IIY137" s="2"/>
      <c r="IIZ137" s="2"/>
      <c r="IJA137" s="2"/>
      <c r="IJB137" s="2"/>
      <c r="IJC137" s="2"/>
      <c r="IJD137" s="2"/>
      <c r="IJE137" s="2"/>
      <c r="IJF137" s="2"/>
      <c r="IJG137" s="2"/>
      <c r="IJH137" s="2"/>
      <c r="IJI137" s="2"/>
      <c r="IJJ137" s="2"/>
      <c r="IJK137" s="2"/>
      <c r="IJL137" s="2"/>
      <c r="IJM137" s="2"/>
      <c r="IJN137" s="2"/>
      <c r="IJO137" s="2"/>
      <c r="IJP137" s="2"/>
      <c r="IJQ137" s="2"/>
      <c r="IJR137" s="2"/>
      <c r="IJS137" s="2"/>
      <c r="IJT137" s="2"/>
      <c r="IJU137" s="2"/>
      <c r="IJV137" s="2"/>
      <c r="IJW137" s="2"/>
      <c r="IJX137" s="2"/>
      <c r="IJY137" s="2"/>
      <c r="IJZ137" s="2"/>
      <c r="IKA137" s="2"/>
      <c r="IKB137" s="2"/>
      <c r="IKC137" s="2"/>
      <c r="IKD137" s="2"/>
      <c r="IKE137" s="2"/>
      <c r="IKF137" s="2"/>
      <c r="IKG137" s="2"/>
      <c r="IKH137" s="2"/>
      <c r="IKI137" s="2"/>
      <c r="IKJ137" s="2"/>
      <c r="IKK137" s="2"/>
      <c r="IKL137" s="2"/>
      <c r="IKM137" s="2"/>
      <c r="IKN137" s="2"/>
      <c r="IKO137" s="2"/>
      <c r="IKP137" s="2"/>
      <c r="IKQ137" s="2"/>
      <c r="IKR137" s="2"/>
      <c r="IKS137" s="2"/>
      <c r="IKT137" s="2"/>
      <c r="IKU137" s="2"/>
      <c r="IKV137" s="2"/>
      <c r="IKW137" s="2"/>
      <c r="IKX137" s="2"/>
      <c r="IKY137" s="2"/>
      <c r="IKZ137" s="2"/>
      <c r="ILA137" s="2"/>
      <c r="ILB137" s="2"/>
      <c r="ILC137" s="2"/>
      <c r="ILD137" s="2"/>
      <c r="ILE137" s="2"/>
      <c r="ILF137" s="2"/>
      <c r="ILG137" s="2"/>
      <c r="ILH137" s="2"/>
      <c r="ILI137" s="2"/>
      <c r="ILJ137" s="2"/>
      <c r="ILK137" s="2"/>
      <c r="ILL137" s="2"/>
      <c r="ILM137" s="2"/>
      <c r="ILN137" s="2"/>
      <c r="ILO137" s="2"/>
      <c r="ILP137" s="2"/>
      <c r="ILQ137" s="2"/>
      <c r="ILR137" s="2"/>
      <c r="ILS137" s="2"/>
      <c r="ILT137" s="2"/>
      <c r="ILU137" s="2"/>
      <c r="ILV137" s="2"/>
      <c r="ILW137" s="2"/>
      <c r="ILX137" s="2"/>
      <c r="ILY137" s="2"/>
      <c r="ILZ137" s="2"/>
      <c r="IMA137" s="2"/>
      <c r="IMB137" s="2"/>
      <c r="IMC137" s="2"/>
      <c r="IMD137" s="2"/>
      <c r="IME137" s="2"/>
      <c r="IMF137" s="2"/>
      <c r="IMG137" s="2"/>
      <c r="IMH137" s="2"/>
      <c r="IMI137" s="2"/>
      <c r="IMJ137" s="2"/>
      <c r="IMK137" s="2"/>
      <c r="IML137" s="2"/>
      <c r="IMM137" s="2"/>
      <c r="IMN137" s="2"/>
      <c r="IMO137" s="2"/>
      <c r="IMP137" s="2"/>
      <c r="IMQ137" s="2"/>
      <c r="IMR137" s="2"/>
      <c r="IMS137" s="2"/>
      <c r="IMT137" s="2"/>
      <c r="IMU137" s="2"/>
      <c r="IMV137" s="2"/>
      <c r="IMW137" s="2"/>
      <c r="IMX137" s="2"/>
      <c r="IMY137" s="2"/>
      <c r="IMZ137" s="2"/>
      <c r="INA137" s="2"/>
      <c r="INB137" s="2"/>
      <c r="INC137" s="2"/>
      <c r="IND137" s="2"/>
      <c r="INE137" s="2"/>
      <c r="INF137" s="2"/>
      <c r="ING137" s="2"/>
      <c r="INH137" s="2"/>
      <c r="INI137" s="2"/>
      <c r="INJ137" s="2"/>
      <c r="INK137" s="2"/>
      <c r="INL137" s="2"/>
      <c r="INM137" s="2"/>
      <c r="INN137" s="2"/>
      <c r="INO137" s="2"/>
      <c r="INP137" s="2"/>
      <c r="INQ137" s="2"/>
      <c r="INR137" s="2"/>
      <c r="INS137" s="2"/>
      <c r="INT137" s="2"/>
      <c r="INU137" s="2"/>
      <c r="INV137" s="2"/>
      <c r="INW137" s="2"/>
      <c r="INX137" s="2"/>
      <c r="INY137" s="2"/>
      <c r="INZ137" s="2"/>
      <c r="IOA137" s="2"/>
      <c r="IOB137" s="2"/>
      <c r="IOC137" s="2"/>
      <c r="IOD137" s="2"/>
      <c r="IOE137" s="2"/>
      <c r="IOF137" s="2"/>
      <c r="IOG137" s="2"/>
      <c r="IOH137" s="2"/>
      <c r="IOI137" s="2"/>
      <c r="IOJ137" s="2"/>
      <c r="IOK137" s="2"/>
      <c r="IOL137" s="2"/>
      <c r="IOM137" s="2"/>
      <c r="ION137" s="2"/>
      <c r="IOO137" s="2"/>
      <c r="IOP137" s="2"/>
      <c r="IOQ137" s="2"/>
      <c r="IOR137" s="2"/>
      <c r="IOS137" s="2"/>
      <c r="IOT137" s="2"/>
      <c r="IOU137" s="2"/>
      <c r="IOV137" s="2"/>
      <c r="IOW137" s="2"/>
      <c r="IOX137" s="2"/>
      <c r="IOY137" s="2"/>
      <c r="IOZ137" s="2"/>
      <c r="IPA137" s="2"/>
      <c r="IPB137" s="2"/>
      <c r="IPC137" s="2"/>
      <c r="IPD137" s="2"/>
      <c r="IPE137" s="2"/>
      <c r="IPF137" s="2"/>
      <c r="IPG137" s="2"/>
      <c r="IPH137" s="2"/>
      <c r="IPI137" s="2"/>
      <c r="IPJ137" s="2"/>
      <c r="IPK137" s="2"/>
      <c r="IPL137" s="2"/>
      <c r="IPM137" s="2"/>
      <c r="IPN137" s="2"/>
      <c r="IPO137" s="2"/>
      <c r="IPP137" s="2"/>
      <c r="IPQ137" s="2"/>
      <c r="IPR137" s="2"/>
      <c r="IPS137" s="2"/>
      <c r="IPT137" s="2"/>
      <c r="IPU137" s="2"/>
      <c r="IPV137" s="2"/>
      <c r="IPW137" s="2"/>
      <c r="IPX137" s="2"/>
      <c r="IPY137" s="2"/>
      <c r="IPZ137" s="2"/>
      <c r="IQA137" s="2"/>
      <c r="IQB137" s="2"/>
      <c r="IQC137" s="2"/>
      <c r="IQD137" s="2"/>
      <c r="IQE137" s="2"/>
      <c r="IQF137" s="2"/>
      <c r="IQG137" s="2"/>
      <c r="IQH137" s="2"/>
      <c r="IQI137" s="2"/>
      <c r="IQJ137" s="2"/>
      <c r="IQK137" s="2"/>
      <c r="IQL137" s="2"/>
      <c r="IQM137" s="2"/>
      <c r="IQN137" s="2"/>
      <c r="IQO137" s="2"/>
      <c r="IQP137" s="2"/>
      <c r="IQQ137" s="2"/>
      <c r="IQR137" s="2"/>
      <c r="IQS137" s="2"/>
      <c r="IQT137" s="2"/>
      <c r="IQU137" s="2"/>
      <c r="IQV137" s="2"/>
      <c r="IQW137" s="2"/>
      <c r="IQX137" s="2"/>
      <c r="IQY137" s="2"/>
      <c r="IQZ137" s="2"/>
      <c r="IRA137" s="2"/>
      <c r="IRB137" s="2"/>
      <c r="IRC137" s="2"/>
      <c r="IRD137" s="2"/>
      <c r="IRE137" s="2"/>
      <c r="IRF137" s="2"/>
      <c r="IRG137" s="2"/>
      <c r="IRH137" s="2"/>
      <c r="IRI137" s="2"/>
      <c r="IRJ137" s="2"/>
      <c r="IRK137" s="2"/>
      <c r="IRL137" s="2"/>
      <c r="IRM137" s="2"/>
      <c r="IRN137" s="2"/>
      <c r="IRO137" s="2"/>
      <c r="IRP137" s="2"/>
      <c r="IRQ137" s="2"/>
      <c r="IRR137" s="2"/>
      <c r="IRS137" s="2"/>
      <c r="IRT137" s="2"/>
      <c r="IRU137" s="2"/>
      <c r="IRV137" s="2"/>
      <c r="IRW137" s="2"/>
      <c r="IRX137" s="2"/>
      <c r="IRY137" s="2"/>
      <c r="IRZ137" s="2"/>
      <c r="ISA137" s="2"/>
      <c r="ISB137" s="2"/>
      <c r="ISC137" s="2"/>
      <c r="ISD137" s="2"/>
      <c r="ISE137" s="2"/>
      <c r="ISF137" s="2"/>
      <c r="ISG137" s="2"/>
      <c r="ISH137" s="2"/>
      <c r="ISI137" s="2"/>
      <c r="ISJ137" s="2"/>
      <c r="ISK137" s="2"/>
      <c r="ISL137" s="2"/>
      <c r="ISM137" s="2"/>
      <c r="ISN137" s="2"/>
      <c r="ISO137" s="2"/>
      <c r="ISP137" s="2"/>
      <c r="ISQ137" s="2"/>
      <c r="ISR137" s="2"/>
      <c r="ISS137" s="2"/>
      <c r="IST137" s="2"/>
      <c r="ISU137" s="2"/>
      <c r="ISV137" s="2"/>
      <c r="ISW137" s="2"/>
      <c r="ISX137" s="2"/>
      <c r="ISY137" s="2"/>
      <c r="ISZ137" s="2"/>
      <c r="ITA137" s="2"/>
      <c r="ITB137" s="2"/>
      <c r="ITC137" s="2"/>
      <c r="ITD137" s="2"/>
      <c r="ITE137" s="2"/>
      <c r="ITF137" s="2"/>
      <c r="ITG137" s="2"/>
      <c r="ITH137" s="2"/>
      <c r="ITI137" s="2"/>
      <c r="ITJ137" s="2"/>
      <c r="ITK137" s="2"/>
      <c r="ITL137" s="2"/>
      <c r="ITM137" s="2"/>
      <c r="ITN137" s="2"/>
      <c r="ITO137" s="2"/>
      <c r="ITP137" s="2"/>
      <c r="ITQ137" s="2"/>
      <c r="ITR137" s="2"/>
      <c r="ITS137" s="2"/>
      <c r="ITT137" s="2"/>
      <c r="ITU137" s="2"/>
      <c r="ITV137" s="2"/>
      <c r="ITW137" s="2"/>
      <c r="ITX137" s="2"/>
      <c r="ITY137" s="2"/>
      <c r="ITZ137" s="2"/>
      <c r="IUA137" s="2"/>
      <c r="IUB137" s="2"/>
      <c r="IUC137" s="2"/>
      <c r="IUD137" s="2"/>
      <c r="IUE137" s="2"/>
      <c r="IUF137" s="2"/>
      <c r="IUG137" s="2"/>
      <c r="IUH137" s="2"/>
      <c r="IUI137" s="2"/>
      <c r="IUJ137" s="2"/>
      <c r="IUK137" s="2"/>
      <c r="IUL137" s="2"/>
      <c r="IUM137" s="2"/>
      <c r="IUN137" s="2"/>
      <c r="IUO137" s="2"/>
      <c r="IUP137" s="2"/>
      <c r="IUQ137" s="2"/>
      <c r="IUR137" s="2"/>
      <c r="IUS137" s="2"/>
      <c r="IUT137" s="2"/>
      <c r="IUU137" s="2"/>
      <c r="IUV137" s="2"/>
      <c r="IUW137" s="2"/>
      <c r="IUX137" s="2"/>
      <c r="IUY137" s="2"/>
      <c r="IUZ137" s="2"/>
      <c r="IVA137" s="2"/>
      <c r="IVB137" s="2"/>
      <c r="IVC137" s="2"/>
      <c r="IVD137" s="2"/>
      <c r="IVE137" s="2"/>
      <c r="IVF137" s="2"/>
      <c r="IVG137" s="2"/>
      <c r="IVH137" s="2"/>
      <c r="IVI137" s="2"/>
      <c r="IVJ137" s="2"/>
      <c r="IVK137" s="2"/>
      <c r="IVL137" s="2"/>
      <c r="IVM137" s="2"/>
      <c r="IVN137" s="2"/>
      <c r="IVO137" s="2"/>
      <c r="IVP137" s="2"/>
      <c r="IVQ137" s="2"/>
      <c r="IVR137" s="2"/>
      <c r="IVS137" s="2"/>
      <c r="IVT137" s="2"/>
      <c r="IVU137" s="2"/>
      <c r="IVV137" s="2"/>
      <c r="IVW137" s="2"/>
      <c r="IVX137" s="2"/>
      <c r="IVY137" s="2"/>
      <c r="IVZ137" s="2"/>
      <c r="IWA137" s="2"/>
      <c r="IWB137" s="2"/>
      <c r="IWC137" s="2"/>
      <c r="IWD137" s="2"/>
      <c r="IWE137" s="2"/>
      <c r="IWF137" s="2"/>
      <c r="IWG137" s="2"/>
      <c r="IWH137" s="2"/>
      <c r="IWI137" s="2"/>
      <c r="IWJ137" s="2"/>
      <c r="IWK137" s="2"/>
      <c r="IWL137" s="2"/>
      <c r="IWM137" s="2"/>
      <c r="IWN137" s="2"/>
      <c r="IWO137" s="2"/>
      <c r="IWP137" s="2"/>
      <c r="IWQ137" s="2"/>
      <c r="IWR137" s="2"/>
      <c r="IWS137" s="2"/>
      <c r="IWT137" s="2"/>
      <c r="IWU137" s="2"/>
      <c r="IWV137" s="2"/>
      <c r="IWW137" s="2"/>
      <c r="IWX137" s="2"/>
      <c r="IWY137" s="2"/>
      <c r="IWZ137" s="2"/>
      <c r="IXA137" s="2"/>
      <c r="IXB137" s="2"/>
      <c r="IXC137" s="2"/>
      <c r="IXD137" s="2"/>
      <c r="IXE137" s="2"/>
      <c r="IXF137" s="2"/>
      <c r="IXG137" s="2"/>
      <c r="IXH137" s="2"/>
      <c r="IXI137" s="2"/>
      <c r="IXJ137" s="2"/>
      <c r="IXK137" s="2"/>
      <c r="IXL137" s="2"/>
      <c r="IXM137" s="2"/>
      <c r="IXN137" s="2"/>
      <c r="IXO137" s="2"/>
      <c r="IXP137" s="2"/>
      <c r="IXQ137" s="2"/>
      <c r="IXR137" s="2"/>
      <c r="IXS137" s="2"/>
      <c r="IXT137" s="2"/>
      <c r="IXU137" s="2"/>
      <c r="IXV137" s="2"/>
      <c r="IXW137" s="2"/>
      <c r="IXX137" s="2"/>
      <c r="IXY137" s="2"/>
      <c r="IXZ137" s="2"/>
      <c r="IYA137" s="2"/>
      <c r="IYB137" s="2"/>
      <c r="IYC137" s="2"/>
      <c r="IYD137" s="2"/>
      <c r="IYE137" s="2"/>
      <c r="IYF137" s="2"/>
      <c r="IYG137" s="2"/>
      <c r="IYH137" s="2"/>
      <c r="IYI137" s="2"/>
      <c r="IYJ137" s="2"/>
      <c r="IYK137" s="2"/>
      <c r="IYL137" s="2"/>
      <c r="IYM137" s="2"/>
      <c r="IYN137" s="2"/>
      <c r="IYO137" s="2"/>
      <c r="IYP137" s="2"/>
      <c r="IYQ137" s="2"/>
      <c r="IYR137" s="2"/>
      <c r="IYS137" s="2"/>
      <c r="IYT137" s="2"/>
      <c r="IYU137" s="2"/>
      <c r="IYV137" s="2"/>
      <c r="IYW137" s="2"/>
      <c r="IYX137" s="2"/>
      <c r="IYY137" s="2"/>
      <c r="IYZ137" s="2"/>
      <c r="IZA137" s="2"/>
      <c r="IZB137" s="2"/>
      <c r="IZC137" s="2"/>
      <c r="IZD137" s="2"/>
      <c r="IZE137" s="2"/>
      <c r="IZF137" s="2"/>
      <c r="IZG137" s="2"/>
      <c r="IZH137" s="2"/>
      <c r="IZI137" s="2"/>
      <c r="IZJ137" s="2"/>
      <c r="IZK137" s="2"/>
      <c r="IZL137" s="2"/>
      <c r="IZM137" s="2"/>
      <c r="IZN137" s="2"/>
      <c r="IZO137" s="2"/>
      <c r="IZP137" s="2"/>
      <c r="IZQ137" s="2"/>
      <c r="IZR137" s="2"/>
      <c r="IZS137" s="2"/>
      <c r="IZT137" s="2"/>
      <c r="IZU137" s="2"/>
      <c r="IZV137" s="2"/>
      <c r="IZW137" s="2"/>
      <c r="IZX137" s="2"/>
      <c r="IZY137" s="2"/>
      <c r="IZZ137" s="2"/>
      <c r="JAA137" s="2"/>
      <c r="JAB137" s="2"/>
      <c r="JAC137" s="2"/>
      <c r="JAD137" s="2"/>
      <c r="JAE137" s="2"/>
      <c r="JAF137" s="2"/>
      <c r="JAG137" s="2"/>
      <c r="JAH137" s="2"/>
      <c r="JAI137" s="2"/>
      <c r="JAJ137" s="2"/>
      <c r="JAK137" s="2"/>
      <c r="JAL137" s="2"/>
      <c r="JAM137" s="2"/>
      <c r="JAN137" s="2"/>
      <c r="JAO137" s="2"/>
      <c r="JAP137" s="2"/>
      <c r="JAQ137" s="2"/>
      <c r="JAR137" s="2"/>
      <c r="JAS137" s="2"/>
      <c r="JAT137" s="2"/>
      <c r="JAU137" s="2"/>
      <c r="JAV137" s="2"/>
      <c r="JAW137" s="2"/>
      <c r="JAX137" s="2"/>
      <c r="JAY137" s="2"/>
      <c r="JAZ137" s="2"/>
      <c r="JBA137" s="2"/>
      <c r="JBB137" s="2"/>
      <c r="JBC137" s="2"/>
      <c r="JBD137" s="2"/>
      <c r="JBE137" s="2"/>
      <c r="JBF137" s="2"/>
      <c r="JBG137" s="2"/>
      <c r="JBH137" s="2"/>
      <c r="JBI137" s="2"/>
      <c r="JBJ137" s="2"/>
      <c r="JBK137" s="2"/>
      <c r="JBL137" s="2"/>
      <c r="JBM137" s="2"/>
      <c r="JBN137" s="2"/>
      <c r="JBO137" s="2"/>
      <c r="JBP137" s="2"/>
      <c r="JBQ137" s="2"/>
      <c r="JBR137" s="2"/>
      <c r="JBS137" s="2"/>
      <c r="JBT137" s="2"/>
      <c r="JBU137" s="2"/>
      <c r="JBV137" s="2"/>
      <c r="JBW137" s="2"/>
      <c r="JBX137" s="2"/>
      <c r="JBY137" s="2"/>
      <c r="JBZ137" s="2"/>
      <c r="JCA137" s="2"/>
      <c r="JCB137" s="2"/>
      <c r="JCC137" s="2"/>
      <c r="JCD137" s="2"/>
      <c r="JCE137" s="2"/>
      <c r="JCF137" s="2"/>
      <c r="JCG137" s="2"/>
      <c r="JCH137" s="2"/>
      <c r="JCI137" s="2"/>
      <c r="JCJ137" s="2"/>
      <c r="JCK137" s="2"/>
      <c r="JCL137" s="2"/>
      <c r="JCM137" s="2"/>
      <c r="JCN137" s="2"/>
      <c r="JCO137" s="2"/>
      <c r="JCP137" s="2"/>
      <c r="JCQ137" s="2"/>
      <c r="JCR137" s="2"/>
      <c r="JCS137" s="2"/>
      <c r="JCT137" s="2"/>
      <c r="JCU137" s="2"/>
      <c r="JCV137" s="2"/>
      <c r="JCW137" s="2"/>
      <c r="JCX137" s="2"/>
      <c r="JCY137" s="2"/>
      <c r="JCZ137" s="2"/>
      <c r="JDA137" s="2"/>
      <c r="JDB137" s="2"/>
      <c r="JDC137" s="2"/>
      <c r="JDD137" s="2"/>
      <c r="JDE137" s="2"/>
      <c r="JDF137" s="2"/>
      <c r="JDG137" s="2"/>
      <c r="JDH137" s="2"/>
      <c r="JDI137" s="2"/>
      <c r="JDJ137" s="2"/>
      <c r="JDK137" s="2"/>
      <c r="JDL137" s="2"/>
      <c r="JDM137" s="2"/>
      <c r="JDN137" s="2"/>
      <c r="JDO137" s="2"/>
      <c r="JDP137" s="2"/>
      <c r="JDQ137" s="2"/>
      <c r="JDR137" s="2"/>
      <c r="JDS137" s="2"/>
      <c r="JDT137" s="2"/>
      <c r="JDU137" s="2"/>
      <c r="JDV137" s="2"/>
      <c r="JDW137" s="2"/>
      <c r="JDX137" s="2"/>
      <c r="JDY137" s="2"/>
      <c r="JDZ137" s="2"/>
      <c r="JEA137" s="2"/>
      <c r="JEB137" s="2"/>
      <c r="JEC137" s="2"/>
      <c r="JED137" s="2"/>
      <c r="JEE137" s="2"/>
      <c r="JEF137" s="2"/>
      <c r="JEG137" s="2"/>
      <c r="JEH137" s="2"/>
      <c r="JEI137" s="2"/>
      <c r="JEJ137" s="2"/>
      <c r="JEK137" s="2"/>
      <c r="JEL137" s="2"/>
      <c r="JEM137" s="2"/>
      <c r="JEN137" s="2"/>
      <c r="JEO137" s="2"/>
      <c r="JEP137" s="2"/>
      <c r="JEQ137" s="2"/>
      <c r="JER137" s="2"/>
      <c r="JES137" s="2"/>
      <c r="JET137" s="2"/>
      <c r="JEU137" s="2"/>
      <c r="JEV137" s="2"/>
      <c r="JEW137" s="2"/>
      <c r="JEX137" s="2"/>
      <c r="JEY137" s="2"/>
      <c r="JEZ137" s="2"/>
      <c r="JFA137" s="2"/>
      <c r="JFB137" s="2"/>
      <c r="JFC137" s="2"/>
      <c r="JFD137" s="2"/>
      <c r="JFE137" s="2"/>
      <c r="JFF137" s="2"/>
      <c r="JFG137" s="2"/>
      <c r="JFH137" s="2"/>
      <c r="JFI137" s="2"/>
      <c r="JFJ137" s="2"/>
      <c r="JFK137" s="2"/>
      <c r="JFL137" s="2"/>
      <c r="JFM137" s="2"/>
      <c r="JFN137" s="2"/>
      <c r="JFO137" s="2"/>
      <c r="JFP137" s="2"/>
      <c r="JFQ137" s="2"/>
      <c r="JFR137" s="2"/>
      <c r="JFS137" s="2"/>
      <c r="JFT137" s="2"/>
      <c r="JFU137" s="2"/>
      <c r="JFV137" s="2"/>
      <c r="JFW137" s="2"/>
      <c r="JFX137" s="2"/>
      <c r="JFY137" s="2"/>
      <c r="JFZ137" s="2"/>
      <c r="JGA137" s="2"/>
      <c r="JGB137" s="2"/>
      <c r="JGC137" s="2"/>
      <c r="JGD137" s="2"/>
      <c r="JGE137" s="2"/>
      <c r="JGF137" s="2"/>
      <c r="JGG137" s="2"/>
      <c r="JGH137" s="2"/>
      <c r="JGI137" s="2"/>
      <c r="JGJ137" s="2"/>
      <c r="JGK137" s="2"/>
      <c r="JGL137" s="2"/>
      <c r="JGM137" s="2"/>
      <c r="JGN137" s="2"/>
      <c r="JGO137" s="2"/>
      <c r="JGP137" s="2"/>
      <c r="JGQ137" s="2"/>
      <c r="JGR137" s="2"/>
      <c r="JGS137" s="2"/>
      <c r="JGT137" s="2"/>
      <c r="JGU137" s="2"/>
      <c r="JGV137" s="2"/>
      <c r="JGW137" s="2"/>
      <c r="JGX137" s="2"/>
      <c r="JGY137" s="2"/>
      <c r="JGZ137" s="2"/>
      <c r="JHA137" s="2"/>
      <c r="JHB137" s="2"/>
      <c r="JHC137" s="2"/>
      <c r="JHD137" s="2"/>
      <c r="JHE137" s="2"/>
      <c r="JHF137" s="2"/>
      <c r="JHG137" s="2"/>
      <c r="JHH137" s="2"/>
      <c r="JHI137" s="2"/>
      <c r="JHJ137" s="2"/>
      <c r="JHK137" s="2"/>
      <c r="JHL137" s="2"/>
      <c r="JHM137" s="2"/>
      <c r="JHN137" s="2"/>
      <c r="JHO137" s="2"/>
      <c r="JHP137" s="2"/>
      <c r="JHQ137" s="2"/>
      <c r="JHR137" s="2"/>
      <c r="JHS137" s="2"/>
      <c r="JHT137" s="2"/>
      <c r="JHU137" s="2"/>
      <c r="JHV137" s="2"/>
      <c r="JHW137" s="2"/>
      <c r="JHX137" s="2"/>
      <c r="JHY137" s="2"/>
      <c r="JHZ137" s="2"/>
      <c r="JIA137" s="2"/>
      <c r="JIB137" s="2"/>
      <c r="JIC137" s="2"/>
      <c r="JID137" s="2"/>
      <c r="JIE137" s="2"/>
      <c r="JIF137" s="2"/>
      <c r="JIG137" s="2"/>
      <c r="JIH137" s="2"/>
      <c r="JII137" s="2"/>
      <c r="JIJ137" s="2"/>
      <c r="JIK137" s="2"/>
      <c r="JIL137" s="2"/>
      <c r="JIM137" s="2"/>
      <c r="JIN137" s="2"/>
      <c r="JIO137" s="2"/>
      <c r="JIP137" s="2"/>
      <c r="JIQ137" s="2"/>
      <c r="JIR137" s="2"/>
      <c r="JIS137" s="2"/>
      <c r="JIT137" s="2"/>
      <c r="JIU137" s="2"/>
      <c r="JIV137" s="2"/>
      <c r="JIW137" s="2"/>
      <c r="JIX137" s="2"/>
      <c r="JIY137" s="2"/>
      <c r="JIZ137" s="2"/>
      <c r="JJA137" s="2"/>
      <c r="JJB137" s="2"/>
      <c r="JJC137" s="2"/>
      <c r="JJD137" s="2"/>
      <c r="JJE137" s="2"/>
      <c r="JJF137" s="2"/>
      <c r="JJG137" s="2"/>
      <c r="JJH137" s="2"/>
      <c r="JJI137" s="2"/>
      <c r="JJJ137" s="2"/>
      <c r="JJK137" s="2"/>
      <c r="JJL137" s="2"/>
      <c r="JJM137" s="2"/>
      <c r="JJN137" s="2"/>
      <c r="JJO137" s="2"/>
      <c r="JJP137" s="2"/>
      <c r="JJQ137" s="2"/>
      <c r="JJR137" s="2"/>
      <c r="JJS137" s="2"/>
      <c r="JJT137" s="2"/>
      <c r="JJU137" s="2"/>
      <c r="JJV137" s="2"/>
      <c r="JJW137" s="2"/>
      <c r="JJX137" s="2"/>
      <c r="JJY137" s="2"/>
      <c r="JJZ137" s="2"/>
      <c r="JKA137" s="2"/>
      <c r="JKB137" s="2"/>
      <c r="JKC137" s="2"/>
      <c r="JKD137" s="2"/>
      <c r="JKE137" s="2"/>
      <c r="JKF137" s="2"/>
      <c r="JKG137" s="2"/>
      <c r="JKH137" s="2"/>
      <c r="JKI137" s="2"/>
      <c r="JKJ137" s="2"/>
      <c r="JKK137" s="2"/>
      <c r="JKL137" s="2"/>
      <c r="JKM137" s="2"/>
      <c r="JKN137" s="2"/>
      <c r="JKO137" s="2"/>
      <c r="JKP137" s="2"/>
      <c r="JKQ137" s="2"/>
      <c r="JKR137" s="2"/>
      <c r="JKS137" s="2"/>
      <c r="JKT137" s="2"/>
      <c r="JKU137" s="2"/>
      <c r="JKV137" s="2"/>
      <c r="JKW137" s="2"/>
      <c r="JKX137" s="2"/>
      <c r="JKY137" s="2"/>
      <c r="JKZ137" s="2"/>
      <c r="JLA137" s="2"/>
      <c r="JLB137" s="2"/>
      <c r="JLC137" s="2"/>
      <c r="JLD137" s="2"/>
      <c r="JLE137" s="2"/>
      <c r="JLF137" s="2"/>
      <c r="JLG137" s="2"/>
      <c r="JLH137" s="2"/>
      <c r="JLI137" s="2"/>
      <c r="JLJ137" s="2"/>
      <c r="JLK137" s="2"/>
      <c r="JLL137" s="2"/>
      <c r="JLM137" s="2"/>
      <c r="JLN137" s="2"/>
      <c r="JLO137" s="2"/>
      <c r="JLP137" s="2"/>
      <c r="JLQ137" s="2"/>
      <c r="JLR137" s="2"/>
      <c r="JLS137" s="2"/>
      <c r="JLT137" s="2"/>
      <c r="JLU137" s="2"/>
      <c r="JLV137" s="2"/>
      <c r="JLW137" s="2"/>
      <c r="JLX137" s="2"/>
      <c r="JLY137" s="2"/>
      <c r="JLZ137" s="2"/>
      <c r="JMA137" s="2"/>
      <c r="JMB137" s="2"/>
      <c r="JMC137" s="2"/>
      <c r="JMD137" s="2"/>
      <c r="JME137" s="2"/>
      <c r="JMF137" s="2"/>
      <c r="JMG137" s="2"/>
      <c r="JMH137" s="2"/>
      <c r="JMI137" s="2"/>
      <c r="JMJ137" s="2"/>
      <c r="JMK137" s="2"/>
      <c r="JML137" s="2"/>
      <c r="JMM137" s="2"/>
      <c r="JMN137" s="2"/>
      <c r="JMO137" s="2"/>
      <c r="JMP137" s="2"/>
      <c r="JMQ137" s="2"/>
      <c r="JMR137" s="2"/>
      <c r="JMS137" s="2"/>
      <c r="JMT137" s="2"/>
      <c r="JMU137" s="2"/>
      <c r="JMV137" s="2"/>
      <c r="JMW137" s="2"/>
      <c r="JMX137" s="2"/>
      <c r="JMY137" s="2"/>
      <c r="JMZ137" s="2"/>
      <c r="JNA137" s="2"/>
      <c r="JNB137" s="2"/>
      <c r="JNC137" s="2"/>
      <c r="JND137" s="2"/>
      <c r="JNE137" s="2"/>
      <c r="JNF137" s="2"/>
      <c r="JNG137" s="2"/>
      <c r="JNH137" s="2"/>
      <c r="JNI137" s="2"/>
      <c r="JNJ137" s="2"/>
      <c r="JNK137" s="2"/>
      <c r="JNL137" s="2"/>
      <c r="JNM137" s="2"/>
      <c r="JNN137" s="2"/>
      <c r="JNO137" s="2"/>
      <c r="JNP137" s="2"/>
      <c r="JNQ137" s="2"/>
      <c r="JNR137" s="2"/>
      <c r="JNS137" s="2"/>
      <c r="JNT137" s="2"/>
      <c r="JNU137" s="2"/>
      <c r="JNV137" s="2"/>
      <c r="JNW137" s="2"/>
      <c r="JNX137" s="2"/>
      <c r="JNY137" s="2"/>
      <c r="JNZ137" s="2"/>
      <c r="JOA137" s="2"/>
      <c r="JOB137" s="2"/>
      <c r="JOC137" s="2"/>
      <c r="JOD137" s="2"/>
      <c r="JOE137" s="2"/>
      <c r="JOF137" s="2"/>
      <c r="JOG137" s="2"/>
      <c r="JOH137" s="2"/>
      <c r="JOI137" s="2"/>
      <c r="JOJ137" s="2"/>
      <c r="JOK137" s="2"/>
      <c r="JOL137" s="2"/>
      <c r="JOM137" s="2"/>
      <c r="JON137" s="2"/>
      <c r="JOO137" s="2"/>
      <c r="JOP137" s="2"/>
      <c r="JOQ137" s="2"/>
      <c r="JOR137" s="2"/>
      <c r="JOS137" s="2"/>
      <c r="JOT137" s="2"/>
      <c r="JOU137" s="2"/>
      <c r="JOV137" s="2"/>
      <c r="JOW137" s="2"/>
      <c r="JOX137" s="2"/>
      <c r="JOY137" s="2"/>
      <c r="JOZ137" s="2"/>
      <c r="JPA137" s="2"/>
      <c r="JPB137" s="2"/>
      <c r="JPC137" s="2"/>
      <c r="JPD137" s="2"/>
      <c r="JPE137" s="2"/>
      <c r="JPF137" s="2"/>
      <c r="JPG137" s="2"/>
      <c r="JPH137" s="2"/>
      <c r="JPI137" s="2"/>
      <c r="JPJ137" s="2"/>
      <c r="JPK137" s="2"/>
      <c r="JPL137" s="2"/>
      <c r="JPM137" s="2"/>
      <c r="JPN137" s="2"/>
      <c r="JPO137" s="2"/>
      <c r="JPP137" s="2"/>
      <c r="JPQ137" s="2"/>
      <c r="JPR137" s="2"/>
      <c r="JPS137" s="2"/>
      <c r="JPT137" s="2"/>
      <c r="JPU137" s="2"/>
      <c r="JPV137" s="2"/>
      <c r="JPW137" s="2"/>
      <c r="JPX137" s="2"/>
      <c r="JPY137" s="2"/>
      <c r="JPZ137" s="2"/>
      <c r="JQA137" s="2"/>
      <c r="JQB137" s="2"/>
      <c r="JQC137" s="2"/>
      <c r="JQD137" s="2"/>
      <c r="JQE137" s="2"/>
      <c r="JQF137" s="2"/>
      <c r="JQG137" s="2"/>
      <c r="JQH137" s="2"/>
      <c r="JQI137" s="2"/>
      <c r="JQJ137" s="2"/>
      <c r="JQK137" s="2"/>
      <c r="JQL137" s="2"/>
      <c r="JQM137" s="2"/>
      <c r="JQN137" s="2"/>
      <c r="JQO137" s="2"/>
      <c r="JQP137" s="2"/>
      <c r="JQQ137" s="2"/>
      <c r="JQR137" s="2"/>
      <c r="JQS137" s="2"/>
      <c r="JQT137" s="2"/>
      <c r="JQU137" s="2"/>
      <c r="JQV137" s="2"/>
      <c r="JQW137" s="2"/>
      <c r="JQX137" s="2"/>
      <c r="JQY137" s="2"/>
      <c r="JQZ137" s="2"/>
      <c r="JRA137" s="2"/>
      <c r="JRB137" s="2"/>
      <c r="JRC137" s="2"/>
      <c r="JRD137" s="2"/>
      <c r="JRE137" s="2"/>
      <c r="JRF137" s="2"/>
      <c r="JRG137" s="2"/>
      <c r="JRH137" s="2"/>
      <c r="JRI137" s="2"/>
      <c r="JRJ137" s="2"/>
      <c r="JRK137" s="2"/>
      <c r="JRL137" s="2"/>
      <c r="JRM137" s="2"/>
      <c r="JRN137" s="2"/>
      <c r="JRO137" s="2"/>
      <c r="JRP137" s="2"/>
      <c r="JRQ137" s="2"/>
      <c r="JRR137" s="2"/>
      <c r="JRS137" s="2"/>
      <c r="JRT137" s="2"/>
      <c r="JRU137" s="2"/>
      <c r="JRV137" s="2"/>
      <c r="JRW137" s="2"/>
      <c r="JRX137" s="2"/>
      <c r="JRY137" s="2"/>
      <c r="JRZ137" s="2"/>
      <c r="JSA137" s="2"/>
      <c r="JSB137" s="2"/>
      <c r="JSC137" s="2"/>
      <c r="JSD137" s="2"/>
      <c r="JSE137" s="2"/>
      <c r="JSF137" s="2"/>
      <c r="JSG137" s="2"/>
      <c r="JSH137" s="2"/>
      <c r="JSI137" s="2"/>
      <c r="JSJ137" s="2"/>
      <c r="JSK137" s="2"/>
      <c r="JSL137" s="2"/>
      <c r="JSM137" s="2"/>
      <c r="JSN137" s="2"/>
      <c r="JSO137" s="2"/>
      <c r="JSP137" s="2"/>
      <c r="JSQ137" s="2"/>
      <c r="JSR137" s="2"/>
      <c r="JSS137" s="2"/>
      <c r="JST137" s="2"/>
      <c r="JSU137" s="2"/>
      <c r="JSV137" s="2"/>
      <c r="JSW137" s="2"/>
      <c r="JSX137" s="2"/>
      <c r="JSY137" s="2"/>
      <c r="JSZ137" s="2"/>
      <c r="JTA137" s="2"/>
      <c r="JTB137" s="2"/>
      <c r="JTC137" s="2"/>
      <c r="JTD137" s="2"/>
      <c r="JTE137" s="2"/>
      <c r="JTF137" s="2"/>
      <c r="JTG137" s="2"/>
      <c r="JTH137" s="2"/>
      <c r="JTI137" s="2"/>
      <c r="JTJ137" s="2"/>
      <c r="JTK137" s="2"/>
      <c r="JTL137" s="2"/>
      <c r="JTM137" s="2"/>
      <c r="JTN137" s="2"/>
      <c r="JTO137" s="2"/>
      <c r="JTP137" s="2"/>
      <c r="JTQ137" s="2"/>
      <c r="JTR137" s="2"/>
      <c r="JTS137" s="2"/>
      <c r="JTT137" s="2"/>
      <c r="JTU137" s="2"/>
      <c r="JTV137" s="2"/>
      <c r="JTW137" s="2"/>
      <c r="JTX137" s="2"/>
      <c r="JTY137" s="2"/>
      <c r="JTZ137" s="2"/>
      <c r="JUA137" s="2"/>
      <c r="JUB137" s="2"/>
      <c r="JUC137" s="2"/>
      <c r="JUD137" s="2"/>
      <c r="JUE137" s="2"/>
      <c r="JUF137" s="2"/>
      <c r="JUG137" s="2"/>
      <c r="JUH137" s="2"/>
      <c r="JUI137" s="2"/>
      <c r="JUJ137" s="2"/>
      <c r="JUK137" s="2"/>
      <c r="JUL137" s="2"/>
      <c r="JUM137" s="2"/>
      <c r="JUN137" s="2"/>
      <c r="JUO137" s="2"/>
      <c r="JUP137" s="2"/>
      <c r="JUQ137" s="2"/>
      <c r="JUR137" s="2"/>
      <c r="JUS137" s="2"/>
      <c r="JUT137" s="2"/>
      <c r="JUU137" s="2"/>
      <c r="JUV137" s="2"/>
      <c r="JUW137" s="2"/>
      <c r="JUX137" s="2"/>
      <c r="JUY137" s="2"/>
      <c r="JUZ137" s="2"/>
      <c r="JVA137" s="2"/>
      <c r="JVB137" s="2"/>
      <c r="JVC137" s="2"/>
      <c r="JVD137" s="2"/>
      <c r="JVE137" s="2"/>
      <c r="JVF137" s="2"/>
      <c r="JVG137" s="2"/>
      <c r="JVH137" s="2"/>
      <c r="JVI137" s="2"/>
      <c r="JVJ137" s="2"/>
      <c r="JVK137" s="2"/>
      <c r="JVL137" s="2"/>
      <c r="JVM137" s="2"/>
      <c r="JVN137" s="2"/>
      <c r="JVO137" s="2"/>
      <c r="JVP137" s="2"/>
      <c r="JVQ137" s="2"/>
      <c r="JVR137" s="2"/>
      <c r="JVS137" s="2"/>
      <c r="JVT137" s="2"/>
      <c r="JVU137" s="2"/>
      <c r="JVV137" s="2"/>
      <c r="JVW137" s="2"/>
      <c r="JVX137" s="2"/>
      <c r="JVY137" s="2"/>
      <c r="JVZ137" s="2"/>
      <c r="JWA137" s="2"/>
      <c r="JWB137" s="2"/>
      <c r="JWC137" s="2"/>
      <c r="JWD137" s="2"/>
      <c r="JWE137" s="2"/>
      <c r="JWF137" s="2"/>
      <c r="JWG137" s="2"/>
      <c r="JWH137" s="2"/>
      <c r="JWI137" s="2"/>
      <c r="JWJ137" s="2"/>
      <c r="JWK137" s="2"/>
      <c r="JWL137" s="2"/>
      <c r="JWM137" s="2"/>
      <c r="JWN137" s="2"/>
      <c r="JWO137" s="2"/>
      <c r="JWP137" s="2"/>
      <c r="JWQ137" s="2"/>
      <c r="JWR137" s="2"/>
      <c r="JWS137" s="2"/>
      <c r="JWT137" s="2"/>
      <c r="JWU137" s="2"/>
      <c r="JWV137" s="2"/>
      <c r="JWW137" s="2"/>
      <c r="JWX137" s="2"/>
      <c r="JWY137" s="2"/>
      <c r="JWZ137" s="2"/>
      <c r="JXA137" s="2"/>
      <c r="JXB137" s="2"/>
      <c r="JXC137" s="2"/>
      <c r="JXD137" s="2"/>
      <c r="JXE137" s="2"/>
      <c r="JXF137" s="2"/>
      <c r="JXG137" s="2"/>
      <c r="JXH137" s="2"/>
      <c r="JXI137" s="2"/>
      <c r="JXJ137" s="2"/>
      <c r="JXK137" s="2"/>
      <c r="JXL137" s="2"/>
      <c r="JXM137" s="2"/>
      <c r="JXN137" s="2"/>
      <c r="JXO137" s="2"/>
      <c r="JXP137" s="2"/>
      <c r="JXQ137" s="2"/>
      <c r="JXR137" s="2"/>
      <c r="JXS137" s="2"/>
      <c r="JXT137" s="2"/>
      <c r="JXU137" s="2"/>
      <c r="JXV137" s="2"/>
      <c r="JXW137" s="2"/>
      <c r="JXX137" s="2"/>
      <c r="JXY137" s="2"/>
      <c r="JXZ137" s="2"/>
      <c r="JYA137" s="2"/>
      <c r="JYB137" s="2"/>
      <c r="JYC137" s="2"/>
      <c r="JYD137" s="2"/>
      <c r="JYE137" s="2"/>
      <c r="JYF137" s="2"/>
      <c r="JYG137" s="2"/>
      <c r="JYH137" s="2"/>
      <c r="JYI137" s="2"/>
      <c r="JYJ137" s="2"/>
      <c r="JYK137" s="2"/>
      <c r="JYL137" s="2"/>
      <c r="JYM137" s="2"/>
      <c r="JYN137" s="2"/>
      <c r="JYO137" s="2"/>
      <c r="JYP137" s="2"/>
      <c r="JYQ137" s="2"/>
      <c r="JYR137" s="2"/>
      <c r="JYS137" s="2"/>
      <c r="JYT137" s="2"/>
      <c r="JYU137" s="2"/>
      <c r="JYV137" s="2"/>
      <c r="JYW137" s="2"/>
      <c r="JYX137" s="2"/>
      <c r="JYY137" s="2"/>
      <c r="JYZ137" s="2"/>
      <c r="JZA137" s="2"/>
      <c r="JZB137" s="2"/>
      <c r="JZC137" s="2"/>
      <c r="JZD137" s="2"/>
      <c r="JZE137" s="2"/>
      <c r="JZF137" s="2"/>
      <c r="JZG137" s="2"/>
      <c r="JZH137" s="2"/>
      <c r="JZI137" s="2"/>
      <c r="JZJ137" s="2"/>
      <c r="JZK137" s="2"/>
      <c r="JZL137" s="2"/>
      <c r="JZM137" s="2"/>
      <c r="JZN137" s="2"/>
      <c r="JZO137" s="2"/>
      <c r="JZP137" s="2"/>
      <c r="JZQ137" s="2"/>
      <c r="JZR137" s="2"/>
      <c r="JZS137" s="2"/>
      <c r="JZT137" s="2"/>
      <c r="JZU137" s="2"/>
      <c r="JZV137" s="2"/>
      <c r="JZW137" s="2"/>
      <c r="JZX137" s="2"/>
      <c r="JZY137" s="2"/>
      <c r="JZZ137" s="2"/>
      <c r="KAA137" s="2"/>
      <c r="KAB137" s="2"/>
      <c r="KAC137" s="2"/>
      <c r="KAD137" s="2"/>
      <c r="KAE137" s="2"/>
      <c r="KAF137" s="2"/>
      <c r="KAG137" s="2"/>
      <c r="KAH137" s="2"/>
      <c r="KAI137" s="2"/>
      <c r="KAJ137" s="2"/>
      <c r="KAK137" s="2"/>
      <c r="KAL137" s="2"/>
      <c r="KAM137" s="2"/>
      <c r="KAN137" s="2"/>
      <c r="KAO137" s="2"/>
      <c r="KAP137" s="2"/>
      <c r="KAQ137" s="2"/>
      <c r="KAR137" s="2"/>
      <c r="KAS137" s="2"/>
      <c r="KAT137" s="2"/>
      <c r="KAU137" s="2"/>
      <c r="KAV137" s="2"/>
      <c r="KAW137" s="2"/>
      <c r="KAX137" s="2"/>
      <c r="KAY137" s="2"/>
      <c r="KAZ137" s="2"/>
      <c r="KBA137" s="2"/>
      <c r="KBB137" s="2"/>
      <c r="KBC137" s="2"/>
      <c r="KBD137" s="2"/>
      <c r="KBE137" s="2"/>
      <c r="KBF137" s="2"/>
      <c r="KBG137" s="2"/>
      <c r="KBH137" s="2"/>
      <c r="KBI137" s="2"/>
      <c r="KBJ137" s="2"/>
      <c r="KBK137" s="2"/>
      <c r="KBL137" s="2"/>
      <c r="KBM137" s="2"/>
      <c r="KBN137" s="2"/>
      <c r="KBO137" s="2"/>
      <c r="KBP137" s="2"/>
      <c r="KBQ137" s="2"/>
      <c r="KBR137" s="2"/>
      <c r="KBS137" s="2"/>
      <c r="KBT137" s="2"/>
      <c r="KBU137" s="2"/>
      <c r="KBV137" s="2"/>
      <c r="KBW137" s="2"/>
      <c r="KBX137" s="2"/>
      <c r="KBY137" s="2"/>
      <c r="KBZ137" s="2"/>
      <c r="KCA137" s="2"/>
      <c r="KCB137" s="2"/>
      <c r="KCC137" s="2"/>
      <c r="KCD137" s="2"/>
      <c r="KCE137" s="2"/>
      <c r="KCF137" s="2"/>
      <c r="KCG137" s="2"/>
      <c r="KCH137" s="2"/>
      <c r="KCI137" s="2"/>
      <c r="KCJ137" s="2"/>
      <c r="KCK137" s="2"/>
      <c r="KCL137" s="2"/>
      <c r="KCM137" s="2"/>
      <c r="KCN137" s="2"/>
      <c r="KCO137" s="2"/>
      <c r="KCP137" s="2"/>
      <c r="KCQ137" s="2"/>
      <c r="KCR137" s="2"/>
      <c r="KCS137" s="2"/>
      <c r="KCT137" s="2"/>
      <c r="KCU137" s="2"/>
      <c r="KCV137" s="2"/>
      <c r="KCW137" s="2"/>
      <c r="KCX137" s="2"/>
      <c r="KCY137" s="2"/>
      <c r="KCZ137" s="2"/>
      <c r="KDA137" s="2"/>
      <c r="KDB137" s="2"/>
      <c r="KDC137" s="2"/>
      <c r="KDD137" s="2"/>
      <c r="KDE137" s="2"/>
      <c r="KDF137" s="2"/>
      <c r="KDG137" s="2"/>
      <c r="KDH137" s="2"/>
      <c r="KDI137" s="2"/>
      <c r="KDJ137" s="2"/>
      <c r="KDK137" s="2"/>
      <c r="KDL137" s="2"/>
      <c r="KDM137" s="2"/>
      <c r="KDN137" s="2"/>
      <c r="KDO137" s="2"/>
      <c r="KDP137" s="2"/>
      <c r="KDQ137" s="2"/>
      <c r="KDR137" s="2"/>
      <c r="KDS137" s="2"/>
      <c r="KDT137" s="2"/>
      <c r="KDU137" s="2"/>
      <c r="KDV137" s="2"/>
      <c r="KDW137" s="2"/>
      <c r="KDX137" s="2"/>
      <c r="KDY137" s="2"/>
      <c r="KDZ137" s="2"/>
      <c r="KEA137" s="2"/>
      <c r="KEB137" s="2"/>
      <c r="KEC137" s="2"/>
      <c r="KED137" s="2"/>
      <c r="KEE137" s="2"/>
      <c r="KEF137" s="2"/>
      <c r="KEG137" s="2"/>
      <c r="KEH137" s="2"/>
      <c r="KEI137" s="2"/>
      <c r="KEJ137" s="2"/>
      <c r="KEK137" s="2"/>
      <c r="KEL137" s="2"/>
      <c r="KEM137" s="2"/>
      <c r="KEN137" s="2"/>
      <c r="KEO137" s="2"/>
      <c r="KEP137" s="2"/>
      <c r="KEQ137" s="2"/>
      <c r="KER137" s="2"/>
      <c r="KES137" s="2"/>
      <c r="KET137" s="2"/>
      <c r="KEU137" s="2"/>
      <c r="KEV137" s="2"/>
      <c r="KEW137" s="2"/>
      <c r="KEX137" s="2"/>
      <c r="KEY137" s="2"/>
      <c r="KEZ137" s="2"/>
      <c r="KFA137" s="2"/>
      <c r="KFB137" s="2"/>
      <c r="KFC137" s="2"/>
      <c r="KFD137" s="2"/>
      <c r="KFE137" s="2"/>
      <c r="KFF137" s="2"/>
      <c r="KFG137" s="2"/>
      <c r="KFH137" s="2"/>
      <c r="KFI137" s="2"/>
      <c r="KFJ137" s="2"/>
      <c r="KFK137" s="2"/>
      <c r="KFL137" s="2"/>
      <c r="KFM137" s="2"/>
      <c r="KFN137" s="2"/>
      <c r="KFO137" s="2"/>
      <c r="KFP137" s="2"/>
      <c r="KFQ137" s="2"/>
      <c r="KFR137" s="2"/>
      <c r="KFS137" s="2"/>
      <c r="KFT137" s="2"/>
      <c r="KFU137" s="2"/>
      <c r="KFV137" s="2"/>
      <c r="KFW137" s="2"/>
      <c r="KFX137" s="2"/>
      <c r="KFY137" s="2"/>
      <c r="KFZ137" s="2"/>
      <c r="KGA137" s="2"/>
      <c r="KGB137" s="2"/>
      <c r="KGC137" s="2"/>
      <c r="KGD137" s="2"/>
      <c r="KGE137" s="2"/>
      <c r="KGF137" s="2"/>
      <c r="KGG137" s="2"/>
      <c r="KGH137" s="2"/>
      <c r="KGI137" s="2"/>
      <c r="KGJ137" s="2"/>
      <c r="KGK137" s="2"/>
      <c r="KGL137" s="2"/>
      <c r="KGM137" s="2"/>
      <c r="KGN137" s="2"/>
      <c r="KGO137" s="2"/>
      <c r="KGP137" s="2"/>
      <c r="KGQ137" s="2"/>
      <c r="KGR137" s="2"/>
      <c r="KGS137" s="2"/>
      <c r="KGT137" s="2"/>
      <c r="KGU137" s="2"/>
      <c r="KGV137" s="2"/>
      <c r="KGW137" s="2"/>
      <c r="KGX137" s="2"/>
      <c r="KGY137" s="2"/>
      <c r="KGZ137" s="2"/>
      <c r="KHA137" s="2"/>
      <c r="KHB137" s="2"/>
      <c r="KHC137" s="2"/>
      <c r="KHD137" s="2"/>
      <c r="KHE137" s="2"/>
      <c r="KHF137" s="2"/>
      <c r="KHG137" s="2"/>
      <c r="KHH137" s="2"/>
      <c r="KHI137" s="2"/>
      <c r="KHJ137" s="2"/>
      <c r="KHK137" s="2"/>
      <c r="KHL137" s="2"/>
      <c r="KHM137" s="2"/>
      <c r="KHN137" s="2"/>
      <c r="KHO137" s="2"/>
      <c r="KHP137" s="2"/>
      <c r="KHQ137" s="2"/>
      <c r="KHR137" s="2"/>
      <c r="KHS137" s="2"/>
      <c r="KHT137" s="2"/>
      <c r="KHU137" s="2"/>
      <c r="KHV137" s="2"/>
      <c r="KHW137" s="2"/>
      <c r="KHX137" s="2"/>
      <c r="KHY137" s="2"/>
      <c r="KHZ137" s="2"/>
      <c r="KIA137" s="2"/>
      <c r="KIB137" s="2"/>
      <c r="KIC137" s="2"/>
      <c r="KID137" s="2"/>
      <c r="KIE137" s="2"/>
      <c r="KIF137" s="2"/>
      <c r="KIG137" s="2"/>
      <c r="KIH137" s="2"/>
      <c r="KII137" s="2"/>
      <c r="KIJ137" s="2"/>
      <c r="KIK137" s="2"/>
      <c r="KIL137" s="2"/>
      <c r="KIM137" s="2"/>
      <c r="KIN137" s="2"/>
      <c r="KIO137" s="2"/>
      <c r="KIP137" s="2"/>
      <c r="KIQ137" s="2"/>
      <c r="KIR137" s="2"/>
      <c r="KIS137" s="2"/>
      <c r="KIT137" s="2"/>
      <c r="KIU137" s="2"/>
      <c r="KIV137" s="2"/>
      <c r="KIW137" s="2"/>
      <c r="KIX137" s="2"/>
      <c r="KIY137" s="2"/>
      <c r="KIZ137" s="2"/>
      <c r="KJA137" s="2"/>
      <c r="KJB137" s="2"/>
      <c r="KJC137" s="2"/>
      <c r="KJD137" s="2"/>
      <c r="KJE137" s="2"/>
      <c r="KJF137" s="2"/>
      <c r="KJG137" s="2"/>
      <c r="KJH137" s="2"/>
      <c r="KJI137" s="2"/>
      <c r="KJJ137" s="2"/>
      <c r="KJK137" s="2"/>
      <c r="KJL137" s="2"/>
      <c r="KJM137" s="2"/>
      <c r="KJN137" s="2"/>
      <c r="KJO137" s="2"/>
      <c r="KJP137" s="2"/>
      <c r="KJQ137" s="2"/>
      <c r="KJR137" s="2"/>
      <c r="KJS137" s="2"/>
      <c r="KJT137" s="2"/>
      <c r="KJU137" s="2"/>
      <c r="KJV137" s="2"/>
      <c r="KJW137" s="2"/>
      <c r="KJX137" s="2"/>
      <c r="KJY137" s="2"/>
      <c r="KJZ137" s="2"/>
      <c r="KKA137" s="2"/>
      <c r="KKB137" s="2"/>
      <c r="KKC137" s="2"/>
      <c r="KKD137" s="2"/>
      <c r="KKE137" s="2"/>
      <c r="KKF137" s="2"/>
      <c r="KKG137" s="2"/>
      <c r="KKH137" s="2"/>
      <c r="KKI137" s="2"/>
      <c r="KKJ137" s="2"/>
      <c r="KKK137" s="2"/>
      <c r="KKL137" s="2"/>
      <c r="KKM137" s="2"/>
      <c r="KKN137" s="2"/>
      <c r="KKO137" s="2"/>
      <c r="KKP137" s="2"/>
      <c r="KKQ137" s="2"/>
      <c r="KKR137" s="2"/>
      <c r="KKS137" s="2"/>
      <c r="KKT137" s="2"/>
      <c r="KKU137" s="2"/>
      <c r="KKV137" s="2"/>
      <c r="KKW137" s="2"/>
      <c r="KKX137" s="2"/>
      <c r="KKY137" s="2"/>
      <c r="KKZ137" s="2"/>
      <c r="KLA137" s="2"/>
      <c r="KLB137" s="2"/>
      <c r="KLC137" s="2"/>
      <c r="KLD137" s="2"/>
      <c r="KLE137" s="2"/>
      <c r="KLF137" s="2"/>
      <c r="KLG137" s="2"/>
      <c r="KLH137" s="2"/>
      <c r="KLI137" s="2"/>
      <c r="KLJ137" s="2"/>
      <c r="KLK137" s="2"/>
      <c r="KLL137" s="2"/>
      <c r="KLM137" s="2"/>
      <c r="KLN137" s="2"/>
      <c r="KLO137" s="2"/>
      <c r="KLP137" s="2"/>
      <c r="KLQ137" s="2"/>
      <c r="KLR137" s="2"/>
      <c r="KLS137" s="2"/>
      <c r="KLT137" s="2"/>
      <c r="KLU137" s="2"/>
      <c r="KLV137" s="2"/>
      <c r="KLW137" s="2"/>
      <c r="KLX137" s="2"/>
      <c r="KLY137" s="2"/>
      <c r="KLZ137" s="2"/>
      <c r="KMA137" s="2"/>
      <c r="KMB137" s="2"/>
      <c r="KMC137" s="2"/>
      <c r="KMD137" s="2"/>
      <c r="KME137" s="2"/>
      <c r="KMF137" s="2"/>
      <c r="KMG137" s="2"/>
      <c r="KMH137" s="2"/>
      <c r="KMI137" s="2"/>
      <c r="KMJ137" s="2"/>
      <c r="KMK137" s="2"/>
      <c r="KML137" s="2"/>
      <c r="KMM137" s="2"/>
      <c r="KMN137" s="2"/>
      <c r="KMO137" s="2"/>
      <c r="KMP137" s="2"/>
      <c r="KMQ137" s="2"/>
      <c r="KMR137" s="2"/>
      <c r="KMS137" s="2"/>
      <c r="KMT137" s="2"/>
      <c r="KMU137" s="2"/>
      <c r="KMV137" s="2"/>
      <c r="KMW137" s="2"/>
      <c r="KMX137" s="2"/>
      <c r="KMY137" s="2"/>
      <c r="KMZ137" s="2"/>
      <c r="KNA137" s="2"/>
      <c r="KNB137" s="2"/>
      <c r="KNC137" s="2"/>
      <c r="KND137" s="2"/>
      <c r="KNE137" s="2"/>
      <c r="KNF137" s="2"/>
      <c r="KNG137" s="2"/>
      <c r="KNH137" s="2"/>
      <c r="KNI137" s="2"/>
      <c r="KNJ137" s="2"/>
      <c r="KNK137" s="2"/>
      <c r="KNL137" s="2"/>
      <c r="KNM137" s="2"/>
      <c r="KNN137" s="2"/>
      <c r="KNO137" s="2"/>
      <c r="KNP137" s="2"/>
      <c r="KNQ137" s="2"/>
      <c r="KNR137" s="2"/>
      <c r="KNS137" s="2"/>
      <c r="KNT137" s="2"/>
      <c r="KNU137" s="2"/>
      <c r="KNV137" s="2"/>
      <c r="KNW137" s="2"/>
      <c r="KNX137" s="2"/>
      <c r="KNY137" s="2"/>
      <c r="KNZ137" s="2"/>
      <c r="KOA137" s="2"/>
      <c r="KOB137" s="2"/>
      <c r="KOC137" s="2"/>
      <c r="KOD137" s="2"/>
      <c r="KOE137" s="2"/>
      <c r="KOF137" s="2"/>
      <c r="KOG137" s="2"/>
      <c r="KOH137" s="2"/>
      <c r="KOI137" s="2"/>
      <c r="KOJ137" s="2"/>
      <c r="KOK137" s="2"/>
      <c r="KOL137" s="2"/>
      <c r="KOM137" s="2"/>
      <c r="KON137" s="2"/>
      <c r="KOO137" s="2"/>
      <c r="KOP137" s="2"/>
      <c r="KOQ137" s="2"/>
      <c r="KOR137" s="2"/>
      <c r="KOS137" s="2"/>
      <c r="KOT137" s="2"/>
      <c r="KOU137" s="2"/>
      <c r="KOV137" s="2"/>
      <c r="KOW137" s="2"/>
      <c r="KOX137" s="2"/>
      <c r="KOY137" s="2"/>
      <c r="KOZ137" s="2"/>
      <c r="KPA137" s="2"/>
      <c r="KPB137" s="2"/>
      <c r="KPC137" s="2"/>
      <c r="KPD137" s="2"/>
      <c r="KPE137" s="2"/>
      <c r="KPF137" s="2"/>
      <c r="KPG137" s="2"/>
      <c r="KPH137" s="2"/>
      <c r="KPI137" s="2"/>
      <c r="KPJ137" s="2"/>
      <c r="KPK137" s="2"/>
      <c r="KPL137" s="2"/>
      <c r="KPM137" s="2"/>
      <c r="KPN137" s="2"/>
      <c r="KPO137" s="2"/>
      <c r="KPP137" s="2"/>
      <c r="KPQ137" s="2"/>
      <c r="KPR137" s="2"/>
      <c r="KPS137" s="2"/>
      <c r="KPT137" s="2"/>
      <c r="KPU137" s="2"/>
      <c r="KPV137" s="2"/>
      <c r="KPW137" s="2"/>
      <c r="KPX137" s="2"/>
      <c r="KPY137" s="2"/>
      <c r="KPZ137" s="2"/>
      <c r="KQA137" s="2"/>
      <c r="KQB137" s="2"/>
      <c r="KQC137" s="2"/>
      <c r="KQD137" s="2"/>
      <c r="KQE137" s="2"/>
      <c r="KQF137" s="2"/>
      <c r="KQG137" s="2"/>
      <c r="KQH137" s="2"/>
      <c r="KQI137" s="2"/>
      <c r="KQJ137" s="2"/>
      <c r="KQK137" s="2"/>
      <c r="KQL137" s="2"/>
      <c r="KQM137" s="2"/>
      <c r="KQN137" s="2"/>
      <c r="KQO137" s="2"/>
      <c r="KQP137" s="2"/>
      <c r="KQQ137" s="2"/>
      <c r="KQR137" s="2"/>
      <c r="KQS137" s="2"/>
      <c r="KQT137" s="2"/>
      <c r="KQU137" s="2"/>
      <c r="KQV137" s="2"/>
      <c r="KQW137" s="2"/>
      <c r="KQX137" s="2"/>
      <c r="KQY137" s="2"/>
      <c r="KQZ137" s="2"/>
      <c r="KRA137" s="2"/>
      <c r="KRB137" s="2"/>
      <c r="KRC137" s="2"/>
      <c r="KRD137" s="2"/>
      <c r="KRE137" s="2"/>
      <c r="KRF137" s="2"/>
      <c r="KRG137" s="2"/>
      <c r="KRH137" s="2"/>
      <c r="KRI137" s="2"/>
      <c r="KRJ137" s="2"/>
      <c r="KRK137" s="2"/>
      <c r="KRL137" s="2"/>
      <c r="KRM137" s="2"/>
      <c r="KRN137" s="2"/>
      <c r="KRO137" s="2"/>
      <c r="KRP137" s="2"/>
      <c r="KRQ137" s="2"/>
      <c r="KRR137" s="2"/>
      <c r="KRS137" s="2"/>
      <c r="KRT137" s="2"/>
      <c r="KRU137" s="2"/>
      <c r="KRV137" s="2"/>
      <c r="KRW137" s="2"/>
      <c r="KRX137" s="2"/>
      <c r="KRY137" s="2"/>
      <c r="KRZ137" s="2"/>
      <c r="KSA137" s="2"/>
      <c r="KSB137" s="2"/>
      <c r="KSC137" s="2"/>
      <c r="KSD137" s="2"/>
      <c r="KSE137" s="2"/>
      <c r="KSF137" s="2"/>
      <c r="KSG137" s="2"/>
      <c r="KSH137" s="2"/>
      <c r="KSI137" s="2"/>
      <c r="KSJ137" s="2"/>
      <c r="KSK137" s="2"/>
      <c r="KSL137" s="2"/>
      <c r="KSM137" s="2"/>
      <c r="KSN137" s="2"/>
      <c r="KSO137" s="2"/>
      <c r="KSP137" s="2"/>
      <c r="KSQ137" s="2"/>
      <c r="KSR137" s="2"/>
      <c r="KSS137" s="2"/>
      <c r="KST137" s="2"/>
      <c r="KSU137" s="2"/>
      <c r="KSV137" s="2"/>
      <c r="KSW137" s="2"/>
      <c r="KSX137" s="2"/>
      <c r="KSY137" s="2"/>
      <c r="KSZ137" s="2"/>
      <c r="KTA137" s="2"/>
      <c r="KTB137" s="2"/>
      <c r="KTC137" s="2"/>
      <c r="KTD137" s="2"/>
      <c r="KTE137" s="2"/>
      <c r="KTF137" s="2"/>
      <c r="KTG137" s="2"/>
      <c r="KTH137" s="2"/>
      <c r="KTI137" s="2"/>
      <c r="KTJ137" s="2"/>
      <c r="KTK137" s="2"/>
      <c r="KTL137" s="2"/>
      <c r="KTM137" s="2"/>
      <c r="KTN137" s="2"/>
      <c r="KTO137" s="2"/>
      <c r="KTP137" s="2"/>
      <c r="KTQ137" s="2"/>
      <c r="KTR137" s="2"/>
      <c r="KTS137" s="2"/>
      <c r="KTT137" s="2"/>
      <c r="KTU137" s="2"/>
      <c r="KTV137" s="2"/>
      <c r="KTW137" s="2"/>
      <c r="KTX137" s="2"/>
      <c r="KTY137" s="2"/>
      <c r="KTZ137" s="2"/>
      <c r="KUA137" s="2"/>
      <c r="KUB137" s="2"/>
      <c r="KUC137" s="2"/>
      <c r="KUD137" s="2"/>
      <c r="KUE137" s="2"/>
      <c r="KUF137" s="2"/>
      <c r="KUG137" s="2"/>
      <c r="KUH137" s="2"/>
      <c r="KUI137" s="2"/>
      <c r="KUJ137" s="2"/>
      <c r="KUK137" s="2"/>
      <c r="KUL137" s="2"/>
      <c r="KUM137" s="2"/>
      <c r="KUN137" s="2"/>
      <c r="KUO137" s="2"/>
      <c r="KUP137" s="2"/>
      <c r="KUQ137" s="2"/>
      <c r="KUR137" s="2"/>
      <c r="KUS137" s="2"/>
      <c r="KUT137" s="2"/>
      <c r="KUU137" s="2"/>
      <c r="KUV137" s="2"/>
      <c r="KUW137" s="2"/>
      <c r="KUX137" s="2"/>
      <c r="KUY137" s="2"/>
      <c r="KUZ137" s="2"/>
      <c r="KVA137" s="2"/>
      <c r="KVB137" s="2"/>
      <c r="KVC137" s="2"/>
      <c r="KVD137" s="2"/>
      <c r="KVE137" s="2"/>
      <c r="KVF137" s="2"/>
      <c r="KVG137" s="2"/>
      <c r="KVH137" s="2"/>
      <c r="KVI137" s="2"/>
      <c r="KVJ137" s="2"/>
      <c r="KVK137" s="2"/>
      <c r="KVL137" s="2"/>
      <c r="KVM137" s="2"/>
      <c r="KVN137" s="2"/>
      <c r="KVO137" s="2"/>
      <c r="KVP137" s="2"/>
      <c r="KVQ137" s="2"/>
      <c r="KVR137" s="2"/>
      <c r="KVS137" s="2"/>
      <c r="KVT137" s="2"/>
      <c r="KVU137" s="2"/>
      <c r="KVV137" s="2"/>
      <c r="KVW137" s="2"/>
      <c r="KVX137" s="2"/>
      <c r="KVY137" s="2"/>
      <c r="KVZ137" s="2"/>
      <c r="KWA137" s="2"/>
      <c r="KWB137" s="2"/>
      <c r="KWC137" s="2"/>
      <c r="KWD137" s="2"/>
      <c r="KWE137" s="2"/>
      <c r="KWF137" s="2"/>
      <c r="KWG137" s="2"/>
      <c r="KWH137" s="2"/>
      <c r="KWI137" s="2"/>
      <c r="KWJ137" s="2"/>
      <c r="KWK137" s="2"/>
      <c r="KWL137" s="2"/>
      <c r="KWM137" s="2"/>
      <c r="KWN137" s="2"/>
      <c r="KWO137" s="2"/>
      <c r="KWP137" s="2"/>
      <c r="KWQ137" s="2"/>
      <c r="KWR137" s="2"/>
      <c r="KWS137" s="2"/>
      <c r="KWT137" s="2"/>
      <c r="KWU137" s="2"/>
      <c r="KWV137" s="2"/>
      <c r="KWW137" s="2"/>
      <c r="KWX137" s="2"/>
      <c r="KWY137" s="2"/>
      <c r="KWZ137" s="2"/>
      <c r="KXA137" s="2"/>
      <c r="KXB137" s="2"/>
      <c r="KXC137" s="2"/>
      <c r="KXD137" s="2"/>
      <c r="KXE137" s="2"/>
      <c r="KXF137" s="2"/>
      <c r="KXG137" s="2"/>
      <c r="KXH137" s="2"/>
      <c r="KXI137" s="2"/>
      <c r="KXJ137" s="2"/>
      <c r="KXK137" s="2"/>
      <c r="KXL137" s="2"/>
      <c r="KXM137" s="2"/>
      <c r="KXN137" s="2"/>
      <c r="KXO137" s="2"/>
      <c r="KXP137" s="2"/>
      <c r="KXQ137" s="2"/>
      <c r="KXR137" s="2"/>
      <c r="KXS137" s="2"/>
      <c r="KXT137" s="2"/>
      <c r="KXU137" s="2"/>
      <c r="KXV137" s="2"/>
      <c r="KXW137" s="2"/>
      <c r="KXX137" s="2"/>
      <c r="KXY137" s="2"/>
      <c r="KXZ137" s="2"/>
      <c r="KYA137" s="2"/>
      <c r="KYB137" s="2"/>
      <c r="KYC137" s="2"/>
      <c r="KYD137" s="2"/>
      <c r="KYE137" s="2"/>
      <c r="KYF137" s="2"/>
      <c r="KYG137" s="2"/>
      <c r="KYH137" s="2"/>
      <c r="KYI137" s="2"/>
      <c r="KYJ137" s="2"/>
      <c r="KYK137" s="2"/>
      <c r="KYL137" s="2"/>
      <c r="KYM137" s="2"/>
      <c r="KYN137" s="2"/>
      <c r="KYO137" s="2"/>
      <c r="KYP137" s="2"/>
      <c r="KYQ137" s="2"/>
      <c r="KYR137" s="2"/>
      <c r="KYS137" s="2"/>
      <c r="KYT137" s="2"/>
      <c r="KYU137" s="2"/>
      <c r="KYV137" s="2"/>
      <c r="KYW137" s="2"/>
      <c r="KYX137" s="2"/>
      <c r="KYY137" s="2"/>
      <c r="KYZ137" s="2"/>
      <c r="KZA137" s="2"/>
      <c r="KZB137" s="2"/>
      <c r="KZC137" s="2"/>
      <c r="KZD137" s="2"/>
      <c r="KZE137" s="2"/>
      <c r="KZF137" s="2"/>
      <c r="KZG137" s="2"/>
      <c r="KZH137" s="2"/>
      <c r="KZI137" s="2"/>
      <c r="KZJ137" s="2"/>
      <c r="KZK137" s="2"/>
      <c r="KZL137" s="2"/>
      <c r="KZM137" s="2"/>
      <c r="KZN137" s="2"/>
      <c r="KZO137" s="2"/>
      <c r="KZP137" s="2"/>
      <c r="KZQ137" s="2"/>
      <c r="KZR137" s="2"/>
      <c r="KZS137" s="2"/>
      <c r="KZT137" s="2"/>
      <c r="KZU137" s="2"/>
      <c r="KZV137" s="2"/>
      <c r="KZW137" s="2"/>
      <c r="KZX137" s="2"/>
      <c r="KZY137" s="2"/>
      <c r="KZZ137" s="2"/>
      <c r="LAA137" s="2"/>
      <c r="LAB137" s="2"/>
      <c r="LAC137" s="2"/>
      <c r="LAD137" s="2"/>
      <c r="LAE137" s="2"/>
      <c r="LAF137" s="2"/>
      <c r="LAG137" s="2"/>
      <c r="LAH137" s="2"/>
      <c r="LAI137" s="2"/>
      <c r="LAJ137" s="2"/>
      <c r="LAK137" s="2"/>
      <c r="LAL137" s="2"/>
      <c r="LAM137" s="2"/>
      <c r="LAN137" s="2"/>
      <c r="LAO137" s="2"/>
      <c r="LAP137" s="2"/>
      <c r="LAQ137" s="2"/>
      <c r="LAR137" s="2"/>
      <c r="LAS137" s="2"/>
      <c r="LAT137" s="2"/>
      <c r="LAU137" s="2"/>
      <c r="LAV137" s="2"/>
      <c r="LAW137" s="2"/>
      <c r="LAX137" s="2"/>
      <c r="LAY137" s="2"/>
      <c r="LAZ137" s="2"/>
      <c r="LBA137" s="2"/>
      <c r="LBB137" s="2"/>
      <c r="LBC137" s="2"/>
      <c r="LBD137" s="2"/>
      <c r="LBE137" s="2"/>
      <c r="LBF137" s="2"/>
      <c r="LBG137" s="2"/>
      <c r="LBH137" s="2"/>
      <c r="LBI137" s="2"/>
      <c r="LBJ137" s="2"/>
      <c r="LBK137" s="2"/>
      <c r="LBL137" s="2"/>
      <c r="LBM137" s="2"/>
      <c r="LBN137" s="2"/>
      <c r="LBO137" s="2"/>
      <c r="LBP137" s="2"/>
      <c r="LBQ137" s="2"/>
      <c r="LBR137" s="2"/>
      <c r="LBS137" s="2"/>
      <c r="LBT137" s="2"/>
      <c r="LBU137" s="2"/>
      <c r="LBV137" s="2"/>
      <c r="LBW137" s="2"/>
      <c r="LBX137" s="2"/>
      <c r="LBY137" s="2"/>
      <c r="LBZ137" s="2"/>
      <c r="LCA137" s="2"/>
      <c r="LCB137" s="2"/>
      <c r="LCC137" s="2"/>
      <c r="LCD137" s="2"/>
      <c r="LCE137" s="2"/>
      <c r="LCF137" s="2"/>
      <c r="LCG137" s="2"/>
      <c r="LCH137" s="2"/>
      <c r="LCI137" s="2"/>
      <c r="LCJ137" s="2"/>
      <c r="LCK137" s="2"/>
      <c r="LCL137" s="2"/>
      <c r="LCM137" s="2"/>
      <c r="LCN137" s="2"/>
      <c r="LCO137" s="2"/>
      <c r="LCP137" s="2"/>
      <c r="LCQ137" s="2"/>
      <c r="LCR137" s="2"/>
      <c r="LCS137" s="2"/>
      <c r="LCT137" s="2"/>
      <c r="LCU137" s="2"/>
      <c r="LCV137" s="2"/>
      <c r="LCW137" s="2"/>
      <c r="LCX137" s="2"/>
      <c r="LCY137" s="2"/>
      <c r="LCZ137" s="2"/>
      <c r="LDA137" s="2"/>
      <c r="LDB137" s="2"/>
      <c r="LDC137" s="2"/>
      <c r="LDD137" s="2"/>
      <c r="LDE137" s="2"/>
      <c r="LDF137" s="2"/>
      <c r="LDG137" s="2"/>
      <c r="LDH137" s="2"/>
      <c r="LDI137" s="2"/>
      <c r="LDJ137" s="2"/>
      <c r="LDK137" s="2"/>
      <c r="LDL137" s="2"/>
      <c r="LDM137" s="2"/>
      <c r="LDN137" s="2"/>
      <c r="LDO137" s="2"/>
      <c r="LDP137" s="2"/>
      <c r="LDQ137" s="2"/>
      <c r="LDR137" s="2"/>
      <c r="LDS137" s="2"/>
      <c r="LDT137" s="2"/>
      <c r="LDU137" s="2"/>
      <c r="LDV137" s="2"/>
      <c r="LDW137" s="2"/>
      <c r="LDX137" s="2"/>
      <c r="LDY137" s="2"/>
      <c r="LDZ137" s="2"/>
      <c r="LEA137" s="2"/>
      <c r="LEB137" s="2"/>
      <c r="LEC137" s="2"/>
      <c r="LED137" s="2"/>
      <c r="LEE137" s="2"/>
      <c r="LEF137" s="2"/>
      <c r="LEG137" s="2"/>
      <c r="LEH137" s="2"/>
      <c r="LEI137" s="2"/>
      <c r="LEJ137" s="2"/>
      <c r="LEK137" s="2"/>
      <c r="LEL137" s="2"/>
      <c r="LEM137" s="2"/>
      <c r="LEN137" s="2"/>
      <c r="LEO137" s="2"/>
      <c r="LEP137" s="2"/>
      <c r="LEQ137" s="2"/>
      <c r="LER137" s="2"/>
      <c r="LES137" s="2"/>
      <c r="LET137" s="2"/>
      <c r="LEU137" s="2"/>
      <c r="LEV137" s="2"/>
      <c r="LEW137" s="2"/>
      <c r="LEX137" s="2"/>
      <c r="LEY137" s="2"/>
      <c r="LEZ137" s="2"/>
      <c r="LFA137" s="2"/>
      <c r="LFB137" s="2"/>
      <c r="LFC137" s="2"/>
      <c r="LFD137" s="2"/>
      <c r="LFE137" s="2"/>
      <c r="LFF137" s="2"/>
      <c r="LFG137" s="2"/>
      <c r="LFH137" s="2"/>
      <c r="LFI137" s="2"/>
      <c r="LFJ137" s="2"/>
      <c r="LFK137" s="2"/>
      <c r="LFL137" s="2"/>
      <c r="LFM137" s="2"/>
      <c r="LFN137" s="2"/>
      <c r="LFO137" s="2"/>
      <c r="LFP137" s="2"/>
      <c r="LFQ137" s="2"/>
      <c r="LFR137" s="2"/>
      <c r="LFS137" s="2"/>
      <c r="LFT137" s="2"/>
      <c r="LFU137" s="2"/>
      <c r="LFV137" s="2"/>
      <c r="LFW137" s="2"/>
      <c r="LFX137" s="2"/>
      <c r="LFY137" s="2"/>
      <c r="LFZ137" s="2"/>
      <c r="LGA137" s="2"/>
      <c r="LGB137" s="2"/>
      <c r="LGC137" s="2"/>
      <c r="LGD137" s="2"/>
      <c r="LGE137" s="2"/>
      <c r="LGF137" s="2"/>
      <c r="LGG137" s="2"/>
      <c r="LGH137" s="2"/>
      <c r="LGI137" s="2"/>
      <c r="LGJ137" s="2"/>
      <c r="LGK137" s="2"/>
      <c r="LGL137" s="2"/>
      <c r="LGM137" s="2"/>
      <c r="LGN137" s="2"/>
      <c r="LGO137" s="2"/>
      <c r="LGP137" s="2"/>
      <c r="LGQ137" s="2"/>
      <c r="LGR137" s="2"/>
      <c r="LGS137" s="2"/>
      <c r="LGT137" s="2"/>
      <c r="LGU137" s="2"/>
      <c r="LGV137" s="2"/>
      <c r="LGW137" s="2"/>
      <c r="LGX137" s="2"/>
      <c r="LGY137" s="2"/>
      <c r="LGZ137" s="2"/>
      <c r="LHA137" s="2"/>
      <c r="LHB137" s="2"/>
      <c r="LHC137" s="2"/>
      <c r="LHD137" s="2"/>
      <c r="LHE137" s="2"/>
      <c r="LHF137" s="2"/>
      <c r="LHG137" s="2"/>
      <c r="LHH137" s="2"/>
      <c r="LHI137" s="2"/>
      <c r="LHJ137" s="2"/>
      <c r="LHK137" s="2"/>
      <c r="LHL137" s="2"/>
      <c r="LHM137" s="2"/>
      <c r="LHN137" s="2"/>
      <c r="LHO137" s="2"/>
      <c r="LHP137" s="2"/>
      <c r="LHQ137" s="2"/>
      <c r="LHR137" s="2"/>
      <c r="LHS137" s="2"/>
      <c r="LHT137" s="2"/>
      <c r="LHU137" s="2"/>
      <c r="LHV137" s="2"/>
      <c r="LHW137" s="2"/>
      <c r="LHX137" s="2"/>
      <c r="LHY137" s="2"/>
      <c r="LHZ137" s="2"/>
      <c r="LIA137" s="2"/>
      <c r="LIB137" s="2"/>
      <c r="LIC137" s="2"/>
      <c r="LID137" s="2"/>
      <c r="LIE137" s="2"/>
      <c r="LIF137" s="2"/>
      <c r="LIG137" s="2"/>
      <c r="LIH137" s="2"/>
      <c r="LII137" s="2"/>
      <c r="LIJ137" s="2"/>
      <c r="LIK137" s="2"/>
      <c r="LIL137" s="2"/>
      <c r="LIM137" s="2"/>
      <c r="LIN137" s="2"/>
      <c r="LIO137" s="2"/>
      <c r="LIP137" s="2"/>
      <c r="LIQ137" s="2"/>
      <c r="LIR137" s="2"/>
      <c r="LIS137" s="2"/>
      <c r="LIT137" s="2"/>
      <c r="LIU137" s="2"/>
      <c r="LIV137" s="2"/>
      <c r="LIW137" s="2"/>
      <c r="LIX137" s="2"/>
      <c r="LIY137" s="2"/>
      <c r="LIZ137" s="2"/>
      <c r="LJA137" s="2"/>
      <c r="LJB137" s="2"/>
      <c r="LJC137" s="2"/>
      <c r="LJD137" s="2"/>
      <c r="LJE137" s="2"/>
      <c r="LJF137" s="2"/>
      <c r="LJG137" s="2"/>
      <c r="LJH137" s="2"/>
      <c r="LJI137" s="2"/>
      <c r="LJJ137" s="2"/>
      <c r="LJK137" s="2"/>
      <c r="LJL137" s="2"/>
      <c r="LJM137" s="2"/>
      <c r="LJN137" s="2"/>
      <c r="LJO137" s="2"/>
      <c r="LJP137" s="2"/>
      <c r="LJQ137" s="2"/>
      <c r="LJR137" s="2"/>
      <c r="LJS137" s="2"/>
      <c r="LJT137" s="2"/>
      <c r="LJU137" s="2"/>
      <c r="LJV137" s="2"/>
      <c r="LJW137" s="2"/>
      <c r="LJX137" s="2"/>
      <c r="LJY137" s="2"/>
      <c r="LJZ137" s="2"/>
      <c r="LKA137" s="2"/>
      <c r="LKB137" s="2"/>
      <c r="LKC137" s="2"/>
      <c r="LKD137" s="2"/>
      <c r="LKE137" s="2"/>
      <c r="LKF137" s="2"/>
      <c r="LKG137" s="2"/>
      <c r="LKH137" s="2"/>
      <c r="LKI137" s="2"/>
      <c r="LKJ137" s="2"/>
      <c r="LKK137" s="2"/>
      <c r="LKL137" s="2"/>
      <c r="LKM137" s="2"/>
      <c r="LKN137" s="2"/>
      <c r="LKO137" s="2"/>
      <c r="LKP137" s="2"/>
      <c r="LKQ137" s="2"/>
      <c r="LKR137" s="2"/>
      <c r="LKS137" s="2"/>
      <c r="LKT137" s="2"/>
      <c r="LKU137" s="2"/>
      <c r="LKV137" s="2"/>
      <c r="LKW137" s="2"/>
      <c r="LKX137" s="2"/>
      <c r="LKY137" s="2"/>
      <c r="LKZ137" s="2"/>
      <c r="LLA137" s="2"/>
      <c r="LLB137" s="2"/>
      <c r="LLC137" s="2"/>
      <c r="LLD137" s="2"/>
      <c r="LLE137" s="2"/>
      <c r="LLF137" s="2"/>
      <c r="LLG137" s="2"/>
      <c r="LLH137" s="2"/>
      <c r="LLI137" s="2"/>
      <c r="LLJ137" s="2"/>
      <c r="LLK137" s="2"/>
      <c r="LLL137" s="2"/>
      <c r="LLM137" s="2"/>
      <c r="LLN137" s="2"/>
      <c r="LLO137" s="2"/>
      <c r="LLP137" s="2"/>
      <c r="LLQ137" s="2"/>
      <c r="LLR137" s="2"/>
      <c r="LLS137" s="2"/>
      <c r="LLT137" s="2"/>
      <c r="LLU137" s="2"/>
      <c r="LLV137" s="2"/>
      <c r="LLW137" s="2"/>
      <c r="LLX137" s="2"/>
      <c r="LLY137" s="2"/>
      <c r="LLZ137" s="2"/>
      <c r="LMA137" s="2"/>
      <c r="LMB137" s="2"/>
      <c r="LMC137" s="2"/>
      <c r="LMD137" s="2"/>
      <c r="LME137" s="2"/>
      <c r="LMF137" s="2"/>
      <c r="LMG137" s="2"/>
      <c r="LMH137" s="2"/>
      <c r="LMI137" s="2"/>
      <c r="LMJ137" s="2"/>
      <c r="LMK137" s="2"/>
      <c r="LML137" s="2"/>
      <c r="LMM137" s="2"/>
      <c r="LMN137" s="2"/>
      <c r="LMO137" s="2"/>
      <c r="LMP137" s="2"/>
      <c r="LMQ137" s="2"/>
      <c r="LMR137" s="2"/>
      <c r="LMS137" s="2"/>
      <c r="LMT137" s="2"/>
      <c r="LMU137" s="2"/>
      <c r="LMV137" s="2"/>
      <c r="LMW137" s="2"/>
      <c r="LMX137" s="2"/>
      <c r="LMY137" s="2"/>
      <c r="LMZ137" s="2"/>
      <c r="LNA137" s="2"/>
      <c r="LNB137" s="2"/>
      <c r="LNC137" s="2"/>
      <c r="LND137" s="2"/>
      <c r="LNE137" s="2"/>
      <c r="LNF137" s="2"/>
      <c r="LNG137" s="2"/>
      <c r="LNH137" s="2"/>
      <c r="LNI137" s="2"/>
      <c r="LNJ137" s="2"/>
      <c r="LNK137" s="2"/>
      <c r="LNL137" s="2"/>
      <c r="LNM137" s="2"/>
      <c r="LNN137" s="2"/>
      <c r="LNO137" s="2"/>
      <c r="LNP137" s="2"/>
      <c r="LNQ137" s="2"/>
      <c r="LNR137" s="2"/>
      <c r="LNS137" s="2"/>
      <c r="LNT137" s="2"/>
      <c r="LNU137" s="2"/>
      <c r="LNV137" s="2"/>
      <c r="LNW137" s="2"/>
      <c r="LNX137" s="2"/>
      <c r="LNY137" s="2"/>
      <c r="LNZ137" s="2"/>
      <c r="LOA137" s="2"/>
      <c r="LOB137" s="2"/>
      <c r="LOC137" s="2"/>
      <c r="LOD137" s="2"/>
      <c r="LOE137" s="2"/>
      <c r="LOF137" s="2"/>
      <c r="LOG137" s="2"/>
      <c r="LOH137" s="2"/>
      <c r="LOI137" s="2"/>
      <c r="LOJ137" s="2"/>
      <c r="LOK137" s="2"/>
      <c r="LOL137" s="2"/>
      <c r="LOM137" s="2"/>
      <c r="LON137" s="2"/>
      <c r="LOO137" s="2"/>
      <c r="LOP137" s="2"/>
      <c r="LOQ137" s="2"/>
      <c r="LOR137" s="2"/>
      <c r="LOS137" s="2"/>
      <c r="LOT137" s="2"/>
      <c r="LOU137" s="2"/>
      <c r="LOV137" s="2"/>
      <c r="LOW137" s="2"/>
      <c r="LOX137" s="2"/>
      <c r="LOY137" s="2"/>
      <c r="LOZ137" s="2"/>
      <c r="LPA137" s="2"/>
      <c r="LPB137" s="2"/>
      <c r="LPC137" s="2"/>
      <c r="LPD137" s="2"/>
      <c r="LPE137" s="2"/>
      <c r="LPF137" s="2"/>
      <c r="LPG137" s="2"/>
      <c r="LPH137" s="2"/>
      <c r="LPI137" s="2"/>
      <c r="LPJ137" s="2"/>
      <c r="LPK137" s="2"/>
      <c r="LPL137" s="2"/>
      <c r="LPM137" s="2"/>
      <c r="LPN137" s="2"/>
      <c r="LPO137" s="2"/>
      <c r="LPP137" s="2"/>
      <c r="LPQ137" s="2"/>
      <c r="LPR137" s="2"/>
      <c r="LPS137" s="2"/>
      <c r="LPT137" s="2"/>
      <c r="LPU137" s="2"/>
      <c r="LPV137" s="2"/>
      <c r="LPW137" s="2"/>
      <c r="LPX137" s="2"/>
      <c r="LPY137" s="2"/>
      <c r="LPZ137" s="2"/>
      <c r="LQA137" s="2"/>
      <c r="LQB137" s="2"/>
      <c r="LQC137" s="2"/>
      <c r="LQD137" s="2"/>
      <c r="LQE137" s="2"/>
      <c r="LQF137" s="2"/>
      <c r="LQG137" s="2"/>
      <c r="LQH137" s="2"/>
      <c r="LQI137" s="2"/>
      <c r="LQJ137" s="2"/>
      <c r="LQK137" s="2"/>
      <c r="LQL137" s="2"/>
      <c r="LQM137" s="2"/>
      <c r="LQN137" s="2"/>
      <c r="LQO137" s="2"/>
      <c r="LQP137" s="2"/>
      <c r="LQQ137" s="2"/>
      <c r="LQR137" s="2"/>
      <c r="LQS137" s="2"/>
      <c r="LQT137" s="2"/>
      <c r="LQU137" s="2"/>
      <c r="LQV137" s="2"/>
      <c r="LQW137" s="2"/>
      <c r="LQX137" s="2"/>
      <c r="LQY137" s="2"/>
      <c r="LQZ137" s="2"/>
      <c r="LRA137" s="2"/>
      <c r="LRB137" s="2"/>
      <c r="LRC137" s="2"/>
      <c r="LRD137" s="2"/>
      <c r="LRE137" s="2"/>
      <c r="LRF137" s="2"/>
      <c r="LRG137" s="2"/>
      <c r="LRH137" s="2"/>
      <c r="LRI137" s="2"/>
      <c r="LRJ137" s="2"/>
      <c r="LRK137" s="2"/>
      <c r="LRL137" s="2"/>
      <c r="LRM137" s="2"/>
      <c r="LRN137" s="2"/>
      <c r="LRO137" s="2"/>
      <c r="LRP137" s="2"/>
      <c r="LRQ137" s="2"/>
      <c r="LRR137" s="2"/>
      <c r="LRS137" s="2"/>
      <c r="LRT137" s="2"/>
      <c r="LRU137" s="2"/>
      <c r="LRV137" s="2"/>
      <c r="LRW137" s="2"/>
      <c r="LRX137" s="2"/>
      <c r="LRY137" s="2"/>
      <c r="LRZ137" s="2"/>
      <c r="LSA137" s="2"/>
      <c r="LSB137" s="2"/>
      <c r="LSC137" s="2"/>
      <c r="LSD137" s="2"/>
      <c r="LSE137" s="2"/>
      <c r="LSF137" s="2"/>
      <c r="LSG137" s="2"/>
      <c r="LSH137" s="2"/>
      <c r="LSI137" s="2"/>
      <c r="LSJ137" s="2"/>
      <c r="LSK137" s="2"/>
      <c r="LSL137" s="2"/>
      <c r="LSM137" s="2"/>
      <c r="LSN137" s="2"/>
      <c r="LSO137" s="2"/>
      <c r="LSP137" s="2"/>
      <c r="LSQ137" s="2"/>
      <c r="LSR137" s="2"/>
      <c r="LSS137" s="2"/>
      <c r="LST137" s="2"/>
      <c r="LSU137" s="2"/>
      <c r="LSV137" s="2"/>
      <c r="LSW137" s="2"/>
      <c r="LSX137" s="2"/>
      <c r="LSY137" s="2"/>
      <c r="LSZ137" s="2"/>
      <c r="LTA137" s="2"/>
      <c r="LTB137" s="2"/>
      <c r="LTC137" s="2"/>
      <c r="LTD137" s="2"/>
      <c r="LTE137" s="2"/>
      <c r="LTF137" s="2"/>
      <c r="LTG137" s="2"/>
      <c r="LTH137" s="2"/>
      <c r="LTI137" s="2"/>
      <c r="LTJ137" s="2"/>
      <c r="LTK137" s="2"/>
      <c r="LTL137" s="2"/>
      <c r="LTM137" s="2"/>
      <c r="LTN137" s="2"/>
      <c r="LTO137" s="2"/>
      <c r="LTP137" s="2"/>
      <c r="LTQ137" s="2"/>
      <c r="LTR137" s="2"/>
      <c r="LTS137" s="2"/>
      <c r="LTT137" s="2"/>
      <c r="LTU137" s="2"/>
      <c r="LTV137" s="2"/>
      <c r="LTW137" s="2"/>
      <c r="LTX137" s="2"/>
      <c r="LTY137" s="2"/>
      <c r="LTZ137" s="2"/>
      <c r="LUA137" s="2"/>
      <c r="LUB137" s="2"/>
      <c r="LUC137" s="2"/>
      <c r="LUD137" s="2"/>
      <c r="LUE137" s="2"/>
      <c r="LUF137" s="2"/>
      <c r="LUG137" s="2"/>
      <c r="LUH137" s="2"/>
      <c r="LUI137" s="2"/>
      <c r="LUJ137" s="2"/>
      <c r="LUK137" s="2"/>
      <c r="LUL137" s="2"/>
      <c r="LUM137" s="2"/>
      <c r="LUN137" s="2"/>
      <c r="LUO137" s="2"/>
      <c r="LUP137" s="2"/>
      <c r="LUQ137" s="2"/>
      <c r="LUR137" s="2"/>
      <c r="LUS137" s="2"/>
      <c r="LUT137" s="2"/>
      <c r="LUU137" s="2"/>
      <c r="LUV137" s="2"/>
      <c r="LUW137" s="2"/>
      <c r="LUX137" s="2"/>
      <c r="LUY137" s="2"/>
      <c r="LUZ137" s="2"/>
      <c r="LVA137" s="2"/>
      <c r="LVB137" s="2"/>
      <c r="LVC137" s="2"/>
      <c r="LVD137" s="2"/>
      <c r="LVE137" s="2"/>
      <c r="LVF137" s="2"/>
      <c r="LVG137" s="2"/>
      <c r="LVH137" s="2"/>
      <c r="LVI137" s="2"/>
      <c r="LVJ137" s="2"/>
      <c r="LVK137" s="2"/>
      <c r="LVL137" s="2"/>
      <c r="LVM137" s="2"/>
      <c r="LVN137" s="2"/>
      <c r="LVO137" s="2"/>
      <c r="LVP137" s="2"/>
      <c r="LVQ137" s="2"/>
      <c r="LVR137" s="2"/>
      <c r="LVS137" s="2"/>
      <c r="LVT137" s="2"/>
      <c r="LVU137" s="2"/>
      <c r="LVV137" s="2"/>
      <c r="LVW137" s="2"/>
      <c r="LVX137" s="2"/>
      <c r="LVY137" s="2"/>
      <c r="LVZ137" s="2"/>
      <c r="LWA137" s="2"/>
      <c r="LWB137" s="2"/>
      <c r="LWC137" s="2"/>
      <c r="LWD137" s="2"/>
      <c r="LWE137" s="2"/>
      <c r="LWF137" s="2"/>
      <c r="LWG137" s="2"/>
      <c r="LWH137" s="2"/>
      <c r="LWI137" s="2"/>
      <c r="LWJ137" s="2"/>
      <c r="LWK137" s="2"/>
      <c r="LWL137" s="2"/>
      <c r="LWM137" s="2"/>
      <c r="LWN137" s="2"/>
      <c r="LWO137" s="2"/>
      <c r="LWP137" s="2"/>
      <c r="LWQ137" s="2"/>
      <c r="LWR137" s="2"/>
      <c r="LWS137" s="2"/>
      <c r="LWT137" s="2"/>
      <c r="LWU137" s="2"/>
      <c r="LWV137" s="2"/>
      <c r="LWW137" s="2"/>
      <c r="LWX137" s="2"/>
      <c r="LWY137" s="2"/>
      <c r="LWZ137" s="2"/>
      <c r="LXA137" s="2"/>
      <c r="LXB137" s="2"/>
      <c r="LXC137" s="2"/>
      <c r="LXD137" s="2"/>
      <c r="LXE137" s="2"/>
      <c r="LXF137" s="2"/>
      <c r="LXG137" s="2"/>
      <c r="LXH137" s="2"/>
      <c r="LXI137" s="2"/>
      <c r="LXJ137" s="2"/>
      <c r="LXK137" s="2"/>
      <c r="LXL137" s="2"/>
      <c r="LXM137" s="2"/>
      <c r="LXN137" s="2"/>
      <c r="LXO137" s="2"/>
      <c r="LXP137" s="2"/>
      <c r="LXQ137" s="2"/>
      <c r="LXR137" s="2"/>
      <c r="LXS137" s="2"/>
      <c r="LXT137" s="2"/>
      <c r="LXU137" s="2"/>
      <c r="LXV137" s="2"/>
      <c r="LXW137" s="2"/>
      <c r="LXX137" s="2"/>
      <c r="LXY137" s="2"/>
      <c r="LXZ137" s="2"/>
      <c r="LYA137" s="2"/>
      <c r="LYB137" s="2"/>
      <c r="LYC137" s="2"/>
      <c r="LYD137" s="2"/>
      <c r="LYE137" s="2"/>
      <c r="LYF137" s="2"/>
      <c r="LYG137" s="2"/>
      <c r="LYH137" s="2"/>
      <c r="LYI137" s="2"/>
      <c r="LYJ137" s="2"/>
      <c r="LYK137" s="2"/>
      <c r="LYL137" s="2"/>
      <c r="LYM137" s="2"/>
      <c r="LYN137" s="2"/>
      <c r="LYO137" s="2"/>
      <c r="LYP137" s="2"/>
      <c r="LYQ137" s="2"/>
      <c r="LYR137" s="2"/>
      <c r="LYS137" s="2"/>
      <c r="LYT137" s="2"/>
      <c r="LYU137" s="2"/>
      <c r="LYV137" s="2"/>
      <c r="LYW137" s="2"/>
      <c r="LYX137" s="2"/>
      <c r="LYY137" s="2"/>
      <c r="LYZ137" s="2"/>
      <c r="LZA137" s="2"/>
      <c r="LZB137" s="2"/>
      <c r="LZC137" s="2"/>
      <c r="LZD137" s="2"/>
      <c r="LZE137" s="2"/>
      <c r="LZF137" s="2"/>
      <c r="LZG137" s="2"/>
      <c r="LZH137" s="2"/>
      <c r="LZI137" s="2"/>
      <c r="LZJ137" s="2"/>
      <c r="LZK137" s="2"/>
      <c r="LZL137" s="2"/>
      <c r="LZM137" s="2"/>
      <c r="LZN137" s="2"/>
      <c r="LZO137" s="2"/>
      <c r="LZP137" s="2"/>
      <c r="LZQ137" s="2"/>
      <c r="LZR137" s="2"/>
      <c r="LZS137" s="2"/>
      <c r="LZT137" s="2"/>
      <c r="LZU137" s="2"/>
      <c r="LZV137" s="2"/>
      <c r="LZW137" s="2"/>
      <c r="LZX137" s="2"/>
      <c r="LZY137" s="2"/>
      <c r="LZZ137" s="2"/>
      <c r="MAA137" s="2"/>
      <c r="MAB137" s="2"/>
      <c r="MAC137" s="2"/>
      <c r="MAD137" s="2"/>
      <c r="MAE137" s="2"/>
      <c r="MAF137" s="2"/>
      <c r="MAG137" s="2"/>
      <c r="MAH137" s="2"/>
      <c r="MAI137" s="2"/>
      <c r="MAJ137" s="2"/>
      <c r="MAK137" s="2"/>
      <c r="MAL137" s="2"/>
      <c r="MAM137" s="2"/>
      <c r="MAN137" s="2"/>
      <c r="MAO137" s="2"/>
      <c r="MAP137" s="2"/>
      <c r="MAQ137" s="2"/>
      <c r="MAR137" s="2"/>
      <c r="MAS137" s="2"/>
      <c r="MAT137" s="2"/>
      <c r="MAU137" s="2"/>
      <c r="MAV137" s="2"/>
      <c r="MAW137" s="2"/>
      <c r="MAX137" s="2"/>
      <c r="MAY137" s="2"/>
      <c r="MAZ137" s="2"/>
      <c r="MBA137" s="2"/>
      <c r="MBB137" s="2"/>
      <c r="MBC137" s="2"/>
      <c r="MBD137" s="2"/>
      <c r="MBE137" s="2"/>
      <c r="MBF137" s="2"/>
      <c r="MBG137" s="2"/>
      <c r="MBH137" s="2"/>
      <c r="MBI137" s="2"/>
      <c r="MBJ137" s="2"/>
      <c r="MBK137" s="2"/>
      <c r="MBL137" s="2"/>
      <c r="MBM137" s="2"/>
      <c r="MBN137" s="2"/>
      <c r="MBO137" s="2"/>
      <c r="MBP137" s="2"/>
      <c r="MBQ137" s="2"/>
      <c r="MBR137" s="2"/>
      <c r="MBS137" s="2"/>
      <c r="MBT137" s="2"/>
      <c r="MBU137" s="2"/>
      <c r="MBV137" s="2"/>
      <c r="MBW137" s="2"/>
      <c r="MBX137" s="2"/>
      <c r="MBY137" s="2"/>
      <c r="MBZ137" s="2"/>
      <c r="MCA137" s="2"/>
      <c r="MCB137" s="2"/>
      <c r="MCC137" s="2"/>
      <c r="MCD137" s="2"/>
      <c r="MCE137" s="2"/>
      <c r="MCF137" s="2"/>
      <c r="MCG137" s="2"/>
      <c r="MCH137" s="2"/>
      <c r="MCI137" s="2"/>
      <c r="MCJ137" s="2"/>
      <c r="MCK137" s="2"/>
      <c r="MCL137" s="2"/>
      <c r="MCM137" s="2"/>
      <c r="MCN137" s="2"/>
      <c r="MCO137" s="2"/>
      <c r="MCP137" s="2"/>
      <c r="MCQ137" s="2"/>
      <c r="MCR137" s="2"/>
      <c r="MCS137" s="2"/>
      <c r="MCT137" s="2"/>
      <c r="MCU137" s="2"/>
      <c r="MCV137" s="2"/>
      <c r="MCW137" s="2"/>
      <c r="MCX137" s="2"/>
      <c r="MCY137" s="2"/>
      <c r="MCZ137" s="2"/>
      <c r="MDA137" s="2"/>
      <c r="MDB137" s="2"/>
      <c r="MDC137" s="2"/>
      <c r="MDD137" s="2"/>
      <c r="MDE137" s="2"/>
      <c r="MDF137" s="2"/>
      <c r="MDG137" s="2"/>
      <c r="MDH137" s="2"/>
      <c r="MDI137" s="2"/>
      <c r="MDJ137" s="2"/>
      <c r="MDK137" s="2"/>
      <c r="MDL137" s="2"/>
      <c r="MDM137" s="2"/>
      <c r="MDN137" s="2"/>
      <c r="MDO137" s="2"/>
      <c r="MDP137" s="2"/>
      <c r="MDQ137" s="2"/>
      <c r="MDR137" s="2"/>
      <c r="MDS137" s="2"/>
      <c r="MDT137" s="2"/>
      <c r="MDU137" s="2"/>
      <c r="MDV137" s="2"/>
      <c r="MDW137" s="2"/>
      <c r="MDX137" s="2"/>
      <c r="MDY137" s="2"/>
      <c r="MDZ137" s="2"/>
      <c r="MEA137" s="2"/>
      <c r="MEB137" s="2"/>
      <c r="MEC137" s="2"/>
      <c r="MED137" s="2"/>
      <c r="MEE137" s="2"/>
      <c r="MEF137" s="2"/>
      <c r="MEG137" s="2"/>
      <c r="MEH137" s="2"/>
      <c r="MEI137" s="2"/>
      <c r="MEJ137" s="2"/>
      <c r="MEK137" s="2"/>
      <c r="MEL137" s="2"/>
      <c r="MEM137" s="2"/>
      <c r="MEN137" s="2"/>
      <c r="MEO137" s="2"/>
      <c r="MEP137" s="2"/>
      <c r="MEQ137" s="2"/>
      <c r="MER137" s="2"/>
      <c r="MES137" s="2"/>
      <c r="MET137" s="2"/>
      <c r="MEU137" s="2"/>
      <c r="MEV137" s="2"/>
      <c r="MEW137" s="2"/>
      <c r="MEX137" s="2"/>
      <c r="MEY137" s="2"/>
      <c r="MEZ137" s="2"/>
      <c r="MFA137" s="2"/>
      <c r="MFB137" s="2"/>
      <c r="MFC137" s="2"/>
      <c r="MFD137" s="2"/>
      <c r="MFE137" s="2"/>
      <c r="MFF137" s="2"/>
      <c r="MFG137" s="2"/>
      <c r="MFH137" s="2"/>
      <c r="MFI137" s="2"/>
      <c r="MFJ137" s="2"/>
      <c r="MFK137" s="2"/>
      <c r="MFL137" s="2"/>
      <c r="MFM137" s="2"/>
      <c r="MFN137" s="2"/>
      <c r="MFO137" s="2"/>
      <c r="MFP137" s="2"/>
      <c r="MFQ137" s="2"/>
      <c r="MFR137" s="2"/>
      <c r="MFS137" s="2"/>
      <c r="MFT137" s="2"/>
      <c r="MFU137" s="2"/>
      <c r="MFV137" s="2"/>
      <c r="MFW137" s="2"/>
      <c r="MFX137" s="2"/>
      <c r="MFY137" s="2"/>
      <c r="MFZ137" s="2"/>
      <c r="MGA137" s="2"/>
      <c r="MGB137" s="2"/>
      <c r="MGC137" s="2"/>
      <c r="MGD137" s="2"/>
      <c r="MGE137" s="2"/>
      <c r="MGF137" s="2"/>
      <c r="MGG137" s="2"/>
      <c r="MGH137" s="2"/>
      <c r="MGI137" s="2"/>
      <c r="MGJ137" s="2"/>
      <c r="MGK137" s="2"/>
      <c r="MGL137" s="2"/>
      <c r="MGM137" s="2"/>
      <c r="MGN137" s="2"/>
      <c r="MGO137" s="2"/>
      <c r="MGP137" s="2"/>
      <c r="MGQ137" s="2"/>
      <c r="MGR137" s="2"/>
      <c r="MGS137" s="2"/>
      <c r="MGT137" s="2"/>
      <c r="MGU137" s="2"/>
      <c r="MGV137" s="2"/>
      <c r="MGW137" s="2"/>
      <c r="MGX137" s="2"/>
      <c r="MGY137" s="2"/>
      <c r="MGZ137" s="2"/>
      <c r="MHA137" s="2"/>
      <c r="MHB137" s="2"/>
      <c r="MHC137" s="2"/>
      <c r="MHD137" s="2"/>
      <c r="MHE137" s="2"/>
      <c r="MHF137" s="2"/>
      <c r="MHG137" s="2"/>
      <c r="MHH137" s="2"/>
      <c r="MHI137" s="2"/>
      <c r="MHJ137" s="2"/>
      <c r="MHK137" s="2"/>
      <c r="MHL137" s="2"/>
      <c r="MHM137" s="2"/>
      <c r="MHN137" s="2"/>
      <c r="MHO137" s="2"/>
      <c r="MHP137" s="2"/>
      <c r="MHQ137" s="2"/>
      <c r="MHR137" s="2"/>
      <c r="MHS137" s="2"/>
      <c r="MHT137" s="2"/>
      <c r="MHU137" s="2"/>
      <c r="MHV137" s="2"/>
      <c r="MHW137" s="2"/>
      <c r="MHX137" s="2"/>
      <c r="MHY137" s="2"/>
      <c r="MHZ137" s="2"/>
      <c r="MIA137" s="2"/>
      <c r="MIB137" s="2"/>
      <c r="MIC137" s="2"/>
      <c r="MID137" s="2"/>
      <c r="MIE137" s="2"/>
      <c r="MIF137" s="2"/>
      <c r="MIG137" s="2"/>
      <c r="MIH137" s="2"/>
      <c r="MII137" s="2"/>
      <c r="MIJ137" s="2"/>
      <c r="MIK137" s="2"/>
      <c r="MIL137" s="2"/>
      <c r="MIM137" s="2"/>
      <c r="MIN137" s="2"/>
      <c r="MIO137" s="2"/>
      <c r="MIP137" s="2"/>
      <c r="MIQ137" s="2"/>
      <c r="MIR137" s="2"/>
      <c r="MIS137" s="2"/>
      <c r="MIT137" s="2"/>
      <c r="MIU137" s="2"/>
      <c r="MIV137" s="2"/>
      <c r="MIW137" s="2"/>
      <c r="MIX137" s="2"/>
      <c r="MIY137" s="2"/>
      <c r="MIZ137" s="2"/>
      <c r="MJA137" s="2"/>
      <c r="MJB137" s="2"/>
      <c r="MJC137" s="2"/>
      <c r="MJD137" s="2"/>
      <c r="MJE137" s="2"/>
      <c r="MJF137" s="2"/>
      <c r="MJG137" s="2"/>
      <c r="MJH137" s="2"/>
      <c r="MJI137" s="2"/>
      <c r="MJJ137" s="2"/>
      <c r="MJK137" s="2"/>
      <c r="MJL137" s="2"/>
      <c r="MJM137" s="2"/>
      <c r="MJN137" s="2"/>
      <c r="MJO137" s="2"/>
      <c r="MJP137" s="2"/>
      <c r="MJQ137" s="2"/>
      <c r="MJR137" s="2"/>
      <c r="MJS137" s="2"/>
      <c r="MJT137" s="2"/>
      <c r="MJU137" s="2"/>
      <c r="MJV137" s="2"/>
      <c r="MJW137" s="2"/>
      <c r="MJX137" s="2"/>
      <c r="MJY137" s="2"/>
      <c r="MJZ137" s="2"/>
      <c r="MKA137" s="2"/>
      <c r="MKB137" s="2"/>
      <c r="MKC137" s="2"/>
      <c r="MKD137" s="2"/>
      <c r="MKE137" s="2"/>
      <c r="MKF137" s="2"/>
      <c r="MKG137" s="2"/>
      <c r="MKH137" s="2"/>
      <c r="MKI137" s="2"/>
      <c r="MKJ137" s="2"/>
      <c r="MKK137" s="2"/>
      <c r="MKL137" s="2"/>
      <c r="MKM137" s="2"/>
      <c r="MKN137" s="2"/>
      <c r="MKO137" s="2"/>
      <c r="MKP137" s="2"/>
      <c r="MKQ137" s="2"/>
      <c r="MKR137" s="2"/>
      <c r="MKS137" s="2"/>
      <c r="MKT137" s="2"/>
      <c r="MKU137" s="2"/>
      <c r="MKV137" s="2"/>
      <c r="MKW137" s="2"/>
      <c r="MKX137" s="2"/>
      <c r="MKY137" s="2"/>
      <c r="MKZ137" s="2"/>
      <c r="MLA137" s="2"/>
      <c r="MLB137" s="2"/>
      <c r="MLC137" s="2"/>
      <c r="MLD137" s="2"/>
      <c r="MLE137" s="2"/>
      <c r="MLF137" s="2"/>
      <c r="MLG137" s="2"/>
      <c r="MLH137" s="2"/>
      <c r="MLI137" s="2"/>
      <c r="MLJ137" s="2"/>
      <c r="MLK137" s="2"/>
      <c r="MLL137" s="2"/>
      <c r="MLM137" s="2"/>
      <c r="MLN137" s="2"/>
      <c r="MLO137" s="2"/>
      <c r="MLP137" s="2"/>
      <c r="MLQ137" s="2"/>
      <c r="MLR137" s="2"/>
      <c r="MLS137" s="2"/>
      <c r="MLT137" s="2"/>
      <c r="MLU137" s="2"/>
      <c r="MLV137" s="2"/>
      <c r="MLW137" s="2"/>
      <c r="MLX137" s="2"/>
      <c r="MLY137" s="2"/>
      <c r="MLZ137" s="2"/>
      <c r="MMA137" s="2"/>
      <c r="MMB137" s="2"/>
      <c r="MMC137" s="2"/>
      <c r="MMD137" s="2"/>
      <c r="MME137" s="2"/>
      <c r="MMF137" s="2"/>
      <c r="MMG137" s="2"/>
      <c r="MMH137" s="2"/>
      <c r="MMI137" s="2"/>
      <c r="MMJ137" s="2"/>
      <c r="MMK137" s="2"/>
      <c r="MML137" s="2"/>
      <c r="MMM137" s="2"/>
      <c r="MMN137" s="2"/>
      <c r="MMO137" s="2"/>
      <c r="MMP137" s="2"/>
      <c r="MMQ137" s="2"/>
      <c r="MMR137" s="2"/>
      <c r="MMS137" s="2"/>
      <c r="MMT137" s="2"/>
      <c r="MMU137" s="2"/>
      <c r="MMV137" s="2"/>
      <c r="MMW137" s="2"/>
      <c r="MMX137" s="2"/>
      <c r="MMY137" s="2"/>
      <c r="MMZ137" s="2"/>
      <c r="MNA137" s="2"/>
      <c r="MNB137" s="2"/>
      <c r="MNC137" s="2"/>
      <c r="MND137" s="2"/>
      <c r="MNE137" s="2"/>
      <c r="MNF137" s="2"/>
      <c r="MNG137" s="2"/>
      <c r="MNH137" s="2"/>
      <c r="MNI137" s="2"/>
      <c r="MNJ137" s="2"/>
      <c r="MNK137" s="2"/>
      <c r="MNL137" s="2"/>
      <c r="MNM137" s="2"/>
      <c r="MNN137" s="2"/>
      <c r="MNO137" s="2"/>
      <c r="MNP137" s="2"/>
      <c r="MNQ137" s="2"/>
      <c r="MNR137" s="2"/>
      <c r="MNS137" s="2"/>
      <c r="MNT137" s="2"/>
      <c r="MNU137" s="2"/>
      <c r="MNV137" s="2"/>
      <c r="MNW137" s="2"/>
      <c r="MNX137" s="2"/>
      <c r="MNY137" s="2"/>
      <c r="MNZ137" s="2"/>
      <c r="MOA137" s="2"/>
      <c r="MOB137" s="2"/>
      <c r="MOC137" s="2"/>
      <c r="MOD137" s="2"/>
      <c r="MOE137" s="2"/>
      <c r="MOF137" s="2"/>
      <c r="MOG137" s="2"/>
      <c r="MOH137" s="2"/>
      <c r="MOI137" s="2"/>
      <c r="MOJ137" s="2"/>
      <c r="MOK137" s="2"/>
      <c r="MOL137" s="2"/>
      <c r="MOM137" s="2"/>
      <c r="MON137" s="2"/>
      <c r="MOO137" s="2"/>
      <c r="MOP137" s="2"/>
      <c r="MOQ137" s="2"/>
      <c r="MOR137" s="2"/>
      <c r="MOS137" s="2"/>
      <c r="MOT137" s="2"/>
      <c r="MOU137" s="2"/>
      <c r="MOV137" s="2"/>
      <c r="MOW137" s="2"/>
      <c r="MOX137" s="2"/>
      <c r="MOY137" s="2"/>
      <c r="MOZ137" s="2"/>
      <c r="MPA137" s="2"/>
      <c r="MPB137" s="2"/>
      <c r="MPC137" s="2"/>
      <c r="MPD137" s="2"/>
      <c r="MPE137" s="2"/>
      <c r="MPF137" s="2"/>
      <c r="MPG137" s="2"/>
      <c r="MPH137" s="2"/>
      <c r="MPI137" s="2"/>
      <c r="MPJ137" s="2"/>
      <c r="MPK137" s="2"/>
      <c r="MPL137" s="2"/>
      <c r="MPM137" s="2"/>
      <c r="MPN137" s="2"/>
      <c r="MPO137" s="2"/>
      <c r="MPP137" s="2"/>
      <c r="MPQ137" s="2"/>
      <c r="MPR137" s="2"/>
      <c r="MPS137" s="2"/>
      <c r="MPT137" s="2"/>
      <c r="MPU137" s="2"/>
      <c r="MPV137" s="2"/>
      <c r="MPW137" s="2"/>
      <c r="MPX137" s="2"/>
      <c r="MPY137" s="2"/>
      <c r="MPZ137" s="2"/>
      <c r="MQA137" s="2"/>
      <c r="MQB137" s="2"/>
      <c r="MQC137" s="2"/>
      <c r="MQD137" s="2"/>
      <c r="MQE137" s="2"/>
      <c r="MQF137" s="2"/>
      <c r="MQG137" s="2"/>
      <c r="MQH137" s="2"/>
      <c r="MQI137" s="2"/>
      <c r="MQJ137" s="2"/>
      <c r="MQK137" s="2"/>
      <c r="MQL137" s="2"/>
      <c r="MQM137" s="2"/>
      <c r="MQN137" s="2"/>
      <c r="MQO137" s="2"/>
      <c r="MQP137" s="2"/>
      <c r="MQQ137" s="2"/>
      <c r="MQR137" s="2"/>
      <c r="MQS137" s="2"/>
      <c r="MQT137" s="2"/>
      <c r="MQU137" s="2"/>
      <c r="MQV137" s="2"/>
      <c r="MQW137" s="2"/>
      <c r="MQX137" s="2"/>
      <c r="MQY137" s="2"/>
      <c r="MQZ137" s="2"/>
      <c r="MRA137" s="2"/>
      <c r="MRB137" s="2"/>
      <c r="MRC137" s="2"/>
      <c r="MRD137" s="2"/>
      <c r="MRE137" s="2"/>
      <c r="MRF137" s="2"/>
      <c r="MRG137" s="2"/>
      <c r="MRH137" s="2"/>
      <c r="MRI137" s="2"/>
      <c r="MRJ137" s="2"/>
      <c r="MRK137" s="2"/>
      <c r="MRL137" s="2"/>
      <c r="MRM137" s="2"/>
      <c r="MRN137" s="2"/>
      <c r="MRO137" s="2"/>
      <c r="MRP137" s="2"/>
      <c r="MRQ137" s="2"/>
      <c r="MRR137" s="2"/>
      <c r="MRS137" s="2"/>
      <c r="MRT137" s="2"/>
      <c r="MRU137" s="2"/>
      <c r="MRV137" s="2"/>
      <c r="MRW137" s="2"/>
      <c r="MRX137" s="2"/>
      <c r="MRY137" s="2"/>
      <c r="MRZ137" s="2"/>
      <c r="MSA137" s="2"/>
      <c r="MSB137" s="2"/>
      <c r="MSC137" s="2"/>
      <c r="MSD137" s="2"/>
      <c r="MSE137" s="2"/>
      <c r="MSF137" s="2"/>
      <c r="MSG137" s="2"/>
      <c r="MSH137" s="2"/>
      <c r="MSI137" s="2"/>
      <c r="MSJ137" s="2"/>
      <c r="MSK137" s="2"/>
      <c r="MSL137" s="2"/>
      <c r="MSM137" s="2"/>
      <c r="MSN137" s="2"/>
      <c r="MSO137" s="2"/>
      <c r="MSP137" s="2"/>
      <c r="MSQ137" s="2"/>
      <c r="MSR137" s="2"/>
      <c r="MSS137" s="2"/>
      <c r="MST137" s="2"/>
      <c r="MSU137" s="2"/>
      <c r="MSV137" s="2"/>
      <c r="MSW137" s="2"/>
      <c r="MSX137" s="2"/>
      <c r="MSY137" s="2"/>
      <c r="MSZ137" s="2"/>
      <c r="MTA137" s="2"/>
      <c r="MTB137" s="2"/>
      <c r="MTC137" s="2"/>
      <c r="MTD137" s="2"/>
      <c r="MTE137" s="2"/>
      <c r="MTF137" s="2"/>
      <c r="MTG137" s="2"/>
      <c r="MTH137" s="2"/>
      <c r="MTI137" s="2"/>
      <c r="MTJ137" s="2"/>
      <c r="MTK137" s="2"/>
      <c r="MTL137" s="2"/>
      <c r="MTM137" s="2"/>
      <c r="MTN137" s="2"/>
      <c r="MTO137" s="2"/>
      <c r="MTP137" s="2"/>
      <c r="MTQ137" s="2"/>
      <c r="MTR137" s="2"/>
      <c r="MTS137" s="2"/>
      <c r="MTT137" s="2"/>
      <c r="MTU137" s="2"/>
      <c r="MTV137" s="2"/>
      <c r="MTW137" s="2"/>
      <c r="MTX137" s="2"/>
      <c r="MTY137" s="2"/>
      <c r="MTZ137" s="2"/>
      <c r="MUA137" s="2"/>
      <c r="MUB137" s="2"/>
      <c r="MUC137" s="2"/>
      <c r="MUD137" s="2"/>
      <c r="MUE137" s="2"/>
      <c r="MUF137" s="2"/>
      <c r="MUG137" s="2"/>
      <c r="MUH137" s="2"/>
      <c r="MUI137" s="2"/>
      <c r="MUJ137" s="2"/>
      <c r="MUK137" s="2"/>
      <c r="MUL137" s="2"/>
      <c r="MUM137" s="2"/>
      <c r="MUN137" s="2"/>
      <c r="MUO137" s="2"/>
      <c r="MUP137" s="2"/>
      <c r="MUQ137" s="2"/>
      <c r="MUR137" s="2"/>
      <c r="MUS137" s="2"/>
      <c r="MUT137" s="2"/>
      <c r="MUU137" s="2"/>
      <c r="MUV137" s="2"/>
      <c r="MUW137" s="2"/>
      <c r="MUX137" s="2"/>
      <c r="MUY137" s="2"/>
      <c r="MUZ137" s="2"/>
      <c r="MVA137" s="2"/>
      <c r="MVB137" s="2"/>
      <c r="MVC137" s="2"/>
      <c r="MVD137" s="2"/>
      <c r="MVE137" s="2"/>
      <c r="MVF137" s="2"/>
      <c r="MVG137" s="2"/>
      <c r="MVH137" s="2"/>
      <c r="MVI137" s="2"/>
      <c r="MVJ137" s="2"/>
      <c r="MVK137" s="2"/>
      <c r="MVL137" s="2"/>
      <c r="MVM137" s="2"/>
      <c r="MVN137" s="2"/>
      <c r="MVO137" s="2"/>
      <c r="MVP137" s="2"/>
      <c r="MVQ137" s="2"/>
      <c r="MVR137" s="2"/>
      <c r="MVS137" s="2"/>
      <c r="MVT137" s="2"/>
      <c r="MVU137" s="2"/>
      <c r="MVV137" s="2"/>
      <c r="MVW137" s="2"/>
      <c r="MVX137" s="2"/>
      <c r="MVY137" s="2"/>
      <c r="MVZ137" s="2"/>
      <c r="MWA137" s="2"/>
      <c r="MWB137" s="2"/>
      <c r="MWC137" s="2"/>
      <c r="MWD137" s="2"/>
      <c r="MWE137" s="2"/>
      <c r="MWF137" s="2"/>
      <c r="MWG137" s="2"/>
      <c r="MWH137" s="2"/>
      <c r="MWI137" s="2"/>
      <c r="MWJ137" s="2"/>
      <c r="MWK137" s="2"/>
      <c r="MWL137" s="2"/>
      <c r="MWM137" s="2"/>
      <c r="MWN137" s="2"/>
      <c r="MWO137" s="2"/>
      <c r="MWP137" s="2"/>
      <c r="MWQ137" s="2"/>
      <c r="MWR137" s="2"/>
      <c r="MWS137" s="2"/>
      <c r="MWT137" s="2"/>
      <c r="MWU137" s="2"/>
      <c r="MWV137" s="2"/>
      <c r="MWW137" s="2"/>
      <c r="MWX137" s="2"/>
      <c r="MWY137" s="2"/>
      <c r="MWZ137" s="2"/>
      <c r="MXA137" s="2"/>
      <c r="MXB137" s="2"/>
      <c r="MXC137" s="2"/>
      <c r="MXD137" s="2"/>
      <c r="MXE137" s="2"/>
      <c r="MXF137" s="2"/>
      <c r="MXG137" s="2"/>
      <c r="MXH137" s="2"/>
      <c r="MXI137" s="2"/>
      <c r="MXJ137" s="2"/>
      <c r="MXK137" s="2"/>
      <c r="MXL137" s="2"/>
      <c r="MXM137" s="2"/>
      <c r="MXN137" s="2"/>
      <c r="MXO137" s="2"/>
      <c r="MXP137" s="2"/>
      <c r="MXQ137" s="2"/>
      <c r="MXR137" s="2"/>
      <c r="MXS137" s="2"/>
      <c r="MXT137" s="2"/>
      <c r="MXU137" s="2"/>
      <c r="MXV137" s="2"/>
      <c r="MXW137" s="2"/>
      <c r="MXX137" s="2"/>
      <c r="MXY137" s="2"/>
      <c r="MXZ137" s="2"/>
      <c r="MYA137" s="2"/>
      <c r="MYB137" s="2"/>
      <c r="MYC137" s="2"/>
      <c r="MYD137" s="2"/>
      <c r="MYE137" s="2"/>
      <c r="MYF137" s="2"/>
      <c r="MYG137" s="2"/>
      <c r="MYH137" s="2"/>
      <c r="MYI137" s="2"/>
      <c r="MYJ137" s="2"/>
      <c r="MYK137" s="2"/>
      <c r="MYL137" s="2"/>
      <c r="MYM137" s="2"/>
      <c r="MYN137" s="2"/>
      <c r="MYO137" s="2"/>
      <c r="MYP137" s="2"/>
      <c r="MYQ137" s="2"/>
      <c r="MYR137" s="2"/>
      <c r="MYS137" s="2"/>
      <c r="MYT137" s="2"/>
      <c r="MYU137" s="2"/>
      <c r="MYV137" s="2"/>
      <c r="MYW137" s="2"/>
      <c r="MYX137" s="2"/>
      <c r="MYY137" s="2"/>
      <c r="MYZ137" s="2"/>
      <c r="MZA137" s="2"/>
      <c r="MZB137" s="2"/>
      <c r="MZC137" s="2"/>
      <c r="MZD137" s="2"/>
      <c r="MZE137" s="2"/>
      <c r="MZF137" s="2"/>
      <c r="MZG137" s="2"/>
      <c r="MZH137" s="2"/>
      <c r="MZI137" s="2"/>
      <c r="MZJ137" s="2"/>
      <c r="MZK137" s="2"/>
      <c r="MZL137" s="2"/>
      <c r="MZM137" s="2"/>
      <c r="MZN137" s="2"/>
      <c r="MZO137" s="2"/>
      <c r="MZP137" s="2"/>
      <c r="MZQ137" s="2"/>
      <c r="MZR137" s="2"/>
      <c r="MZS137" s="2"/>
      <c r="MZT137" s="2"/>
      <c r="MZU137" s="2"/>
      <c r="MZV137" s="2"/>
      <c r="MZW137" s="2"/>
      <c r="MZX137" s="2"/>
      <c r="MZY137" s="2"/>
      <c r="MZZ137" s="2"/>
      <c r="NAA137" s="2"/>
      <c r="NAB137" s="2"/>
      <c r="NAC137" s="2"/>
      <c r="NAD137" s="2"/>
      <c r="NAE137" s="2"/>
      <c r="NAF137" s="2"/>
      <c r="NAG137" s="2"/>
      <c r="NAH137" s="2"/>
      <c r="NAI137" s="2"/>
      <c r="NAJ137" s="2"/>
      <c r="NAK137" s="2"/>
      <c r="NAL137" s="2"/>
      <c r="NAM137" s="2"/>
      <c r="NAN137" s="2"/>
      <c r="NAO137" s="2"/>
      <c r="NAP137" s="2"/>
      <c r="NAQ137" s="2"/>
      <c r="NAR137" s="2"/>
      <c r="NAS137" s="2"/>
      <c r="NAT137" s="2"/>
      <c r="NAU137" s="2"/>
      <c r="NAV137" s="2"/>
      <c r="NAW137" s="2"/>
      <c r="NAX137" s="2"/>
      <c r="NAY137" s="2"/>
      <c r="NAZ137" s="2"/>
      <c r="NBA137" s="2"/>
      <c r="NBB137" s="2"/>
      <c r="NBC137" s="2"/>
      <c r="NBD137" s="2"/>
      <c r="NBE137" s="2"/>
      <c r="NBF137" s="2"/>
      <c r="NBG137" s="2"/>
      <c r="NBH137" s="2"/>
      <c r="NBI137" s="2"/>
      <c r="NBJ137" s="2"/>
      <c r="NBK137" s="2"/>
      <c r="NBL137" s="2"/>
      <c r="NBM137" s="2"/>
      <c r="NBN137" s="2"/>
      <c r="NBO137" s="2"/>
      <c r="NBP137" s="2"/>
      <c r="NBQ137" s="2"/>
      <c r="NBR137" s="2"/>
      <c r="NBS137" s="2"/>
      <c r="NBT137" s="2"/>
      <c r="NBU137" s="2"/>
      <c r="NBV137" s="2"/>
      <c r="NBW137" s="2"/>
      <c r="NBX137" s="2"/>
      <c r="NBY137" s="2"/>
      <c r="NBZ137" s="2"/>
      <c r="NCA137" s="2"/>
      <c r="NCB137" s="2"/>
      <c r="NCC137" s="2"/>
      <c r="NCD137" s="2"/>
      <c r="NCE137" s="2"/>
      <c r="NCF137" s="2"/>
      <c r="NCG137" s="2"/>
      <c r="NCH137" s="2"/>
      <c r="NCI137" s="2"/>
      <c r="NCJ137" s="2"/>
      <c r="NCK137" s="2"/>
      <c r="NCL137" s="2"/>
      <c r="NCM137" s="2"/>
      <c r="NCN137" s="2"/>
      <c r="NCO137" s="2"/>
      <c r="NCP137" s="2"/>
      <c r="NCQ137" s="2"/>
      <c r="NCR137" s="2"/>
      <c r="NCS137" s="2"/>
      <c r="NCT137" s="2"/>
      <c r="NCU137" s="2"/>
      <c r="NCV137" s="2"/>
      <c r="NCW137" s="2"/>
      <c r="NCX137" s="2"/>
      <c r="NCY137" s="2"/>
      <c r="NCZ137" s="2"/>
      <c r="NDA137" s="2"/>
      <c r="NDB137" s="2"/>
      <c r="NDC137" s="2"/>
      <c r="NDD137" s="2"/>
      <c r="NDE137" s="2"/>
      <c r="NDF137" s="2"/>
      <c r="NDG137" s="2"/>
      <c r="NDH137" s="2"/>
      <c r="NDI137" s="2"/>
      <c r="NDJ137" s="2"/>
      <c r="NDK137" s="2"/>
      <c r="NDL137" s="2"/>
      <c r="NDM137" s="2"/>
      <c r="NDN137" s="2"/>
      <c r="NDO137" s="2"/>
      <c r="NDP137" s="2"/>
      <c r="NDQ137" s="2"/>
      <c r="NDR137" s="2"/>
      <c r="NDS137" s="2"/>
      <c r="NDT137" s="2"/>
      <c r="NDU137" s="2"/>
      <c r="NDV137" s="2"/>
      <c r="NDW137" s="2"/>
      <c r="NDX137" s="2"/>
      <c r="NDY137" s="2"/>
      <c r="NDZ137" s="2"/>
      <c r="NEA137" s="2"/>
      <c r="NEB137" s="2"/>
      <c r="NEC137" s="2"/>
      <c r="NED137" s="2"/>
      <c r="NEE137" s="2"/>
      <c r="NEF137" s="2"/>
      <c r="NEG137" s="2"/>
      <c r="NEH137" s="2"/>
      <c r="NEI137" s="2"/>
      <c r="NEJ137" s="2"/>
      <c r="NEK137" s="2"/>
      <c r="NEL137" s="2"/>
      <c r="NEM137" s="2"/>
      <c r="NEN137" s="2"/>
      <c r="NEO137" s="2"/>
      <c r="NEP137" s="2"/>
      <c r="NEQ137" s="2"/>
      <c r="NER137" s="2"/>
      <c r="NES137" s="2"/>
      <c r="NET137" s="2"/>
      <c r="NEU137" s="2"/>
      <c r="NEV137" s="2"/>
      <c r="NEW137" s="2"/>
      <c r="NEX137" s="2"/>
      <c r="NEY137" s="2"/>
      <c r="NEZ137" s="2"/>
      <c r="NFA137" s="2"/>
      <c r="NFB137" s="2"/>
      <c r="NFC137" s="2"/>
      <c r="NFD137" s="2"/>
      <c r="NFE137" s="2"/>
      <c r="NFF137" s="2"/>
      <c r="NFG137" s="2"/>
      <c r="NFH137" s="2"/>
      <c r="NFI137" s="2"/>
      <c r="NFJ137" s="2"/>
      <c r="NFK137" s="2"/>
      <c r="NFL137" s="2"/>
      <c r="NFM137" s="2"/>
      <c r="NFN137" s="2"/>
      <c r="NFO137" s="2"/>
      <c r="NFP137" s="2"/>
      <c r="NFQ137" s="2"/>
      <c r="NFR137" s="2"/>
      <c r="NFS137" s="2"/>
      <c r="NFT137" s="2"/>
      <c r="NFU137" s="2"/>
      <c r="NFV137" s="2"/>
      <c r="NFW137" s="2"/>
      <c r="NFX137" s="2"/>
      <c r="NFY137" s="2"/>
      <c r="NFZ137" s="2"/>
      <c r="NGA137" s="2"/>
      <c r="NGB137" s="2"/>
      <c r="NGC137" s="2"/>
      <c r="NGD137" s="2"/>
      <c r="NGE137" s="2"/>
      <c r="NGF137" s="2"/>
      <c r="NGG137" s="2"/>
      <c r="NGH137" s="2"/>
      <c r="NGI137" s="2"/>
      <c r="NGJ137" s="2"/>
      <c r="NGK137" s="2"/>
      <c r="NGL137" s="2"/>
      <c r="NGM137" s="2"/>
      <c r="NGN137" s="2"/>
      <c r="NGO137" s="2"/>
      <c r="NGP137" s="2"/>
      <c r="NGQ137" s="2"/>
      <c r="NGR137" s="2"/>
      <c r="NGS137" s="2"/>
      <c r="NGT137" s="2"/>
      <c r="NGU137" s="2"/>
      <c r="NGV137" s="2"/>
      <c r="NGW137" s="2"/>
      <c r="NGX137" s="2"/>
      <c r="NGY137" s="2"/>
      <c r="NGZ137" s="2"/>
      <c r="NHA137" s="2"/>
      <c r="NHB137" s="2"/>
      <c r="NHC137" s="2"/>
      <c r="NHD137" s="2"/>
      <c r="NHE137" s="2"/>
      <c r="NHF137" s="2"/>
      <c r="NHG137" s="2"/>
      <c r="NHH137" s="2"/>
      <c r="NHI137" s="2"/>
      <c r="NHJ137" s="2"/>
      <c r="NHK137" s="2"/>
      <c r="NHL137" s="2"/>
      <c r="NHM137" s="2"/>
      <c r="NHN137" s="2"/>
      <c r="NHO137" s="2"/>
      <c r="NHP137" s="2"/>
      <c r="NHQ137" s="2"/>
      <c r="NHR137" s="2"/>
      <c r="NHS137" s="2"/>
      <c r="NHT137" s="2"/>
      <c r="NHU137" s="2"/>
      <c r="NHV137" s="2"/>
      <c r="NHW137" s="2"/>
      <c r="NHX137" s="2"/>
      <c r="NHY137" s="2"/>
      <c r="NHZ137" s="2"/>
      <c r="NIA137" s="2"/>
      <c r="NIB137" s="2"/>
      <c r="NIC137" s="2"/>
      <c r="NID137" s="2"/>
      <c r="NIE137" s="2"/>
      <c r="NIF137" s="2"/>
      <c r="NIG137" s="2"/>
      <c r="NIH137" s="2"/>
      <c r="NII137" s="2"/>
      <c r="NIJ137" s="2"/>
      <c r="NIK137" s="2"/>
      <c r="NIL137" s="2"/>
      <c r="NIM137" s="2"/>
      <c r="NIN137" s="2"/>
      <c r="NIO137" s="2"/>
      <c r="NIP137" s="2"/>
      <c r="NIQ137" s="2"/>
      <c r="NIR137" s="2"/>
      <c r="NIS137" s="2"/>
      <c r="NIT137" s="2"/>
      <c r="NIU137" s="2"/>
      <c r="NIV137" s="2"/>
      <c r="NIW137" s="2"/>
      <c r="NIX137" s="2"/>
      <c r="NIY137" s="2"/>
      <c r="NIZ137" s="2"/>
      <c r="NJA137" s="2"/>
      <c r="NJB137" s="2"/>
      <c r="NJC137" s="2"/>
      <c r="NJD137" s="2"/>
      <c r="NJE137" s="2"/>
      <c r="NJF137" s="2"/>
      <c r="NJG137" s="2"/>
      <c r="NJH137" s="2"/>
      <c r="NJI137" s="2"/>
      <c r="NJJ137" s="2"/>
      <c r="NJK137" s="2"/>
      <c r="NJL137" s="2"/>
      <c r="NJM137" s="2"/>
      <c r="NJN137" s="2"/>
      <c r="NJO137" s="2"/>
      <c r="NJP137" s="2"/>
      <c r="NJQ137" s="2"/>
      <c r="NJR137" s="2"/>
      <c r="NJS137" s="2"/>
      <c r="NJT137" s="2"/>
      <c r="NJU137" s="2"/>
      <c r="NJV137" s="2"/>
      <c r="NJW137" s="2"/>
      <c r="NJX137" s="2"/>
      <c r="NJY137" s="2"/>
      <c r="NJZ137" s="2"/>
      <c r="NKA137" s="2"/>
      <c r="NKB137" s="2"/>
      <c r="NKC137" s="2"/>
      <c r="NKD137" s="2"/>
      <c r="NKE137" s="2"/>
      <c r="NKF137" s="2"/>
      <c r="NKG137" s="2"/>
      <c r="NKH137" s="2"/>
      <c r="NKI137" s="2"/>
      <c r="NKJ137" s="2"/>
      <c r="NKK137" s="2"/>
      <c r="NKL137" s="2"/>
      <c r="NKM137" s="2"/>
      <c r="NKN137" s="2"/>
      <c r="NKO137" s="2"/>
      <c r="NKP137" s="2"/>
      <c r="NKQ137" s="2"/>
      <c r="NKR137" s="2"/>
      <c r="NKS137" s="2"/>
      <c r="NKT137" s="2"/>
      <c r="NKU137" s="2"/>
      <c r="NKV137" s="2"/>
      <c r="NKW137" s="2"/>
      <c r="NKX137" s="2"/>
      <c r="NKY137" s="2"/>
      <c r="NKZ137" s="2"/>
      <c r="NLA137" s="2"/>
      <c r="NLB137" s="2"/>
      <c r="NLC137" s="2"/>
      <c r="NLD137" s="2"/>
      <c r="NLE137" s="2"/>
      <c r="NLF137" s="2"/>
      <c r="NLG137" s="2"/>
      <c r="NLH137" s="2"/>
      <c r="NLI137" s="2"/>
      <c r="NLJ137" s="2"/>
      <c r="NLK137" s="2"/>
      <c r="NLL137" s="2"/>
      <c r="NLM137" s="2"/>
      <c r="NLN137" s="2"/>
      <c r="NLO137" s="2"/>
      <c r="NLP137" s="2"/>
      <c r="NLQ137" s="2"/>
      <c r="NLR137" s="2"/>
      <c r="NLS137" s="2"/>
      <c r="NLT137" s="2"/>
      <c r="NLU137" s="2"/>
      <c r="NLV137" s="2"/>
      <c r="NLW137" s="2"/>
      <c r="NLX137" s="2"/>
      <c r="NLY137" s="2"/>
      <c r="NLZ137" s="2"/>
      <c r="NMA137" s="2"/>
      <c r="NMB137" s="2"/>
      <c r="NMC137" s="2"/>
      <c r="NMD137" s="2"/>
      <c r="NME137" s="2"/>
      <c r="NMF137" s="2"/>
      <c r="NMG137" s="2"/>
      <c r="NMH137" s="2"/>
      <c r="NMI137" s="2"/>
      <c r="NMJ137" s="2"/>
      <c r="NMK137" s="2"/>
      <c r="NML137" s="2"/>
      <c r="NMM137" s="2"/>
      <c r="NMN137" s="2"/>
      <c r="NMO137" s="2"/>
      <c r="NMP137" s="2"/>
      <c r="NMQ137" s="2"/>
      <c r="NMR137" s="2"/>
      <c r="NMS137" s="2"/>
      <c r="NMT137" s="2"/>
      <c r="NMU137" s="2"/>
      <c r="NMV137" s="2"/>
      <c r="NMW137" s="2"/>
      <c r="NMX137" s="2"/>
      <c r="NMY137" s="2"/>
      <c r="NMZ137" s="2"/>
      <c r="NNA137" s="2"/>
      <c r="NNB137" s="2"/>
      <c r="NNC137" s="2"/>
      <c r="NND137" s="2"/>
      <c r="NNE137" s="2"/>
      <c r="NNF137" s="2"/>
      <c r="NNG137" s="2"/>
      <c r="NNH137" s="2"/>
      <c r="NNI137" s="2"/>
      <c r="NNJ137" s="2"/>
      <c r="NNK137" s="2"/>
      <c r="NNL137" s="2"/>
      <c r="NNM137" s="2"/>
      <c r="NNN137" s="2"/>
      <c r="NNO137" s="2"/>
      <c r="NNP137" s="2"/>
      <c r="NNQ137" s="2"/>
      <c r="NNR137" s="2"/>
      <c r="NNS137" s="2"/>
      <c r="NNT137" s="2"/>
      <c r="NNU137" s="2"/>
      <c r="NNV137" s="2"/>
      <c r="NNW137" s="2"/>
      <c r="NNX137" s="2"/>
      <c r="NNY137" s="2"/>
      <c r="NNZ137" s="2"/>
      <c r="NOA137" s="2"/>
      <c r="NOB137" s="2"/>
      <c r="NOC137" s="2"/>
      <c r="NOD137" s="2"/>
      <c r="NOE137" s="2"/>
      <c r="NOF137" s="2"/>
      <c r="NOG137" s="2"/>
      <c r="NOH137" s="2"/>
      <c r="NOI137" s="2"/>
      <c r="NOJ137" s="2"/>
      <c r="NOK137" s="2"/>
      <c r="NOL137" s="2"/>
      <c r="NOM137" s="2"/>
      <c r="NON137" s="2"/>
      <c r="NOO137" s="2"/>
      <c r="NOP137" s="2"/>
      <c r="NOQ137" s="2"/>
      <c r="NOR137" s="2"/>
      <c r="NOS137" s="2"/>
      <c r="NOT137" s="2"/>
      <c r="NOU137" s="2"/>
      <c r="NOV137" s="2"/>
      <c r="NOW137" s="2"/>
      <c r="NOX137" s="2"/>
      <c r="NOY137" s="2"/>
      <c r="NOZ137" s="2"/>
      <c r="NPA137" s="2"/>
      <c r="NPB137" s="2"/>
      <c r="NPC137" s="2"/>
      <c r="NPD137" s="2"/>
      <c r="NPE137" s="2"/>
      <c r="NPF137" s="2"/>
      <c r="NPG137" s="2"/>
      <c r="NPH137" s="2"/>
      <c r="NPI137" s="2"/>
      <c r="NPJ137" s="2"/>
      <c r="NPK137" s="2"/>
      <c r="NPL137" s="2"/>
      <c r="NPM137" s="2"/>
      <c r="NPN137" s="2"/>
      <c r="NPO137" s="2"/>
      <c r="NPP137" s="2"/>
      <c r="NPQ137" s="2"/>
      <c r="NPR137" s="2"/>
      <c r="NPS137" s="2"/>
      <c r="NPT137" s="2"/>
      <c r="NPU137" s="2"/>
      <c r="NPV137" s="2"/>
      <c r="NPW137" s="2"/>
      <c r="NPX137" s="2"/>
      <c r="NPY137" s="2"/>
      <c r="NPZ137" s="2"/>
      <c r="NQA137" s="2"/>
      <c r="NQB137" s="2"/>
      <c r="NQC137" s="2"/>
      <c r="NQD137" s="2"/>
      <c r="NQE137" s="2"/>
      <c r="NQF137" s="2"/>
      <c r="NQG137" s="2"/>
      <c r="NQH137" s="2"/>
      <c r="NQI137" s="2"/>
      <c r="NQJ137" s="2"/>
      <c r="NQK137" s="2"/>
      <c r="NQL137" s="2"/>
      <c r="NQM137" s="2"/>
      <c r="NQN137" s="2"/>
      <c r="NQO137" s="2"/>
      <c r="NQP137" s="2"/>
      <c r="NQQ137" s="2"/>
      <c r="NQR137" s="2"/>
      <c r="NQS137" s="2"/>
      <c r="NQT137" s="2"/>
      <c r="NQU137" s="2"/>
      <c r="NQV137" s="2"/>
      <c r="NQW137" s="2"/>
      <c r="NQX137" s="2"/>
      <c r="NQY137" s="2"/>
      <c r="NQZ137" s="2"/>
      <c r="NRA137" s="2"/>
      <c r="NRB137" s="2"/>
      <c r="NRC137" s="2"/>
      <c r="NRD137" s="2"/>
      <c r="NRE137" s="2"/>
      <c r="NRF137" s="2"/>
      <c r="NRG137" s="2"/>
      <c r="NRH137" s="2"/>
      <c r="NRI137" s="2"/>
      <c r="NRJ137" s="2"/>
      <c r="NRK137" s="2"/>
      <c r="NRL137" s="2"/>
      <c r="NRM137" s="2"/>
      <c r="NRN137" s="2"/>
      <c r="NRO137" s="2"/>
      <c r="NRP137" s="2"/>
      <c r="NRQ137" s="2"/>
      <c r="NRR137" s="2"/>
      <c r="NRS137" s="2"/>
      <c r="NRT137" s="2"/>
      <c r="NRU137" s="2"/>
      <c r="NRV137" s="2"/>
      <c r="NRW137" s="2"/>
      <c r="NRX137" s="2"/>
      <c r="NRY137" s="2"/>
      <c r="NRZ137" s="2"/>
      <c r="NSA137" s="2"/>
      <c r="NSB137" s="2"/>
      <c r="NSC137" s="2"/>
      <c r="NSD137" s="2"/>
      <c r="NSE137" s="2"/>
      <c r="NSF137" s="2"/>
      <c r="NSG137" s="2"/>
      <c r="NSH137" s="2"/>
      <c r="NSI137" s="2"/>
      <c r="NSJ137" s="2"/>
      <c r="NSK137" s="2"/>
      <c r="NSL137" s="2"/>
      <c r="NSM137" s="2"/>
      <c r="NSN137" s="2"/>
      <c r="NSO137" s="2"/>
      <c r="NSP137" s="2"/>
      <c r="NSQ137" s="2"/>
      <c r="NSR137" s="2"/>
      <c r="NSS137" s="2"/>
      <c r="NST137" s="2"/>
      <c r="NSU137" s="2"/>
      <c r="NSV137" s="2"/>
      <c r="NSW137" s="2"/>
      <c r="NSX137" s="2"/>
      <c r="NSY137" s="2"/>
      <c r="NSZ137" s="2"/>
      <c r="NTA137" s="2"/>
      <c r="NTB137" s="2"/>
      <c r="NTC137" s="2"/>
      <c r="NTD137" s="2"/>
      <c r="NTE137" s="2"/>
      <c r="NTF137" s="2"/>
      <c r="NTG137" s="2"/>
      <c r="NTH137" s="2"/>
      <c r="NTI137" s="2"/>
      <c r="NTJ137" s="2"/>
      <c r="NTK137" s="2"/>
      <c r="NTL137" s="2"/>
      <c r="NTM137" s="2"/>
      <c r="NTN137" s="2"/>
      <c r="NTO137" s="2"/>
      <c r="NTP137" s="2"/>
      <c r="NTQ137" s="2"/>
      <c r="NTR137" s="2"/>
      <c r="NTS137" s="2"/>
      <c r="NTT137" s="2"/>
      <c r="NTU137" s="2"/>
      <c r="NTV137" s="2"/>
      <c r="NTW137" s="2"/>
      <c r="NTX137" s="2"/>
      <c r="NTY137" s="2"/>
      <c r="NTZ137" s="2"/>
      <c r="NUA137" s="2"/>
      <c r="NUB137" s="2"/>
      <c r="NUC137" s="2"/>
      <c r="NUD137" s="2"/>
      <c r="NUE137" s="2"/>
      <c r="NUF137" s="2"/>
      <c r="NUG137" s="2"/>
      <c r="NUH137" s="2"/>
      <c r="NUI137" s="2"/>
      <c r="NUJ137" s="2"/>
      <c r="NUK137" s="2"/>
      <c r="NUL137" s="2"/>
      <c r="NUM137" s="2"/>
      <c r="NUN137" s="2"/>
      <c r="NUO137" s="2"/>
      <c r="NUP137" s="2"/>
      <c r="NUQ137" s="2"/>
      <c r="NUR137" s="2"/>
      <c r="NUS137" s="2"/>
      <c r="NUT137" s="2"/>
      <c r="NUU137" s="2"/>
      <c r="NUV137" s="2"/>
      <c r="NUW137" s="2"/>
      <c r="NUX137" s="2"/>
      <c r="NUY137" s="2"/>
      <c r="NUZ137" s="2"/>
      <c r="NVA137" s="2"/>
      <c r="NVB137" s="2"/>
      <c r="NVC137" s="2"/>
      <c r="NVD137" s="2"/>
      <c r="NVE137" s="2"/>
      <c r="NVF137" s="2"/>
      <c r="NVG137" s="2"/>
      <c r="NVH137" s="2"/>
      <c r="NVI137" s="2"/>
      <c r="NVJ137" s="2"/>
      <c r="NVK137" s="2"/>
      <c r="NVL137" s="2"/>
      <c r="NVM137" s="2"/>
      <c r="NVN137" s="2"/>
      <c r="NVO137" s="2"/>
      <c r="NVP137" s="2"/>
      <c r="NVQ137" s="2"/>
      <c r="NVR137" s="2"/>
      <c r="NVS137" s="2"/>
      <c r="NVT137" s="2"/>
      <c r="NVU137" s="2"/>
      <c r="NVV137" s="2"/>
      <c r="NVW137" s="2"/>
      <c r="NVX137" s="2"/>
      <c r="NVY137" s="2"/>
      <c r="NVZ137" s="2"/>
      <c r="NWA137" s="2"/>
      <c r="NWB137" s="2"/>
      <c r="NWC137" s="2"/>
      <c r="NWD137" s="2"/>
      <c r="NWE137" s="2"/>
      <c r="NWF137" s="2"/>
      <c r="NWG137" s="2"/>
      <c r="NWH137" s="2"/>
      <c r="NWI137" s="2"/>
      <c r="NWJ137" s="2"/>
      <c r="NWK137" s="2"/>
      <c r="NWL137" s="2"/>
      <c r="NWM137" s="2"/>
      <c r="NWN137" s="2"/>
      <c r="NWO137" s="2"/>
      <c r="NWP137" s="2"/>
      <c r="NWQ137" s="2"/>
      <c r="NWR137" s="2"/>
      <c r="NWS137" s="2"/>
      <c r="NWT137" s="2"/>
      <c r="NWU137" s="2"/>
      <c r="NWV137" s="2"/>
      <c r="NWW137" s="2"/>
      <c r="NWX137" s="2"/>
      <c r="NWY137" s="2"/>
      <c r="NWZ137" s="2"/>
      <c r="NXA137" s="2"/>
      <c r="NXB137" s="2"/>
      <c r="NXC137" s="2"/>
      <c r="NXD137" s="2"/>
      <c r="NXE137" s="2"/>
      <c r="NXF137" s="2"/>
      <c r="NXG137" s="2"/>
      <c r="NXH137" s="2"/>
      <c r="NXI137" s="2"/>
      <c r="NXJ137" s="2"/>
      <c r="NXK137" s="2"/>
      <c r="NXL137" s="2"/>
      <c r="NXM137" s="2"/>
      <c r="NXN137" s="2"/>
      <c r="NXO137" s="2"/>
      <c r="NXP137" s="2"/>
      <c r="NXQ137" s="2"/>
      <c r="NXR137" s="2"/>
      <c r="NXS137" s="2"/>
      <c r="NXT137" s="2"/>
      <c r="NXU137" s="2"/>
      <c r="NXV137" s="2"/>
      <c r="NXW137" s="2"/>
      <c r="NXX137" s="2"/>
      <c r="NXY137" s="2"/>
      <c r="NXZ137" s="2"/>
      <c r="NYA137" s="2"/>
      <c r="NYB137" s="2"/>
      <c r="NYC137" s="2"/>
      <c r="NYD137" s="2"/>
      <c r="NYE137" s="2"/>
      <c r="NYF137" s="2"/>
      <c r="NYG137" s="2"/>
      <c r="NYH137" s="2"/>
      <c r="NYI137" s="2"/>
      <c r="NYJ137" s="2"/>
      <c r="NYK137" s="2"/>
      <c r="NYL137" s="2"/>
      <c r="NYM137" s="2"/>
      <c r="NYN137" s="2"/>
      <c r="NYO137" s="2"/>
      <c r="NYP137" s="2"/>
      <c r="NYQ137" s="2"/>
      <c r="NYR137" s="2"/>
      <c r="NYS137" s="2"/>
      <c r="NYT137" s="2"/>
      <c r="NYU137" s="2"/>
      <c r="NYV137" s="2"/>
      <c r="NYW137" s="2"/>
      <c r="NYX137" s="2"/>
      <c r="NYY137" s="2"/>
      <c r="NYZ137" s="2"/>
      <c r="NZA137" s="2"/>
      <c r="NZB137" s="2"/>
      <c r="NZC137" s="2"/>
      <c r="NZD137" s="2"/>
      <c r="NZE137" s="2"/>
      <c r="NZF137" s="2"/>
      <c r="NZG137" s="2"/>
      <c r="NZH137" s="2"/>
      <c r="NZI137" s="2"/>
      <c r="NZJ137" s="2"/>
      <c r="NZK137" s="2"/>
      <c r="NZL137" s="2"/>
      <c r="NZM137" s="2"/>
      <c r="NZN137" s="2"/>
      <c r="NZO137" s="2"/>
      <c r="NZP137" s="2"/>
      <c r="NZQ137" s="2"/>
      <c r="NZR137" s="2"/>
      <c r="NZS137" s="2"/>
      <c r="NZT137" s="2"/>
      <c r="NZU137" s="2"/>
      <c r="NZV137" s="2"/>
      <c r="NZW137" s="2"/>
      <c r="NZX137" s="2"/>
      <c r="NZY137" s="2"/>
      <c r="NZZ137" s="2"/>
      <c r="OAA137" s="2"/>
      <c r="OAB137" s="2"/>
      <c r="OAC137" s="2"/>
      <c r="OAD137" s="2"/>
      <c r="OAE137" s="2"/>
      <c r="OAF137" s="2"/>
      <c r="OAG137" s="2"/>
      <c r="OAH137" s="2"/>
      <c r="OAI137" s="2"/>
      <c r="OAJ137" s="2"/>
      <c r="OAK137" s="2"/>
      <c r="OAL137" s="2"/>
      <c r="OAM137" s="2"/>
      <c r="OAN137" s="2"/>
      <c r="OAO137" s="2"/>
      <c r="OAP137" s="2"/>
      <c r="OAQ137" s="2"/>
      <c r="OAR137" s="2"/>
      <c r="OAS137" s="2"/>
      <c r="OAT137" s="2"/>
      <c r="OAU137" s="2"/>
      <c r="OAV137" s="2"/>
      <c r="OAW137" s="2"/>
      <c r="OAX137" s="2"/>
      <c r="OAY137" s="2"/>
      <c r="OAZ137" s="2"/>
      <c r="OBA137" s="2"/>
      <c r="OBB137" s="2"/>
      <c r="OBC137" s="2"/>
      <c r="OBD137" s="2"/>
      <c r="OBE137" s="2"/>
      <c r="OBF137" s="2"/>
      <c r="OBG137" s="2"/>
      <c r="OBH137" s="2"/>
      <c r="OBI137" s="2"/>
      <c r="OBJ137" s="2"/>
      <c r="OBK137" s="2"/>
      <c r="OBL137" s="2"/>
      <c r="OBM137" s="2"/>
      <c r="OBN137" s="2"/>
      <c r="OBO137" s="2"/>
      <c r="OBP137" s="2"/>
      <c r="OBQ137" s="2"/>
      <c r="OBR137" s="2"/>
      <c r="OBS137" s="2"/>
      <c r="OBT137" s="2"/>
      <c r="OBU137" s="2"/>
      <c r="OBV137" s="2"/>
      <c r="OBW137" s="2"/>
      <c r="OBX137" s="2"/>
      <c r="OBY137" s="2"/>
      <c r="OBZ137" s="2"/>
      <c r="OCA137" s="2"/>
      <c r="OCB137" s="2"/>
      <c r="OCC137" s="2"/>
      <c r="OCD137" s="2"/>
      <c r="OCE137" s="2"/>
      <c r="OCF137" s="2"/>
      <c r="OCG137" s="2"/>
      <c r="OCH137" s="2"/>
      <c r="OCI137" s="2"/>
      <c r="OCJ137" s="2"/>
      <c r="OCK137" s="2"/>
      <c r="OCL137" s="2"/>
      <c r="OCM137" s="2"/>
      <c r="OCN137" s="2"/>
      <c r="OCO137" s="2"/>
      <c r="OCP137" s="2"/>
      <c r="OCQ137" s="2"/>
      <c r="OCR137" s="2"/>
      <c r="OCS137" s="2"/>
      <c r="OCT137" s="2"/>
      <c r="OCU137" s="2"/>
      <c r="OCV137" s="2"/>
      <c r="OCW137" s="2"/>
      <c r="OCX137" s="2"/>
      <c r="OCY137" s="2"/>
      <c r="OCZ137" s="2"/>
      <c r="ODA137" s="2"/>
      <c r="ODB137" s="2"/>
      <c r="ODC137" s="2"/>
      <c r="ODD137" s="2"/>
      <c r="ODE137" s="2"/>
      <c r="ODF137" s="2"/>
      <c r="ODG137" s="2"/>
      <c r="ODH137" s="2"/>
      <c r="ODI137" s="2"/>
      <c r="ODJ137" s="2"/>
      <c r="ODK137" s="2"/>
      <c r="ODL137" s="2"/>
      <c r="ODM137" s="2"/>
      <c r="ODN137" s="2"/>
      <c r="ODO137" s="2"/>
      <c r="ODP137" s="2"/>
      <c r="ODQ137" s="2"/>
      <c r="ODR137" s="2"/>
      <c r="ODS137" s="2"/>
      <c r="ODT137" s="2"/>
      <c r="ODU137" s="2"/>
      <c r="ODV137" s="2"/>
      <c r="ODW137" s="2"/>
      <c r="ODX137" s="2"/>
      <c r="ODY137" s="2"/>
      <c r="ODZ137" s="2"/>
      <c r="OEA137" s="2"/>
      <c r="OEB137" s="2"/>
      <c r="OEC137" s="2"/>
      <c r="OED137" s="2"/>
      <c r="OEE137" s="2"/>
      <c r="OEF137" s="2"/>
      <c r="OEG137" s="2"/>
      <c r="OEH137" s="2"/>
      <c r="OEI137" s="2"/>
      <c r="OEJ137" s="2"/>
      <c r="OEK137" s="2"/>
      <c r="OEL137" s="2"/>
      <c r="OEM137" s="2"/>
      <c r="OEN137" s="2"/>
      <c r="OEO137" s="2"/>
      <c r="OEP137" s="2"/>
      <c r="OEQ137" s="2"/>
      <c r="OER137" s="2"/>
      <c r="OES137" s="2"/>
      <c r="OET137" s="2"/>
      <c r="OEU137" s="2"/>
      <c r="OEV137" s="2"/>
      <c r="OEW137" s="2"/>
      <c r="OEX137" s="2"/>
      <c r="OEY137" s="2"/>
      <c r="OEZ137" s="2"/>
      <c r="OFA137" s="2"/>
      <c r="OFB137" s="2"/>
      <c r="OFC137" s="2"/>
      <c r="OFD137" s="2"/>
      <c r="OFE137" s="2"/>
      <c r="OFF137" s="2"/>
      <c r="OFG137" s="2"/>
      <c r="OFH137" s="2"/>
      <c r="OFI137" s="2"/>
      <c r="OFJ137" s="2"/>
      <c r="OFK137" s="2"/>
      <c r="OFL137" s="2"/>
      <c r="OFM137" s="2"/>
      <c r="OFN137" s="2"/>
      <c r="OFO137" s="2"/>
      <c r="OFP137" s="2"/>
      <c r="OFQ137" s="2"/>
      <c r="OFR137" s="2"/>
      <c r="OFS137" s="2"/>
      <c r="OFT137" s="2"/>
      <c r="OFU137" s="2"/>
      <c r="OFV137" s="2"/>
      <c r="OFW137" s="2"/>
      <c r="OFX137" s="2"/>
      <c r="OFY137" s="2"/>
      <c r="OFZ137" s="2"/>
      <c r="OGA137" s="2"/>
      <c r="OGB137" s="2"/>
      <c r="OGC137" s="2"/>
      <c r="OGD137" s="2"/>
      <c r="OGE137" s="2"/>
      <c r="OGF137" s="2"/>
      <c r="OGG137" s="2"/>
      <c r="OGH137" s="2"/>
      <c r="OGI137" s="2"/>
      <c r="OGJ137" s="2"/>
      <c r="OGK137" s="2"/>
      <c r="OGL137" s="2"/>
      <c r="OGM137" s="2"/>
      <c r="OGN137" s="2"/>
      <c r="OGO137" s="2"/>
      <c r="OGP137" s="2"/>
      <c r="OGQ137" s="2"/>
      <c r="OGR137" s="2"/>
      <c r="OGS137" s="2"/>
      <c r="OGT137" s="2"/>
      <c r="OGU137" s="2"/>
      <c r="OGV137" s="2"/>
      <c r="OGW137" s="2"/>
      <c r="OGX137" s="2"/>
      <c r="OGY137" s="2"/>
      <c r="OGZ137" s="2"/>
      <c r="OHA137" s="2"/>
      <c r="OHB137" s="2"/>
      <c r="OHC137" s="2"/>
      <c r="OHD137" s="2"/>
      <c r="OHE137" s="2"/>
      <c r="OHF137" s="2"/>
      <c r="OHG137" s="2"/>
      <c r="OHH137" s="2"/>
      <c r="OHI137" s="2"/>
      <c r="OHJ137" s="2"/>
      <c r="OHK137" s="2"/>
      <c r="OHL137" s="2"/>
      <c r="OHM137" s="2"/>
      <c r="OHN137" s="2"/>
      <c r="OHO137" s="2"/>
      <c r="OHP137" s="2"/>
      <c r="OHQ137" s="2"/>
      <c r="OHR137" s="2"/>
      <c r="OHS137" s="2"/>
      <c r="OHT137" s="2"/>
      <c r="OHU137" s="2"/>
      <c r="OHV137" s="2"/>
      <c r="OHW137" s="2"/>
      <c r="OHX137" s="2"/>
      <c r="OHY137" s="2"/>
      <c r="OHZ137" s="2"/>
      <c r="OIA137" s="2"/>
      <c r="OIB137" s="2"/>
      <c r="OIC137" s="2"/>
      <c r="OID137" s="2"/>
      <c r="OIE137" s="2"/>
      <c r="OIF137" s="2"/>
      <c r="OIG137" s="2"/>
      <c r="OIH137" s="2"/>
      <c r="OII137" s="2"/>
      <c r="OIJ137" s="2"/>
      <c r="OIK137" s="2"/>
      <c r="OIL137" s="2"/>
      <c r="OIM137" s="2"/>
      <c r="OIN137" s="2"/>
      <c r="OIO137" s="2"/>
      <c r="OIP137" s="2"/>
      <c r="OIQ137" s="2"/>
      <c r="OIR137" s="2"/>
      <c r="OIS137" s="2"/>
      <c r="OIT137" s="2"/>
      <c r="OIU137" s="2"/>
      <c r="OIV137" s="2"/>
      <c r="OIW137" s="2"/>
      <c r="OIX137" s="2"/>
      <c r="OIY137" s="2"/>
      <c r="OIZ137" s="2"/>
      <c r="OJA137" s="2"/>
      <c r="OJB137" s="2"/>
      <c r="OJC137" s="2"/>
      <c r="OJD137" s="2"/>
      <c r="OJE137" s="2"/>
      <c r="OJF137" s="2"/>
      <c r="OJG137" s="2"/>
      <c r="OJH137" s="2"/>
      <c r="OJI137" s="2"/>
      <c r="OJJ137" s="2"/>
      <c r="OJK137" s="2"/>
      <c r="OJL137" s="2"/>
      <c r="OJM137" s="2"/>
      <c r="OJN137" s="2"/>
      <c r="OJO137" s="2"/>
      <c r="OJP137" s="2"/>
      <c r="OJQ137" s="2"/>
      <c r="OJR137" s="2"/>
      <c r="OJS137" s="2"/>
      <c r="OJT137" s="2"/>
      <c r="OJU137" s="2"/>
      <c r="OJV137" s="2"/>
      <c r="OJW137" s="2"/>
      <c r="OJX137" s="2"/>
      <c r="OJY137" s="2"/>
      <c r="OJZ137" s="2"/>
      <c r="OKA137" s="2"/>
      <c r="OKB137" s="2"/>
      <c r="OKC137" s="2"/>
      <c r="OKD137" s="2"/>
      <c r="OKE137" s="2"/>
      <c r="OKF137" s="2"/>
      <c r="OKG137" s="2"/>
      <c r="OKH137" s="2"/>
      <c r="OKI137" s="2"/>
      <c r="OKJ137" s="2"/>
      <c r="OKK137" s="2"/>
      <c r="OKL137" s="2"/>
      <c r="OKM137" s="2"/>
      <c r="OKN137" s="2"/>
      <c r="OKO137" s="2"/>
      <c r="OKP137" s="2"/>
      <c r="OKQ137" s="2"/>
      <c r="OKR137" s="2"/>
      <c r="OKS137" s="2"/>
      <c r="OKT137" s="2"/>
      <c r="OKU137" s="2"/>
      <c r="OKV137" s="2"/>
      <c r="OKW137" s="2"/>
      <c r="OKX137" s="2"/>
      <c r="OKY137" s="2"/>
      <c r="OKZ137" s="2"/>
      <c r="OLA137" s="2"/>
      <c r="OLB137" s="2"/>
      <c r="OLC137" s="2"/>
      <c r="OLD137" s="2"/>
      <c r="OLE137" s="2"/>
      <c r="OLF137" s="2"/>
      <c r="OLG137" s="2"/>
      <c r="OLH137" s="2"/>
      <c r="OLI137" s="2"/>
      <c r="OLJ137" s="2"/>
      <c r="OLK137" s="2"/>
      <c r="OLL137" s="2"/>
      <c r="OLM137" s="2"/>
      <c r="OLN137" s="2"/>
      <c r="OLO137" s="2"/>
      <c r="OLP137" s="2"/>
      <c r="OLQ137" s="2"/>
      <c r="OLR137" s="2"/>
      <c r="OLS137" s="2"/>
      <c r="OLT137" s="2"/>
      <c r="OLU137" s="2"/>
      <c r="OLV137" s="2"/>
      <c r="OLW137" s="2"/>
      <c r="OLX137" s="2"/>
      <c r="OLY137" s="2"/>
      <c r="OLZ137" s="2"/>
      <c r="OMA137" s="2"/>
      <c r="OMB137" s="2"/>
      <c r="OMC137" s="2"/>
      <c r="OMD137" s="2"/>
      <c r="OME137" s="2"/>
      <c r="OMF137" s="2"/>
      <c r="OMG137" s="2"/>
      <c r="OMH137" s="2"/>
      <c r="OMI137" s="2"/>
      <c r="OMJ137" s="2"/>
      <c r="OMK137" s="2"/>
      <c r="OML137" s="2"/>
      <c r="OMM137" s="2"/>
      <c r="OMN137" s="2"/>
      <c r="OMO137" s="2"/>
      <c r="OMP137" s="2"/>
      <c r="OMQ137" s="2"/>
      <c r="OMR137" s="2"/>
      <c r="OMS137" s="2"/>
      <c r="OMT137" s="2"/>
      <c r="OMU137" s="2"/>
      <c r="OMV137" s="2"/>
      <c r="OMW137" s="2"/>
      <c r="OMX137" s="2"/>
      <c r="OMY137" s="2"/>
      <c r="OMZ137" s="2"/>
      <c r="ONA137" s="2"/>
      <c r="ONB137" s="2"/>
      <c r="ONC137" s="2"/>
      <c r="OND137" s="2"/>
      <c r="ONE137" s="2"/>
      <c r="ONF137" s="2"/>
      <c r="ONG137" s="2"/>
      <c r="ONH137" s="2"/>
      <c r="ONI137" s="2"/>
      <c r="ONJ137" s="2"/>
      <c r="ONK137" s="2"/>
      <c r="ONL137" s="2"/>
      <c r="ONM137" s="2"/>
      <c r="ONN137" s="2"/>
      <c r="ONO137" s="2"/>
      <c r="ONP137" s="2"/>
      <c r="ONQ137" s="2"/>
      <c r="ONR137" s="2"/>
      <c r="ONS137" s="2"/>
      <c r="ONT137" s="2"/>
      <c r="ONU137" s="2"/>
      <c r="ONV137" s="2"/>
      <c r="ONW137" s="2"/>
      <c r="ONX137" s="2"/>
      <c r="ONY137" s="2"/>
      <c r="ONZ137" s="2"/>
      <c r="OOA137" s="2"/>
      <c r="OOB137" s="2"/>
      <c r="OOC137" s="2"/>
      <c r="OOD137" s="2"/>
      <c r="OOE137" s="2"/>
      <c r="OOF137" s="2"/>
      <c r="OOG137" s="2"/>
      <c r="OOH137" s="2"/>
      <c r="OOI137" s="2"/>
      <c r="OOJ137" s="2"/>
      <c r="OOK137" s="2"/>
      <c r="OOL137" s="2"/>
      <c r="OOM137" s="2"/>
      <c r="OON137" s="2"/>
      <c r="OOO137" s="2"/>
      <c r="OOP137" s="2"/>
      <c r="OOQ137" s="2"/>
      <c r="OOR137" s="2"/>
      <c r="OOS137" s="2"/>
      <c r="OOT137" s="2"/>
      <c r="OOU137" s="2"/>
      <c r="OOV137" s="2"/>
      <c r="OOW137" s="2"/>
      <c r="OOX137" s="2"/>
      <c r="OOY137" s="2"/>
      <c r="OOZ137" s="2"/>
      <c r="OPA137" s="2"/>
      <c r="OPB137" s="2"/>
      <c r="OPC137" s="2"/>
      <c r="OPD137" s="2"/>
      <c r="OPE137" s="2"/>
      <c r="OPF137" s="2"/>
      <c r="OPG137" s="2"/>
      <c r="OPH137" s="2"/>
      <c r="OPI137" s="2"/>
      <c r="OPJ137" s="2"/>
      <c r="OPK137" s="2"/>
      <c r="OPL137" s="2"/>
      <c r="OPM137" s="2"/>
      <c r="OPN137" s="2"/>
      <c r="OPO137" s="2"/>
      <c r="OPP137" s="2"/>
      <c r="OPQ137" s="2"/>
      <c r="OPR137" s="2"/>
      <c r="OPS137" s="2"/>
      <c r="OPT137" s="2"/>
      <c r="OPU137" s="2"/>
      <c r="OPV137" s="2"/>
      <c r="OPW137" s="2"/>
      <c r="OPX137" s="2"/>
      <c r="OPY137" s="2"/>
      <c r="OPZ137" s="2"/>
      <c r="OQA137" s="2"/>
      <c r="OQB137" s="2"/>
      <c r="OQC137" s="2"/>
      <c r="OQD137" s="2"/>
      <c r="OQE137" s="2"/>
      <c r="OQF137" s="2"/>
      <c r="OQG137" s="2"/>
      <c r="OQH137" s="2"/>
      <c r="OQI137" s="2"/>
      <c r="OQJ137" s="2"/>
      <c r="OQK137" s="2"/>
      <c r="OQL137" s="2"/>
      <c r="OQM137" s="2"/>
      <c r="OQN137" s="2"/>
      <c r="OQO137" s="2"/>
      <c r="OQP137" s="2"/>
      <c r="OQQ137" s="2"/>
      <c r="OQR137" s="2"/>
      <c r="OQS137" s="2"/>
      <c r="OQT137" s="2"/>
      <c r="OQU137" s="2"/>
      <c r="OQV137" s="2"/>
      <c r="OQW137" s="2"/>
      <c r="OQX137" s="2"/>
      <c r="OQY137" s="2"/>
      <c r="OQZ137" s="2"/>
      <c r="ORA137" s="2"/>
      <c r="ORB137" s="2"/>
      <c r="ORC137" s="2"/>
      <c r="ORD137" s="2"/>
      <c r="ORE137" s="2"/>
      <c r="ORF137" s="2"/>
      <c r="ORG137" s="2"/>
      <c r="ORH137" s="2"/>
      <c r="ORI137" s="2"/>
      <c r="ORJ137" s="2"/>
      <c r="ORK137" s="2"/>
      <c r="ORL137" s="2"/>
      <c r="ORM137" s="2"/>
      <c r="ORN137" s="2"/>
      <c r="ORO137" s="2"/>
      <c r="ORP137" s="2"/>
      <c r="ORQ137" s="2"/>
      <c r="ORR137" s="2"/>
      <c r="ORS137" s="2"/>
      <c r="ORT137" s="2"/>
      <c r="ORU137" s="2"/>
      <c r="ORV137" s="2"/>
      <c r="ORW137" s="2"/>
      <c r="ORX137" s="2"/>
      <c r="ORY137" s="2"/>
      <c r="ORZ137" s="2"/>
      <c r="OSA137" s="2"/>
      <c r="OSB137" s="2"/>
      <c r="OSC137" s="2"/>
      <c r="OSD137" s="2"/>
      <c r="OSE137" s="2"/>
      <c r="OSF137" s="2"/>
      <c r="OSG137" s="2"/>
      <c r="OSH137" s="2"/>
      <c r="OSI137" s="2"/>
      <c r="OSJ137" s="2"/>
      <c r="OSK137" s="2"/>
      <c r="OSL137" s="2"/>
      <c r="OSM137" s="2"/>
      <c r="OSN137" s="2"/>
      <c r="OSO137" s="2"/>
      <c r="OSP137" s="2"/>
      <c r="OSQ137" s="2"/>
      <c r="OSR137" s="2"/>
      <c r="OSS137" s="2"/>
      <c r="OST137" s="2"/>
      <c r="OSU137" s="2"/>
      <c r="OSV137" s="2"/>
      <c r="OSW137" s="2"/>
      <c r="OSX137" s="2"/>
      <c r="OSY137" s="2"/>
      <c r="OSZ137" s="2"/>
      <c r="OTA137" s="2"/>
      <c r="OTB137" s="2"/>
      <c r="OTC137" s="2"/>
      <c r="OTD137" s="2"/>
      <c r="OTE137" s="2"/>
      <c r="OTF137" s="2"/>
      <c r="OTG137" s="2"/>
      <c r="OTH137" s="2"/>
      <c r="OTI137" s="2"/>
      <c r="OTJ137" s="2"/>
      <c r="OTK137" s="2"/>
      <c r="OTL137" s="2"/>
      <c r="OTM137" s="2"/>
      <c r="OTN137" s="2"/>
      <c r="OTO137" s="2"/>
      <c r="OTP137" s="2"/>
      <c r="OTQ137" s="2"/>
      <c r="OTR137" s="2"/>
      <c r="OTS137" s="2"/>
      <c r="OTT137" s="2"/>
      <c r="OTU137" s="2"/>
      <c r="OTV137" s="2"/>
      <c r="OTW137" s="2"/>
      <c r="OTX137" s="2"/>
      <c r="OTY137" s="2"/>
      <c r="OTZ137" s="2"/>
      <c r="OUA137" s="2"/>
      <c r="OUB137" s="2"/>
      <c r="OUC137" s="2"/>
      <c r="OUD137" s="2"/>
      <c r="OUE137" s="2"/>
      <c r="OUF137" s="2"/>
      <c r="OUG137" s="2"/>
      <c r="OUH137" s="2"/>
      <c r="OUI137" s="2"/>
      <c r="OUJ137" s="2"/>
      <c r="OUK137" s="2"/>
      <c r="OUL137" s="2"/>
      <c r="OUM137" s="2"/>
      <c r="OUN137" s="2"/>
      <c r="OUO137" s="2"/>
      <c r="OUP137" s="2"/>
      <c r="OUQ137" s="2"/>
      <c r="OUR137" s="2"/>
      <c r="OUS137" s="2"/>
      <c r="OUT137" s="2"/>
      <c r="OUU137" s="2"/>
      <c r="OUV137" s="2"/>
      <c r="OUW137" s="2"/>
      <c r="OUX137" s="2"/>
      <c r="OUY137" s="2"/>
      <c r="OUZ137" s="2"/>
      <c r="OVA137" s="2"/>
      <c r="OVB137" s="2"/>
      <c r="OVC137" s="2"/>
      <c r="OVD137" s="2"/>
      <c r="OVE137" s="2"/>
      <c r="OVF137" s="2"/>
      <c r="OVG137" s="2"/>
      <c r="OVH137" s="2"/>
      <c r="OVI137" s="2"/>
      <c r="OVJ137" s="2"/>
      <c r="OVK137" s="2"/>
      <c r="OVL137" s="2"/>
      <c r="OVM137" s="2"/>
      <c r="OVN137" s="2"/>
      <c r="OVO137" s="2"/>
      <c r="OVP137" s="2"/>
      <c r="OVQ137" s="2"/>
      <c r="OVR137" s="2"/>
      <c r="OVS137" s="2"/>
      <c r="OVT137" s="2"/>
      <c r="OVU137" s="2"/>
      <c r="OVV137" s="2"/>
      <c r="OVW137" s="2"/>
      <c r="OVX137" s="2"/>
      <c r="OVY137" s="2"/>
      <c r="OVZ137" s="2"/>
      <c r="OWA137" s="2"/>
      <c r="OWB137" s="2"/>
      <c r="OWC137" s="2"/>
      <c r="OWD137" s="2"/>
      <c r="OWE137" s="2"/>
      <c r="OWF137" s="2"/>
      <c r="OWG137" s="2"/>
      <c r="OWH137" s="2"/>
      <c r="OWI137" s="2"/>
      <c r="OWJ137" s="2"/>
      <c r="OWK137" s="2"/>
      <c r="OWL137" s="2"/>
      <c r="OWM137" s="2"/>
      <c r="OWN137" s="2"/>
      <c r="OWO137" s="2"/>
      <c r="OWP137" s="2"/>
      <c r="OWQ137" s="2"/>
      <c r="OWR137" s="2"/>
      <c r="OWS137" s="2"/>
      <c r="OWT137" s="2"/>
      <c r="OWU137" s="2"/>
      <c r="OWV137" s="2"/>
      <c r="OWW137" s="2"/>
      <c r="OWX137" s="2"/>
      <c r="OWY137" s="2"/>
      <c r="OWZ137" s="2"/>
      <c r="OXA137" s="2"/>
      <c r="OXB137" s="2"/>
      <c r="OXC137" s="2"/>
      <c r="OXD137" s="2"/>
      <c r="OXE137" s="2"/>
      <c r="OXF137" s="2"/>
      <c r="OXG137" s="2"/>
      <c r="OXH137" s="2"/>
      <c r="OXI137" s="2"/>
      <c r="OXJ137" s="2"/>
      <c r="OXK137" s="2"/>
      <c r="OXL137" s="2"/>
      <c r="OXM137" s="2"/>
      <c r="OXN137" s="2"/>
      <c r="OXO137" s="2"/>
      <c r="OXP137" s="2"/>
      <c r="OXQ137" s="2"/>
      <c r="OXR137" s="2"/>
      <c r="OXS137" s="2"/>
      <c r="OXT137" s="2"/>
      <c r="OXU137" s="2"/>
      <c r="OXV137" s="2"/>
      <c r="OXW137" s="2"/>
      <c r="OXX137" s="2"/>
      <c r="OXY137" s="2"/>
      <c r="OXZ137" s="2"/>
      <c r="OYA137" s="2"/>
      <c r="OYB137" s="2"/>
      <c r="OYC137" s="2"/>
      <c r="OYD137" s="2"/>
      <c r="OYE137" s="2"/>
      <c r="OYF137" s="2"/>
      <c r="OYG137" s="2"/>
      <c r="OYH137" s="2"/>
      <c r="OYI137" s="2"/>
      <c r="OYJ137" s="2"/>
      <c r="OYK137" s="2"/>
      <c r="OYL137" s="2"/>
      <c r="OYM137" s="2"/>
      <c r="OYN137" s="2"/>
      <c r="OYO137" s="2"/>
      <c r="OYP137" s="2"/>
      <c r="OYQ137" s="2"/>
      <c r="OYR137" s="2"/>
      <c r="OYS137" s="2"/>
      <c r="OYT137" s="2"/>
      <c r="OYU137" s="2"/>
      <c r="OYV137" s="2"/>
      <c r="OYW137" s="2"/>
      <c r="OYX137" s="2"/>
      <c r="OYY137" s="2"/>
      <c r="OYZ137" s="2"/>
      <c r="OZA137" s="2"/>
      <c r="OZB137" s="2"/>
      <c r="OZC137" s="2"/>
      <c r="OZD137" s="2"/>
      <c r="OZE137" s="2"/>
      <c r="OZF137" s="2"/>
      <c r="OZG137" s="2"/>
      <c r="OZH137" s="2"/>
      <c r="OZI137" s="2"/>
      <c r="OZJ137" s="2"/>
      <c r="OZK137" s="2"/>
      <c r="OZL137" s="2"/>
      <c r="OZM137" s="2"/>
      <c r="OZN137" s="2"/>
      <c r="OZO137" s="2"/>
      <c r="OZP137" s="2"/>
      <c r="OZQ137" s="2"/>
      <c r="OZR137" s="2"/>
      <c r="OZS137" s="2"/>
      <c r="OZT137" s="2"/>
      <c r="OZU137" s="2"/>
      <c r="OZV137" s="2"/>
      <c r="OZW137" s="2"/>
      <c r="OZX137" s="2"/>
      <c r="OZY137" s="2"/>
      <c r="OZZ137" s="2"/>
      <c r="PAA137" s="2"/>
      <c r="PAB137" s="2"/>
      <c r="PAC137" s="2"/>
      <c r="PAD137" s="2"/>
      <c r="PAE137" s="2"/>
      <c r="PAF137" s="2"/>
      <c r="PAG137" s="2"/>
      <c r="PAH137" s="2"/>
      <c r="PAI137" s="2"/>
      <c r="PAJ137" s="2"/>
      <c r="PAK137" s="2"/>
      <c r="PAL137" s="2"/>
      <c r="PAM137" s="2"/>
      <c r="PAN137" s="2"/>
      <c r="PAO137" s="2"/>
      <c r="PAP137" s="2"/>
      <c r="PAQ137" s="2"/>
      <c r="PAR137" s="2"/>
      <c r="PAS137" s="2"/>
      <c r="PAT137" s="2"/>
      <c r="PAU137" s="2"/>
      <c r="PAV137" s="2"/>
      <c r="PAW137" s="2"/>
      <c r="PAX137" s="2"/>
      <c r="PAY137" s="2"/>
      <c r="PAZ137" s="2"/>
      <c r="PBA137" s="2"/>
      <c r="PBB137" s="2"/>
      <c r="PBC137" s="2"/>
      <c r="PBD137" s="2"/>
      <c r="PBE137" s="2"/>
      <c r="PBF137" s="2"/>
      <c r="PBG137" s="2"/>
      <c r="PBH137" s="2"/>
      <c r="PBI137" s="2"/>
      <c r="PBJ137" s="2"/>
      <c r="PBK137" s="2"/>
      <c r="PBL137" s="2"/>
      <c r="PBM137" s="2"/>
      <c r="PBN137" s="2"/>
      <c r="PBO137" s="2"/>
      <c r="PBP137" s="2"/>
      <c r="PBQ137" s="2"/>
      <c r="PBR137" s="2"/>
      <c r="PBS137" s="2"/>
      <c r="PBT137" s="2"/>
      <c r="PBU137" s="2"/>
      <c r="PBV137" s="2"/>
      <c r="PBW137" s="2"/>
      <c r="PBX137" s="2"/>
      <c r="PBY137" s="2"/>
      <c r="PBZ137" s="2"/>
      <c r="PCA137" s="2"/>
      <c r="PCB137" s="2"/>
      <c r="PCC137" s="2"/>
      <c r="PCD137" s="2"/>
      <c r="PCE137" s="2"/>
      <c r="PCF137" s="2"/>
      <c r="PCG137" s="2"/>
      <c r="PCH137" s="2"/>
      <c r="PCI137" s="2"/>
      <c r="PCJ137" s="2"/>
      <c r="PCK137" s="2"/>
      <c r="PCL137" s="2"/>
      <c r="PCM137" s="2"/>
      <c r="PCN137" s="2"/>
      <c r="PCO137" s="2"/>
      <c r="PCP137" s="2"/>
      <c r="PCQ137" s="2"/>
      <c r="PCR137" s="2"/>
      <c r="PCS137" s="2"/>
      <c r="PCT137" s="2"/>
      <c r="PCU137" s="2"/>
      <c r="PCV137" s="2"/>
      <c r="PCW137" s="2"/>
      <c r="PCX137" s="2"/>
      <c r="PCY137" s="2"/>
      <c r="PCZ137" s="2"/>
      <c r="PDA137" s="2"/>
      <c r="PDB137" s="2"/>
      <c r="PDC137" s="2"/>
      <c r="PDD137" s="2"/>
      <c r="PDE137" s="2"/>
      <c r="PDF137" s="2"/>
      <c r="PDG137" s="2"/>
      <c r="PDH137" s="2"/>
      <c r="PDI137" s="2"/>
      <c r="PDJ137" s="2"/>
      <c r="PDK137" s="2"/>
      <c r="PDL137" s="2"/>
      <c r="PDM137" s="2"/>
      <c r="PDN137" s="2"/>
      <c r="PDO137" s="2"/>
      <c r="PDP137" s="2"/>
      <c r="PDQ137" s="2"/>
      <c r="PDR137" s="2"/>
      <c r="PDS137" s="2"/>
      <c r="PDT137" s="2"/>
      <c r="PDU137" s="2"/>
      <c r="PDV137" s="2"/>
      <c r="PDW137" s="2"/>
      <c r="PDX137" s="2"/>
      <c r="PDY137" s="2"/>
      <c r="PDZ137" s="2"/>
      <c r="PEA137" s="2"/>
      <c r="PEB137" s="2"/>
      <c r="PEC137" s="2"/>
      <c r="PED137" s="2"/>
      <c r="PEE137" s="2"/>
      <c r="PEF137" s="2"/>
      <c r="PEG137" s="2"/>
      <c r="PEH137" s="2"/>
      <c r="PEI137" s="2"/>
      <c r="PEJ137" s="2"/>
      <c r="PEK137" s="2"/>
      <c r="PEL137" s="2"/>
      <c r="PEM137" s="2"/>
      <c r="PEN137" s="2"/>
      <c r="PEO137" s="2"/>
      <c r="PEP137" s="2"/>
      <c r="PEQ137" s="2"/>
      <c r="PER137" s="2"/>
      <c r="PES137" s="2"/>
      <c r="PET137" s="2"/>
      <c r="PEU137" s="2"/>
      <c r="PEV137" s="2"/>
      <c r="PEW137" s="2"/>
      <c r="PEX137" s="2"/>
      <c r="PEY137" s="2"/>
      <c r="PEZ137" s="2"/>
      <c r="PFA137" s="2"/>
      <c r="PFB137" s="2"/>
      <c r="PFC137" s="2"/>
      <c r="PFD137" s="2"/>
      <c r="PFE137" s="2"/>
      <c r="PFF137" s="2"/>
      <c r="PFG137" s="2"/>
      <c r="PFH137" s="2"/>
      <c r="PFI137" s="2"/>
      <c r="PFJ137" s="2"/>
      <c r="PFK137" s="2"/>
      <c r="PFL137" s="2"/>
      <c r="PFM137" s="2"/>
      <c r="PFN137" s="2"/>
      <c r="PFO137" s="2"/>
      <c r="PFP137" s="2"/>
      <c r="PFQ137" s="2"/>
      <c r="PFR137" s="2"/>
      <c r="PFS137" s="2"/>
      <c r="PFT137" s="2"/>
      <c r="PFU137" s="2"/>
      <c r="PFV137" s="2"/>
      <c r="PFW137" s="2"/>
      <c r="PFX137" s="2"/>
      <c r="PFY137" s="2"/>
      <c r="PFZ137" s="2"/>
      <c r="PGA137" s="2"/>
      <c r="PGB137" s="2"/>
      <c r="PGC137" s="2"/>
      <c r="PGD137" s="2"/>
      <c r="PGE137" s="2"/>
      <c r="PGF137" s="2"/>
      <c r="PGG137" s="2"/>
      <c r="PGH137" s="2"/>
      <c r="PGI137" s="2"/>
      <c r="PGJ137" s="2"/>
      <c r="PGK137" s="2"/>
      <c r="PGL137" s="2"/>
      <c r="PGM137" s="2"/>
      <c r="PGN137" s="2"/>
      <c r="PGO137" s="2"/>
      <c r="PGP137" s="2"/>
      <c r="PGQ137" s="2"/>
      <c r="PGR137" s="2"/>
      <c r="PGS137" s="2"/>
      <c r="PGT137" s="2"/>
      <c r="PGU137" s="2"/>
      <c r="PGV137" s="2"/>
      <c r="PGW137" s="2"/>
      <c r="PGX137" s="2"/>
      <c r="PGY137" s="2"/>
      <c r="PGZ137" s="2"/>
      <c r="PHA137" s="2"/>
      <c r="PHB137" s="2"/>
      <c r="PHC137" s="2"/>
      <c r="PHD137" s="2"/>
      <c r="PHE137" s="2"/>
      <c r="PHF137" s="2"/>
      <c r="PHG137" s="2"/>
      <c r="PHH137" s="2"/>
      <c r="PHI137" s="2"/>
      <c r="PHJ137" s="2"/>
      <c r="PHK137" s="2"/>
      <c r="PHL137" s="2"/>
      <c r="PHM137" s="2"/>
      <c r="PHN137" s="2"/>
      <c r="PHO137" s="2"/>
      <c r="PHP137" s="2"/>
      <c r="PHQ137" s="2"/>
      <c r="PHR137" s="2"/>
      <c r="PHS137" s="2"/>
      <c r="PHT137" s="2"/>
      <c r="PHU137" s="2"/>
      <c r="PHV137" s="2"/>
      <c r="PHW137" s="2"/>
      <c r="PHX137" s="2"/>
      <c r="PHY137" s="2"/>
      <c r="PHZ137" s="2"/>
      <c r="PIA137" s="2"/>
      <c r="PIB137" s="2"/>
      <c r="PIC137" s="2"/>
      <c r="PID137" s="2"/>
      <c r="PIE137" s="2"/>
      <c r="PIF137" s="2"/>
      <c r="PIG137" s="2"/>
      <c r="PIH137" s="2"/>
      <c r="PII137" s="2"/>
      <c r="PIJ137" s="2"/>
      <c r="PIK137" s="2"/>
      <c r="PIL137" s="2"/>
      <c r="PIM137" s="2"/>
      <c r="PIN137" s="2"/>
      <c r="PIO137" s="2"/>
      <c r="PIP137" s="2"/>
      <c r="PIQ137" s="2"/>
      <c r="PIR137" s="2"/>
      <c r="PIS137" s="2"/>
      <c r="PIT137" s="2"/>
      <c r="PIU137" s="2"/>
      <c r="PIV137" s="2"/>
      <c r="PIW137" s="2"/>
      <c r="PIX137" s="2"/>
      <c r="PIY137" s="2"/>
      <c r="PIZ137" s="2"/>
      <c r="PJA137" s="2"/>
      <c r="PJB137" s="2"/>
      <c r="PJC137" s="2"/>
      <c r="PJD137" s="2"/>
      <c r="PJE137" s="2"/>
      <c r="PJF137" s="2"/>
      <c r="PJG137" s="2"/>
      <c r="PJH137" s="2"/>
      <c r="PJI137" s="2"/>
      <c r="PJJ137" s="2"/>
      <c r="PJK137" s="2"/>
      <c r="PJL137" s="2"/>
      <c r="PJM137" s="2"/>
      <c r="PJN137" s="2"/>
      <c r="PJO137" s="2"/>
      <c r="PJP137" s="2"/>
      <c r="PJQ137" s="2"/>
      <c r="PJR137" s="2"/>
      <c r="PJS137" s="2"/>
      <c r="PJT137" s="2"/>
      <c r="PJU137" s="2"/>
      <c r="PJV137" s="2"/>
      <c r="PJW137" s="2"/>
      <c r="PJX137" s="2"/>
      <c r="PJY137" s="2"/>
      <c r="PJZ137" s="2"/>
      <c r="PKA137" s="2"/>
      <c r="PKB137" s="2"/>
      <c r="PKC137" s="2"/>
      <c r="PKD137" s="2"/>
      <c r="PKE137" s="2"/>
      <c r="PKF137" s="2"/>
      <c r="PKG137" s="2"/>
      <c r="PKH137" s="2"/>
      <c r="PKI137" s="2"/>
      <c r="PKJ137" s="2"/>
      <c r="PKK137" s="2"/>
      <c r="PKL137" s="2"/>
      <c r="PKM137" s="2"/>
      <c r="PKN137" s="2"/>
      <c r="PKO137" s="2"/>
      <c r="PKP137" s="2"/>
      <c r="PKQ137" s="2"/>
      <c r="PKR137" s="2"/>
      <c r="PKS137" s="2"/>
      <c r="PKT137" s="2"/>
      <c r="PKU137" s="2"/>
      <c r="PKV137" s="2"/>
      <c r="PKW137" s="2"/>
      <c r="PKX137" s="2"/>
      <c r="PKY137" s="2"/>
      <c r="PKZ137" s="2"/>
      <c r="PLA137" s="2"/>
      <c r="PLB137" s="2"/>
      <c r="PLC137" s="2"/>
      <c r="PLD137" s="2"/>
      <c r="PLE137" s="2"/>
      <c r="PLF137" s="2"/>
      <c r="PLG137" s="2"/>
      <c r="PLH137" s="2"/>
      <c r="PLI137" s="2"/>
      <c r="PLJ137" s="2"/>
      <c r="PLK137" s="2"/>
      <c r="PLL137" s="2"/>
      <c r="PLM137" s="2"/>
      <c r="PLN137" s="2"/>
      <c r="PLO137" s="2"/>
      <c r="PLP137" s="2"/>
      <c r="PLQ137" s="2"/>
      <c r="PLR137" s="2"/>
      <c r="PLS137" s="2"/>
      <c r="PLT137" s="2"/>
      <c r="PLU137" s="2"/>
      <c r="PLV137" s="2"/>
      <c r="PLW137" s="2"/>
      <c r="PLX137" s="2"/>
      <c r="PLY137" s="2"/>
      <c r="PLZ137" s="2"/>
      <c r="PMA137" s="2"/>
      <c r="PMB137" s="2"/>
      <c r="PMC137" s="2"/>
      <c r="PMD137" s="2"/>
      <c r="PME137" s="2"/>
      <c r="PMF137" s="2"/>
      <c r="PMG137" s="2"/>
      <c r="PMH137" s="2"/>
      <c r="PMI137" s="2"/>
      <c r="PMJ137" s="2"/>
      <c r="PMK137" s="2"/>
      <c r="PML137" s="2"/>
      <c r="PMM137" s="2"/>
      <c r="PMN137" s="2"/>
      <c r="PMO137" s="2"/>
      <c r="PMP137" s="2"/>
      <c r="PMQ137" s="2"/>
      <c r="PMR137" s="2"/>
      <c r="PMS137" s="2"/>
      <c r="PMT137" s="2"/>
      <c r="PMU137" s="2"/>
      <c r="PMV137" s="2"/>
      <c r="PMW137" s="2"/>
      <c r="PMX137" s="2"/>
      <c r="PMY137" s="2"/>
      <c r="PMZ137" s="2"/>
      <c r="PNA137" s="2"/>
      <c r="PNB137" s="2"/>
      <c r="PNC137" s="2"/>
      <c r="PND137" s="2"/>
      <c r="PNE137" s="2"/>
      <c r="PNF137" s="2"/>
      <c r="PNG137" s="2"/>
      <c r="PNH137" s="2"/>
      <c r="PNI137" s="2"/>
      <c r="PNJ137" s="2"/>
      <c r="PNK137" s="2"/>
      <c r="PNL137" s="2"/>
      <c r="PNM137" s="2"/>
      <c r="PNN137" s="2"/>
      <c r="PNO137" s="2"/>
      <c r="PNP137" s="2"/>
      <c r="PNQ137" s="2"/>
      <c r="PNR137" s="2"/>
      <c r="PNS137" s="2"/>
      <c r="PNT137" s="2"/>
      <c r="PNU137" s="2"/>
      <c r="PNV137" s="2"/>
      <c r="PNW137" s="2"/>
      <c r="PNX137" s="2"/>
      <c r="PNY137" s="2"/>
      <c r="PNZ137" s="2"/>
      <c r="POA137" s="2"/>
      <c r="POB137" s="2"/>
      <c r="POC137" s="2"/>
      <c r="POD137" s="2"/>
      <c r="POE137" s="2"/>
      <c r="POF137" s="2"/>
      <c r="POG137" s="2"/>
      <c r="POH137" s="2"/>
      <c r="POI137" s="2"/>
      <c r="POJ137" s="2"/>
      <c r="POK137" s="2"/>
      <c r="POL137" s="2"/>
      <c r="POM137" s="2"/>
      <c r="PON137" s="2"/>
      <c r="POO137" s="2"/>
      <c r="POP137" s="2"/>
      <c r="POQ137" s="2"/>
      <c r="POR137" s="2"/>
      <c r="POS137" s="2"/>
      <c r="POT137" s="2"/>
      <c r="POU137" s="2"/>
      <c r="POV137" s="2"/>
      <c r="POW137" s="2"/>
      <c r="POX137" s="2"/>
      <c r="POY137" s="2"/>
      <c r="POZ137" s="2"/>
      <c r="PPA137" s="2"/>
      <c r="PPB137" s="2"/>
      <c r="PPC137" s="2"/>
      <c r="PPD137" s="2"/>
      <c r="PPE137" s="2"/>
      <c r="PPF137" s="2"/>
      <c r="PPG137" s="2"/>
      <c r="PPH137" s="2"/>
      <c r="PPI137" s="2"/>
      <c r="PPJ137" s="2"/>
      <c r="PPK137" s="2"/>
      <c r="PPL137" s="2"/>
      <c r="PPM137" s="2"/>
      <c r="PPN137" s="2"/>
      <c r="PPO137" s="2"/>
      <c r="PPP137" s="2"/>
      <c r="PPQ137" s="2"/>
      <c r="PPR137" s="2"/>
      <c r="PPS137" s="2"/>
      <c r="PPT137" s="2"/>
      <c r="PPU137" s="2"/>
      <c r="PPV137" s="2"/>
      <c r="PPW137" s="2"/>
      <c r="PPX137" s="2"/>
      <c r="PPY137" s="2"/>
      <c r="PPZ137" s="2"/>
      <c r="PQA137" s="2"/>
      <c r="PQB137" s="2"/>
      <c r="PQC137" s="2"/>
      <c r="PQD137" s="2"/>
      <c r="PQE137" s="2"/>
      <c r="PQF137" s="2"/>
      <c r="PQG137" s="2"/>
      <c r="PQH137" s="2"/>
      <c r="PQI137" s="2"/>
      <c r="PQJ137" s="2"/>
      <c r="PQK137" s="2"/>
      <c r="PQL137" s="2"/>
      <c r="PQM137" s="2"/>
      <c r="PQN137" s="2"/>
      <c r="PQO137" s="2"/>
      <c r="PQP137" s="2"/>
      <c r="PQQ137" s="2"/>
      <c r="PQR137" s="2"/>
      <c r="PQS137" s="2"/>
      <c r="PQT137" s="2"/>
      <c r="PQU137" s="2"/>
      <c r="PQV137" s="2"/>
      <c r="PQW137" s="2"/>
      <c r="PQX137" s="2"/>
      <c r="PQY137" s="2"/>
      <c r="PQZ137" s="2"/>
      <c r="PRA137" s="2"/>
      <c r="PRB137" s="2"/>
      <c r="PRC137" s="2"/>
      <c r="PRD137" s="2"/>
      <c r="PRE137" s="2"/>
      <c r="PRF137" s="2"/>
      <c r="PRG137" s="2"/>
      <c r="PRH137" s="2"/>
      <c r="PRI137" s="2"/>
      <c r="PRJ137" s="2"/>
      <c r="PRK137" s="2"/>
      <c r="PRL137" s="2"/>
      <c r="PRM137" s="2"/>
      <c r="PRN137" s="2"/>
      <c r="PRO137" s="2"/>
      <c r="PRP137" s="2"/>
      <c r="PRQ137" s="2"/>
      <c r="PRR137" s="2"/>
      <c r="PRS137" s="2"/>
      <c r="PRT137" s="2"/>
      <c r="PRU137" s="2"/>
      <c r="PRV137" s="2"/>
      <c r="PRW137" s="2"/>
      <c r="PRX137" s="2"/>
      <c r="PRY137" s="2"/>
      <c r="PRZ137" s="2"/>
      <c r="PSA137" s="2"/>
      <c r="PSB137" s="2"/>
      <c r="PSC137" s="2"/>
      <c r="PSD137" s="2"/>
      <c r="PSE137" s="2"/>
      <c r="PSF137" s="2"/>
      <c r="PSG137" s="2"/>
      <c r="PSH137" s="2"/>
      <c r="PSI137" s="2"/>
      <c r="PSJ137" s="2"/>
      <c r="PSK137" s="2"/>
      <c r="PSL137" s="2"/>
      <c r="PSM137" s="2"/>
      <c r="PSN137" s="2"/>
      <c r="PSO137" s="2"/>
      <c r="PSP137" s="2"/>
      <c r="PSQ137" s="2"/>
      <c r="PSR137" s="2"/>
      <c r="PSS137" s="2"/>
      <c r="PST137" s="2"/>
      <c r="PSU137" s="2"/>
      <c r="PSV137" s="2"/>
      <c r="PSW137" s="2"/>
      <c r="PSX137" s="2"/>
      <c r="PSY137" s="2"/>
      <c r="PSZ137" s="2"/>
      <c r="PTA137" s="2"/>
      <c r="PTB137" s="2"/>
      <c r="PTC137" s="2"/>
      <c r="PTD137" s="2"/>
      <c r="PTE137" s="2"/>
      <c r="PTF137" s="2"/>
      <c r="PTG137" s="2"/>
      <c r="PTH137" s="2"/>
      <c r="PTI137" s="2"/>
      <c r="PTJ137" s="2"/>
      <c r="PTK137" s="2"/>
      <c r="PTL137" s="2"/>
      <c r="PTM137" s="2"/>
      <c r="PTN137" s="2"/>
      <c r="PTO137" s="2"/>
      <c r="PTP137" s="2"/>
      <c r="PTQ137" s="2"/>
      <c r="PTR137" s="2"/>
      <c r="PTS137" s="2"/>
      <c r="PTT137" s="2"/>
      <c r="PTU137" s="2"/>
      <c r="PTV137" s="2"/>
      <c r="PTW137" s="2"/>
      <c r="PTX137" s="2"/>
      <c r="PTY137" s="2"/>
      <c r="PTZ137" s="2"/>
      <c r="PUA137" s="2"/>
      <c r="PUB137" s="2"/>
      <c r="PUC137" s="2"/>
      <c r="PUD137" s="2"/>
      <c r="PUE137" s="2"/>
      <c r="PUF137" s="2"/>
      <c r="PUG137" s="2"/>
      <c r="PUH137" s="2"/>
      <c r="PUI137" s="2"/>
      <c r="PUJ137" s="2"/>
      <c r="PUK137" s="2"/>
      <c r="PUL137" s="2"/>
      <c r="PUM137" s="2"/>
      <c r="PUN137" s="2"/>
      <c r="PUO137" s="2"/>
      <c r="PUP137" s="2"/>
      <c r="PUQ137" s="2"/>
      <c r="PUR137" s="2"/>
      <c r="PUS137" s="2"/>
      <c r="PUT137" s="2"/>
      <c r="PUU137" s="2"/>
      <c r="PUV137" s="2"/>
      <c r="PUW137" s="2"/>
      <c r="PUX137" s="2"/>
      <c r="PUY137" s="2"/>
      <c r="PUZ137" s="2"/>
      <c r="PVA137" s="2"/>
      <c r="PVB137" s="2"/>
      <c r="PVC137" s="2"/>
      <c r="PVD137" s="2"/>
      <c r="PVE137" s="2"/>
      <c r="PVF137" s="2"/>
      <c r="PVG137" s="2"/>
      <c r="PVH137" s="2"/>
      <c r="PVI137" s="2"/>
      <c r="PVJ137" s="2"/>
      <c r="PVK137" s="2"/>
      <c r="PVL137" s="2"/>
      <c r="PVM137" s="2"/>
      <c r="PVN137" s="2"/>
      <c r="PVO137" s="2"/>
      <c r="PVP137" s="2"/>
      <c r="PVQ137" s="2"/>
      <c r="PVR137" s="2"/>
      <c r="PVS137" s="2"/>
      <c r="PVT137" s="2"/>
      <c r="PVU137" s="2"/>
      <c r="PVV137" s="2"/>
      <c r="PVW137" s="2"/>
      <c r="PVX137" s="2"/>
      <c r="PVY137" s="2"/>
      <c r="PVZ137" s="2"/>
      <c r="PWA137" s="2"/>
      <c r="PWB137" s="2"/>
      <c r="PWC137" s="2"/>
      <c r="PWD137" s="2"/>
      <c r="PWE137" s="2"/>
      <c r="PWF137" s="2"/>
      <c r="PWG137" s="2"/>
      <c r="PWH137" s="2"/>
      <c r="PWI137" s="2"/>
      <c r="PWJ137" s="2"/>
      <c r="PWK137" s="2"/>
      <c r="PWL137" s="2"/>
      <c r="PWM137" s="2"/>
      <c r="PWN137" s="2"/>
      <c r="PWO137" s="2"/>
      <c r="PWP137" s="2"/>
      <c r="PWQ137" s="2"/>
      <c r="PWR137" s="2"/>
      <c r="PWS137" s="2"/>
      <c r="PWT137" s="2"/>
      <c r="PWU137" s="2"/>
      <c r="PWV137" s="2"/>
      <c r="PWW137" s="2"/>
      <c r="PWX137" s="2"/>
      <c r="PWY137" s="2"/>
      <c r="PWZ137" s="2"/>
      <c r="PXA137" s="2"/>
      <c r="PXB137" s="2"/>
      <c r="PXC137" s="2"/>
      <c r="PXD137" s="2"/>
      <c r="PXE137" s="2"/>
      <c r="PXF137" s="2"/>
      <c r="PXG137" s="2"/>
      <c r="PXH137" s="2"/>
      <c r="PXI137" s="2"/>
      <c r="PXJ137" s="2"/>
      <c r="PXK137" s="2"/>
      <c r="PXL137" s="2"/>
      <c r="PXM137" s="2"/>
      <c r="PXN137" s="2"/>
      <c r="PXO137" s="2"/>
      <c r="PXP137" s="2"/>
      <c r="PXQ137" s="2"/>
      <c r="PXR137" s="2"/>
      <c r="PXS137" s="2"/>
      <c r="PXT137" s="2"/>
      <c r="PXU137" s="2"/>
      <c r="PXV137" s="2"/>
      <c r="PXW137" s="2"/>
      <c r="PXX137" s="2"/>
      <c r="PXY137" s="2"/>
      <c r="PXZ137" s="2"/>
      <c r="PYA137" s="2"/>
      <c r="PYB137" s="2"/>
      <c r="PYC137" s="2"/>
      <c r="PYD137" s="2"/>
      <c r="PYE137" s="2"/>
      <c r="PYF137" s="2"/>
      <c r="PYG137" s="2"/>
      <c r="PYH137" s="2"/>
      <c r="PYI137" s="2"/>
      <c r="PYJ137" s="2"/>
      <c r="PYK137" s="2"/>
      <c r="PYL137" s="2"/>
      <c r="PYM137" s="2"/>
      <c r="PYN137" s="2"/>
      <c r="PYO137" s="2"/>
      <c r="PYP137" s="2"/>
      <c r="PYQ137" s="2"/>
      <c r="PYR137" s="2"/>
      <c r="PYS137" s="2"/>
      <c r="PYT137" s="2"/>
      <c r="PYU137" s="2"/>
      <c r="PYV137" s="2"/>
      <c r="PYW137" s="2"/>
      <c r="PYX137" s="2"/>
      <c r="PYY137" s="2"/>
      <c r="PYZ137" s="2"/>
      <c r="PZA137" s="2"/>
      <c r="PZB137" s="2"/>
      <c r="PZC137" s="2"/>
      <c r="PZD137" s="2"/>
      <c r="PZE137" s="2"/>
      <c r="PZF137" s="2"/>
      <c r="PZG137" s="2"/>
      <c r="PZH137" s="2"/>
      <c r="PZI137" s="2"/>
      <c r="PZJ137" s="2"/>
      <c r="PZK137" s="2"/>
      <c r="PZL137" s="2"/>
      <c r="PZM137" s="2"/>
      <c r="PZN137" s="2"/>
      <c r="PZO137" s="2"/>
      <c r="PZP137" s="2"/>
      <c r="PZQ137" s="2"/>
      <c r="PZR137" s="2"/>
      <c r="PZS137" s="2"/>
      <c r="PZT137" s="2"/>
      <c r="PZU137" s="2"/>
      <c r="PZV137" s="2"/>
      <c r="PZW137" s="2"/>
      <c r="PZX137" s="2"/>
      <c r="PZY137" s="2"/>
      <c r="PZZ137" s="2"/>
      <c r="QAA137" s="2"/>
      <c r="QAB137" s="2"/>
      <c r="QAC137" s="2"/>
      <c r="QAD137" s="2"/>
      <c r="QAE137" s="2"/>
      <c r="QAF137" s="2"/>
      <c r="QAG137" s="2"/>
      <c r="QAH137" s="2"/>
      <c r="QAI137" s="2"/>
      <c r="QAJ137" s="2"/>
      <c r="QAK137" s="2"/>
      <c r="QAL137" s="2"/>
      <c r="QAM137" s="2"/>
      <c r="QAN137" s="2"/>
      <c r="QAO137" s="2"/>
      <c r="QAP137" s="2"/>
      <c r="QAQ137" s="2"/>
      <c r="QAR137" s="2"/>
      <c r="QAS137" s="2"/>
      <c r="QAT137" s="2"/>
      <c r="QAU137" s="2"/>
      <c r="QAV137" s="2"/>
      <c r="QAW137" s="2"/>
      <c r="QAX137" s="2"/>
      <c r="QAY137" s="2"/>
      <c r="QAZ137" s="2"/>
      <c r="QBA137" s="2"/>
      <c r="QBB137" s="2"/>
      <c r="QBC137" s="2"/>
      <c r="QBD137" s="2"/>
      <c r="QBE137" s="2"/>
      <c r="QBF137" s="2"/>
      <c r="QBG137" s="2"/>
      <c r="QBH137" s="2"/>
      <c r="QBI137" s="2"/>
      <c r="QBJ137" s="2"/>
      <c r="QBK137" s="2"/>
      <c r="QBL137" s="2"/>
      <c r="QBM137" s="2"/>
      <c r="QBN137" s="2"/>
      <c r="QBO137" s="2"/>
      <c r="QBP137" s="2"/>
      <c r="QBQ137" s="2"/>
      <c r="QBR137" s="2"/>
      <c r="QBS137" s="2"/>
      <c r="QBT137" s="2"/>
      <c r="QBU137" s="2"/>
      <c r="QBV137" s="2"/>
      <c r="QBW137" s="2"/>
      <c r="QBX137" s="2"/>
      <c r="QBY137" s="2"/>
      <c r="QBZ137" s="2"/>
      <c r="QCA137" s="2"/>
      <c r="QCB137" s="2"/>
      <c r="QCC137" s="2"/>
      <c r="QCD137" s="2"/>
      <c r="QCE137" s="2"/>
      <c r="QCF137" s="2"/>
      <c r="QCG137" s="2"/>
      <c r="QCH137" s="2"/>
      <c r="QCI137" s="2"/>
      <c r="QCJ137" s="2"/>
      <c r="QCK137" s="2"/>
      <c r="QCL137" s="2"/>
      <c r="QCM137" s="2"/>
      <c r="QCN137" s="2"/>
      <c r="QCO137" s="2"/>
      <c r="QCP137" s="2"/>
      <c r="QCQ137" s="2"/>
      <c r="QCR137" s="2"/>
      <c r="QCS137" s="2"/>
      <c r="QCT137" s="2"/>
      <c r="QCU137" s="2"/>
      <c r="QCV137" s="2"/>
      <c r="QCW137" s="2"/>
      <c r="QCX137" s="2"/>
      <c r="QCY137" s="2"/>
      <c r="QCZ137" s="2"/>
      <c r="QDA137" s="2"/>
      <c r="QDB137" s="2"/>
      <c r="QDC137" s="2"/>
      <c r="QDD137" s="2"/>
      <c r="QDE137" s="2"/>
      <c r="QDF137" s="2"/>
      <c r="QDG137" s="2"/>
      <c r="QDH137" s="2"/>
      <c r="QDI137" s="2"/>
      <c r="QDJ137" s="2"/>
      <c r="QDK137" s="2"/>
      <c r="QDL137" s="2"/>
      <c r="QDM137" s="2"/>
      <c r="QDN137" s="2"/>
      <c r="QDO137" s="2"/>
      <c r="QDP137" s="2"/>
      <c r="QDQ137" s="2"/>
      <c r="QDR137" s="2"/>
      <c r="QDS137" s="2"/>
      <c r="QDT137" s="2"/>
      <c r="QDU137" s="2"/>
      <c r="QDV137" s="2"/>
      <c r="QDW137" s="2"/>
      <c r="QDX137" s="2"/>
      <c r="QDY137" s="2"/>
      <c r="QDZ137" s="2"/>
      <c r="QEA137" s="2"/>
      <c r="QEB137" s="2"/>
      <c r="QEC137" s="2"/>
      <c r="QED137" s="2"/>
      <c r="QEE137" s="2"/>
      <c r="QEF137" s="2"/>
      <c r="QEG137" s="2"/>
      <c r="QEH137" s="2"/>
      <c r="QEI137" s="2"/>
      <c r="QEJ137" s="2"/>
      <c r="QEK137" s="2"/>
      <c r="QEL137" s="2"/>
      <c r="QEM137" s="2"/>
      <c r="QEN137" s="2"/>
      <c r="QEO137" s="2"/>
      <c r="QEP137" s="2"/>
      <c r="QEQ137" s="2"/>
      <c r="QER137" s="2"/>
      <c r="QES137" s="2"/>
      <c r="QET137" s="2"/>
      <c r="QEU137" s="2"/>
      <c r="QEV137" s="2"/>
      <c r="QEW137" s="2"/>
      <c r="QEX137" s="2"/>
      <c r="QEY137" s="2"/>
      <c r="QEZ137" s="2"/>
      <c r="QFA137" s="2"/>
      <c r="QFB137" s="2"/>
      <c r="QFC137" s="2"/>
      <c r="QFD137" s="2"/>
      <c r="QFE137" s="2"/>
      <c r="QFF137" s="2"/>
      <c r="QFG137" s="2"/>
      <c r="QFH137" s="2"/>
      <c r="QFI137" s="2"/>
      <c r="QFJ137" s="2"/>
      <c r="QFK137" s="2"/>
      <c r="QFL137" s="2"/>
      <c r="QFM137" s="2"/>
      <c r="QFN137" s="2"/>
      <c r="QFO137" s="2"/>
      <c r="QFP137" s="2"/>
      <c r="QFQ137" s="2"/>
      <c r="QFR137" s="2"/>
      <c r="QFS137" s="2"/>
      <c r="QFT137" s="2"/>
      <c r="QFU137" s="2"/>
      <c r="QFV137" s="2"/>
      <c r="QFW137" s="2"/>
      <c r="QFX137" s="2"/>
      <c r="QFY137" s="2"/>
      <c r="QFZ137" s="2"/>
      <c r="QGA137" s="2"/>
      <c r="QGB137" s="2"/>
      <c r="QGC137" s="2"/>
      <c r="QGD137" s="2"/>
      <c r="QGE137" s="2"/>
      <c r="QGF137" s="2"/>
      <c r="QGG137" s="2"/>
      <c r="QGH137" s="2"/>
      <c r="QGI137" s="2"/>
      <c r="QGJ137" s="2"/>
      <c r="QGK137" s="2"/>
      <c r="QGL137" s="2"/>
      <c r="QGM137" s="2"/>
      <c r="QGN137" s="2"/>
      <c r="QGO137" s="2"/>
      <c r="QGP137" s="2"/>
      <c r="QGQ137" s="2"/>
      <c r="QGR137" s="2"/>
      <c r="QGS137" s="2"/>
      <c r="QGT137" s="2"/>
      <c r="QGU137" s="2"/>
      <c r="QGV137" s="2"/>
      <c r="QGW137" s="2"/>
      <c r="QGX137" s="2"/>
      <c r="QGY137" s="2"/>
      <c r="QGZ137" s="2"/>
      <c r="QHA137" s="2"/>
      <c r="QHB137" s="2"/>
      <c r="QHC137" s="2"/>
      <c r="QHD137" s="2"/>
      <c r="QHE137" s="2"/>
      <c r="QHF137" s="2"/>
      <c r="QHG137" s="2"/>
      <c r="QHH137" s="2"/>
      <c r="QHI137" s="2"/>
      <c r="QHJ137" s="2"/>
      <c r="QHK137" s="2"/>
      <c r="QHL137" s="2"/>
      <c r="QHM137" s="2"/>
      <c r="QHN137" s="2"/>
      <c r="QHO137" s="2"/>
      <c r="QHP137" s="2"/>
      <c r="QHQ137" s="2"/>
      <c r="QHR137" s="2"/>
      <c r="QHS137" s="2"/>
      <c r="QHT137" s="2"/>
      <c r="QHU137" s="2"/>
      <c r="QHV137" s="2"/>
      <c r="QHW137" s="2"/>
      <c r="QHX137" s="2"/>
      <c r="QHY137" s="2"/>
      <c r="QHZ137" s="2"/>
      <c r="QIA137" s="2"/>
      <c r="QIB137" s="2"/>
      <c r="QIC137" s="2"/>
      <c r="QID137" s="2"/>
      <c r="QIE137" s="2"/>
      <c r="QIF137" s="2"/>
      <c r="QIG137" s="2"/>
      <c r="QIH137" s="2"/>
      <c r="QII137" s="2"/>
      <c r="QIJ137" s="2"/>
      <c r="QIK137" s="2"/>
      <c r="QIL137" s="2"/>
      <c r="QIM137" s="2"/>
      <c r="QIN137" s="2"/>
      <c r="QIO137" s="2"/>
      <c r="QIP137" s="2"/>
      <c r="QIQ137" s="2"/>
      <c r="QIR137" s="2"/>
      <c r="QIS137" s="2"/>
      <c r="QIT137" s="2"/>
      <c r="QIU137" s="2"/>
      <c r="QIV137" s="2"/>
      <c r="QIW137" s="2"/>
      <c r="QIX137" s="2"/>
      <c r="QIY137" s="2"/>
      <c r="QIZ137" s="2"/>
      <c r="QJA137" s="2"/>
      <c r="QJB137" s="2"/>
      <c r="QJC137" s="2"/>
      <c r="QJD137" s="2"/>
      <c r="QJE137" s="2"/>
      <c r="QJF137" s="2"/>
      <c r="QJG137" s="2"/>
      <c r="QJH137" s="2"/>
      <c r="QJI137" s="2"/>
      <c r="QJJ137" s="2"/>
      <c r="QJK137" s="2"/>
      <c r="QJL137" s="2"/>
      <c r="QJM137" s="2"/>
      <c r="QJN137" s="2"/>
      <c r="QJO137" s="2"/>
      <c r="QJP137" s="2"/>
      <c r="QJQ137" s="2"/>
      <c r="QJR137" s="2"/>
      <c r="QJS137" s="2"/>
      <c r="QJT137" s="2"/>
      <c r="QJU137" s="2"/>
      <c r="QJV137" s="2"/>
      <c r="QJW137" s="2"/>
      <c r="QJX137" s="2"/>
      <c r="QJY137" s="2"/>
      <c r="QJZ137" s="2"/>
      <c r="QKA137" s="2"/>
      <c r="QKB137" s="2"/>
      <c r="QKC137" s="2"/>
      <c r="QKD137" s="2"/>
      <c r="QKE137" s="2"/>
      <c r="QKF137" s="2"/>
      <c r="QKG137" s="2"/>
      <c r="QKH137" s="2"/>
      <c r="QKI137" s="2"/>
      <c r="QKJ137" s="2"/>
      <c r="QKK137" s="2"/>
      <c r="QKL137" s="2"/>
      <c r="QKM137" s="2"/>
      <c r="QKN137" s="2"/>
      <c r="QKO137" s="2"/>
      <c r="QKP137" s="2"/>
      <c r="QKQ137" s="2"/>
      <c r="QKR137" s="2"/>
      <c r="QKS137" s="2"/>
      <c r="QKT137" s="2"/>
      <c r="QKU137" s="2"/>
      <c r="QKV137" s="2"/>
      <c r="QKW137" s="2"/>
      <c r="QKX137" s="2"/>
      <c r="QKY137" s="2"/>
      <c r="QKZ137" s="2"/>
      <c r="QLA137" s="2"/>
      <c r="QLB137" s="2"/>
      <c r="QLC137" s="2"/>
      <c r="QLD137" s="2"/>
      <c r="QLE137" s="2"/>
      <c r="QLF137" s="2"/>
      <c r="QLG137" s="2"/>
      <c r="QLH137" s="2"/>
      <c r="QLI137" s="2"/>
      <c r="QLJ137" s="2"/>
      <c r="QLK137" s="2"/>
      <c r="QLL137" s="2"/>
      <c r="QLM137" s="2"/>
      <c r="QLN137" s="2"/>
      <c r="QLO137" s="2"/>
      <c r="QLP137" s="2"/>
      <c r="QLQ137" s="2"/>
      <c r="QLR137" s="2"/>
      <c r="QLS137" s="2"/>
      <c r="QLT137" s="2"/>
      <c r="QLU137" s="2"/>
      <c r="QLV137" s="2"/>
      <c r="QLW137" s="2"/>
      <c r="QLX137" s="2"/>
      <c r="QLY137" s="2"/>
      <c r="QLZ137" s="2"/>
      <c r="QMA137" s="2"/>
      <c r="QMB137" s="2"/>
      <c r="QMC137" s="2"/>
      <c r="QMD137" s="2"/>
      <c r="QME137" s="2"/>
      <c r="QMF137" s="2"/>
      <c r="QMG137" s="2"/>
      <c r="QMH137" s="2"/>
      <c r="QMI137" s="2"/>
      <c r="QMJ137" s="2"/>
      <c r="QMK137" s="2"/>
      <c r="QML137" s="2"/>
      <c r="QMM137" s="2"/>
      <c r="QMN137" s="2"/>
      <c r="QMO137" s="2"/>
      <c r="QMP137" s="2"/>
      <c r="QMQ137" s="2"/>
      <c r="QMR137" s="2"/>
      <c r="QMS137" s="2"/>
      <c r="QMT137" s="2"/>
      <c r="QMU137" s="2"/>
      <c r="QMV137" s="2"/>
      <c r="QMW137" s="2"/>
      <c r="QMX137" s="2"/>
      <c r="QMY137" s="2"/>
      <c r="QMZ137" s="2"/>
      <c r="QNA137" s="2"/>
      <c r="QNB137" s="2"/>
      <c r="QNC137" s="2"/>
      <c r="QND137" s="2"/>
      <c r="QNE137" s="2"/>
      <c r="QNF137" s="2"/>
      <c r="QNG137" s="2"/>
      <c r="QNH137" s="2"/>
      <c r="QNI137" s="2"/>
      <c r="QNJ137" s="2"/>
      <c r="QNK137" s="2"/>
      <c r="QNL137" s="2"/>
      <c r="QNM137" s="2"/>
      <c r="QNN137" s="2"/>
      <c r="QNO137" s="2"/>
      <c r="QNP137" s="2"/>
      <c r="QNQ137" s="2"/>
      <c r="QNR137" s="2"/>
      <c r="QNS137" s="2"/>
      <c r="QNT137" s="2"/>
      <c r="QNU137" s="2"/>
      <c r="QNV137" s="2"/>
      <c r="QNW137" s="2"/>
      <c r="QNX137" s="2"/>
      <c r="QNY137" s="2"/>
      <c r="QNZ137" s="2"/>
      <c r="QOA137" s="2"/>
      <c r="QOB137" s="2"/>
      <c r="QOC137" s="2"/>
      <c r="QOD137" s="2"/>
      <c r="QOE137" s="2"/>
      <c r="QOF137" s="2"/>
      <c r="QOG137" s="2"/>
      <c r="QOH137" s="2"/>
      <c r="QOI137" s="2"/>
      <c r="QOJ137" s="2"/>
      <c r="QOK137" s="2"/>
      <c r="QOL137" s="2"/>
      <c r="QOM137" s="2"/>
      <c r="QON137" s="2"/>
      <c r="QOO137" s="2"/>
      <c r="QOP137" s="2"/>
      <c r="QOQ137" s="2"/>
      <c r="QOR137" s="2"/>
      <c r="QOS137" s="2"/>
      <c r="QOT137" s="2"/>
      <c r="QOU137" s="2"/>
      <c r="QOV137" s="2"/>
      <c r="QOW137" s="2"/>
      <c r="QOX137" s="2"/>
      <c r="QOY137" s="2"/>
      <c r="QOZ137" s="2"/>
      <c r="QPA137" s="2"/>
      <c r="QPB137" s="2"/>
      <c r="QPC137" s="2"/>
      <c r="QPD137" s="2"/>
      <c r="QPE137" s="2"/>
      <c r="QPF137" s="2"/>
      <c r="QPG137" s="2"/>
      <c r="QPH137" s="2"/>
      <c r="QPI137" s="2"/>
      <c r="QPJ137" s="2"/>
      <c r="QPK137" s="2"/>
      <c r="QPL137" s="2"/>
      <c r="QPM137" s="2"/>
      <c r="QPN137" s="2"/>
      <c r="QPO137" s="2"/>
      <c r="QPP137" s="2"/>
      <c r="QPQ137" s="2"/>
      <c r="QPR137" s="2"/>
      <c r="QPS137" s="2"/>
      <c r="QPT137" s="2"/>
      <c r="QPU137" s="2"/>
      <c r="QPV137" s="2"/>
      <c r="QPW137" s="2"/>
      <c r="QPX137" s="2"/>
      <c r="QPY137" s="2"/>
      <c r="QPZ137" s="2"/>
      <c r="QQA137" s="2"/>
      <c r="QQB137" s="2"/>
      <c r="QQC137" s="2"/>
      <c r="QQD137" s="2"/>
      <c r="QQE137" s="2"/>
      <c r="QQF137" s="2"/>
      <c r="QQG137" s="2"/>
      <c r="QQH137" s="2"/>
      <c r="QQI137" s="2"/>
      <c r="QQJ137" s="2"/>
      <c r="QQK137" s="2"/>
      <c r="QQL137" s="2"/>
      <c r="QQM137" s="2"/>
      <c r="QQN137" s="2"/>
      <c r="QQO137" s="2"/>
      <c r="QQP137" s="2"/>
      <c r="QQQ137" s="2"/>
      <c r="QQR137" s="2"/>
      <c r="QQS137" s="2"/>
      <c r="QQT137" s="2"/>
      <c r="QQU137" s="2"/>
      <c r="QQV137" s="2"/>
      <c r="QQW137" s="2"/>
      <c r="QQX137" s="2"/>
      <c r="QQY137" s="2"/>
      <c r="QQZ137" s="2"/>
      <c r="QRA137" s="2"/>
      <c r="QRB137" s="2"/>
      <c r="QRC137" s="2"/>
      <c r="QRD137" s="2"/>
      <c r="QRE137" s="2"/>
      <c r="QRF137" s="2"/>
      <c r="QRG137" s="2"/>
      <c r="QRH137" s="2"/>
      <c r="QRI137" s="2"/>
      <c r="QRJ137" s="2"/>
      <c r="QRK137" s="2"/>
      <c r="QRL137" s="2"/>
      <c r="QRM137" s="2"/>
      <c r="QRN137" s="2"/>
      <c r="QRO137" s="2"/>
      <c r="QRP137" s="2"/>
      <c r="QRQ137" s="2"/>
      <c r="QRR137" s="2"/>
      <c r="QRS137" s="2"/>
      <c r="QRT137" s="2"/>
      <c r="QRU137" s="2"/>
      <c r="QRV137" s="2"/>
      <c r="QRW137" s="2"/>
      <c r="QRX137" s="2"/>
      <c r="QRY137" s="2"/>
      <c r="QRZ137" s="2"/>
      <c r="QSA137" s="2"/>
      <c r="QSB137" s="2"/>
      <c r="QSC137" s="2"/>
      <c r="QSD137" s="2"/>
      <c r="QSE137" s="2"/>
      <c r="QSF137" s="2"/>
      <c r="QSG137" s="2"/>
      <c r="QSH137" s="2"/>
      <c r="QSI137" s="2"/>
      <c r="QSJ137" s="2"/>
      <c r="QSK137" s="2"/>
      <c r="QSL137" s="2"/>
      <c r="QSM137" s="2"/>
      <c r="QSN137" s="2"/>
      <c r="QSO137" s="2"/>
      <c r="QSP137" s="2"/>
      <c r="QSQ137" s="2"/>
      <c r="QSR137" s="2"/>
      <c r="QSS137" s="2"/>
      <c r="QST137" s="2"/>
      <c r="QSU137" s="2"/>
      <c r="QSV137" s="2"/>
      <c r="QSW137" s="2"/>
      <c r="QSX137" s="2"/>
      <c r="QSY137" s="2"/>
      <c r="QSZ137" s="2"/>
      <c r="QTA137" s="2"/>
      <c r="QTB137" s="2"/>
      <c r="QTC137" s="2"/>
      <c r="QTD137" s="2"/>
      <c r="QTE137" s="2"/>
      <c r="QTF137" s="2"/>
      <c r="QTG137" s="2"/>
      <c r="QTH137" s="2"/>
      <c r="QTI137" s="2"/>
      <c r="QTJ137" s="2"/>
      <c r="QTK137" s="2"/>
      <c r="QTL137" s="2"/>
      <c r="QTM137" s="2"/>
      <c r="QTN137" s="2"/>
      <c r="QTO137" s="2"/>
      <c r="QTP137" s="2"/>
      <c r="QTQ137" s="2"/>
      <c r="QTR137" s="2"/>
      <c r="QTS137" s="2"/>
      <c r="QTT137" s="2"/>
      <c r="QTU137" s="2"/>
      <c r="QTV137" s="2"/>
      <c r="QTW137" s="2"/>
      <c r="QTX137" s="2"/>
      <c r="QTY137" s="2"/>
      <c r="QTZ137" s="2"/>
      <c r="QUA137" s="2"/>
      <c r="QUB137" s="2"/>
      <c r="QUC137" s="2"/>
      <c r="QUD137" s="2"/>
      <c r="QUE137" s="2"/>
      <c r="QUF137" s="2"/>
      <c r="QUG137" s="2"/>
      <c r="QUH137" s="2"/>
      <c r="QUI137" s="2"/>
      <c r="QUJ137" s="2"/>
      <c r="QUK137" s="2"/>
      <c r="QUL137" s="2"/>
      <c r="QUM137" s="2"/>
      <c r="QUN137" s="2"/>
      <c r="QUO137" s="2"/>
      <c r="QUP137" s="2"/>
      <c r="QUQ137" s="2"/>
      <c r="QUR137" s="2"/>
      <c r="QUS137" s="2"/>
      <c r="QUT137" s="2"/>
      <c r="QUU137" s="2"/>
      <c r="QUV137" s="2"/>
      <c r="QUW137" s="2"/>
      <c r="QUX137" s="2"/>
      <c r="QUY137" s="2"/>
      <c r="QUZ137" s="2"/>
      <c r="QVA137" s="2"/>
      <c r="QVB137" s="2"/>
      <c r="QVC137" s="2"/>
      <c r="QVD137" s="2"/>
      <c r="QVE137" s="2"/>
      <c r="QVF137" s="2"/>
      <c r="QVG137" s="2"/>
      <c r="QVH137" s="2"/>
      <c r="QVI137" s="2"/>
      <c r="QVJ137" s="2"/>
      <c r="QVK137" s="2"/>
      <c r="QVL137" s="2"/>
      <c r="QVM137" s="2"/>
      <c r="QVN137" s="2"/>
      <c r="QVO137" s="2"/>
      <c r="QVP137" s="2"/>
      <c r="QVQ137" s="2"/>
      <c r="QVR137" s="2"/>
      <c r="QVS137" s="2"/>
      <c r="QVT137" s="2"/>
      <c r="QVU137" s="2"/>
      <c r="QVV137" s="2"/>
      <c r="QVW137" s="2"/>
      <c r="QVX137" s="2"/>
      <c r="QVY137" s="2"/>
      <c r="QVZ137" s="2"/>
      <c r="QWA137" s="2"/>
      <c r="QWB137" s="2"/>
      <c r="QWC137" s="2"/>
      <c r="QWD137" s="2"/>
      <c r="QWE137" s="2"/>
      <c r="QWF137" s="2"/>
      <c r="QWG137" s="2"/>
      <c r="QWH137" s="2"/>
      <c r="QWI137" s="2"/>
      <c r="QWJ137" s="2"/>
      <c r="QWK137" s="2"/>
      <c r="QWL137" s="2"/>
      <c r="QWM137" s="2"/>
      <c r="QWN137" s="2"/>
      <c r="QWO137" s="2"/>
      <c r="QWP137" s="2"/>
      <c r="QWQ137" s="2"/>
      <c r="QWR137" s="2"/>
      <c r="QWS137" s="2"/>
      <c r="QWT137" s="2"/>
      <c r="QWU137" s="2"/>
      <c r="QWV137" s="2"/>
      <c r="QWW137" s="2"/>
      <c r="QWX137" s="2"/>
      <c r="QWY137" s="2"/>
      <c r="QWZ137" s="2"/>
      <c r="QXA137" s="2"/>
      <c r="QXB137" s="2"/>
      <c r="QXC137" s="2"/>
      <c r="QXD137" s="2"/>
      <c r="QXE137" s="2"/>
      <c r="QXF137" s="2"/>
      <c r="QXG137" s="2"/>
      <c r="QXH137" s="2"/>
      <c r="QXI137" s="2"/>
      <c r="QXJ137" s="2"/>
      <c r="QXK137" s="2"/>
      <c r="QXL137" s="2"/>
      <c r="QXM137" s="2"/>
      <c r="QXN137" s="2"/>
      <c r="QXO137" s="2"/>
      <c r="QXP137" s="2"/>
      <c r="QXQ137" s="2"/>
      <c r="QXR137" s="2"/>
      <c r="QXS137" s="2"/>
      <c r="QXT137" s="2"/>
      <c r="QXU137" s="2"/>
      <c r="QXV137" s="2"/>
      <c r="QXW137" s="2"/>
      <c r="QXX137" s="2"/>
      <c r="QXY137" s="2"/>
      <c r="QXZ137" s="2"/>
      <c r="QYA137" s="2"/>
      <c r="QYB137" s="2"/>
      <c r="QYC137" s="2"/>
      <c r="QYD137" s="2"/>
      <c r="QYE137" s="2"/>
      <c r="QYF137" s="2"/>
      <c r="QYG137" s="2"/>
      <c r="QYH137" s="2"/>
      <c r="QYI137" s="2"/>
      <c r="QYJ137" s="2"/>
      <c r="QYK137" s="2"/>
      <c r="QYL137" s="2"/>
      <c r="QYM137" s="2"/>
      <c r="QYN137" s="2"/>
      <c r="QYO137" s="2"/>
      <c r="QYP137" s="2"/>
      <c r="QYQ137" s="2"/>
      <c r="QYR137" s="2"/>
      <c r="QYS137" s="2"/>
      <c r="QYT137" s="2"/>
      <c r="QYU137" s="2"/>
      <c r="QYV137" s="2"/>
      <c r="QYW137" s="2"/>
      <c r="QYX137" s="2"/>
      <c r="QYY137" s="2"/>
      <c r="QYZ137" s="2"/>
      <c r="QZA137" s="2"/>
      <c r="QZB137" s="2"/>
      <c r="QZC137" s="2"/>
      <c r="QZD137" s="2"/>
      <c r="QZE137" s="2"/>
      <c r="QZF137" s="2"/>
      <c r="QZG137" s="2"/>
      <c r="QZH137" s="2"/>
      <c r="QZI137" s="2"/>
      <c r="QZJ137" s="2"/>
      <c r="QZK137" s="2"/>
      <c r="QZL137" s="2"/>
      <c r="QZM137" s="2"/>
      <c r="QZN137" s="2"/>
      <c r="QZO137" s="2"/>
      <c r="QZP137" s="2"/>
      <c r="QZQ137" s="2"/>
      <c r="QZR137" s="2"/>
      <c r="QZS137" s="2"/>
      <c r="QZT137" s="2"/>
      <c r="QZU137" s="2"/>
      <c r="QZV137" s="2"/>
      <c r="QZW137" s="2"/>
      <c r="QZX137" s="2"/>
      <c r="QZY137" s="2"/>
      <c r="QZZ137" s="2"/>
      <c r="RAA137" s="2"/>
      <c r="RAB137" s="2"/>
      <c r="RAC137" s="2"/>
      <c r="RAD137" s="2"/>
      <c r="RAE137" s="2"/>
      <c r="RAF137" s="2"/>
      <c r="RAG137" s="2"/>
      <c r="RAH137" s="2"/>
      <c r="RAI137" s="2"/>
      <c r="RAJ137" s="2"/>
      <c r="RAK137" s="2"/>
      <c r="RAL137" s="2"/>
      <c r="RAM137" s="2"/>
      <c r="RAN137" s="2"/>
      <c r="RAO137" s="2"/>
      <c r="RAP137" s="2"/>
      <c r="RAQ137" s="2"/>
      <c r="RAR137" s="2"/>
      <c r="RAS137" s="2"/>
      <c r="RAT137" s="2"/>
      <c r="RAU137" s="2"/>
      <c r="RAV137" s="2"/>
      <c r="RAW137" s="2"/>
      <c r="RAX137" s="2"/>
      <c r="RAY137" s="2"/>
      <c r="RAZ137" s="2"/>
      <c r="RBA137" s="2"/>
      <c r="RBB137" s="2"/>
      <c r="RBC137" s="2"/>
      <c r="RBD137" s="2"/>
      <c r="RBE137" s="2"/>
      <c r="RBF137" s="2"/>
      <c r="RBG137" s="2"/>
      <c r="RBH137" s="2"/>
      <c r="RBI137" s="2"/>
      <c r="RBJ137" s="2"/>
      <c r="RBK137" s="2"/>
      <c r="RBL137" s="2"/>
      <c r="RBM137" s="2"/>
      <c r="RBN137" s="2"/>
      <c r="RBO137" s="2"/>
      <c r="RBP137" s="2"/>
      <c r="RBQ137" s="2"/>
      <c r="RBR137" s="2"/>
      <c r="RBS137" s="2"/>
      <c r="RBT137" s="2"/>
      <c r="RBU137" s="2"/>
      <c r="RBV137" s="2"/>
      <c r="RBW137" s="2"/>
      <c r="RBX137" s="2"/>
      <c r="RBY137" s="2"/>
      <c r="RBZ137" s="2"/>
      <c r="RCA137" s="2"/>
      <c r="RCB137" s="2"/>
      <c r="RCC137" s="2"/>
      <c r="RCD137" s="2"/>
      <c r="RCE137" s="2"/>
      <c r="RCF137" s="2"/>
      <c r="RCG137" s="2"/>
      <c r="RCH137" s="2"/>
      <c r="RCI137" s="2"/>
      <c r="RCJ137" s="2"/>
      <c r="RCK137" s="2"/>
      <c r="RCL137" s="2"/>
      <c r="RCM137" s="2"/>
      <c r="RCN137" s="2"/>
      <c r="RCO137" s="2"/>
      <c r="RCP137" s="2"/>
      <c r="RCQ137" s="2"/>
      <c r="RCR137" s="2"/>
      <c r="RCS137" s="2"/>
      <c r="RCT137" s="2"/>
      <c r="RCU137" s="2"/>
      <c r="RCV137" s="2"/>
      <c r="RCW137" s="2"/>
      <c r="RCX137" s="2"/>
      <c r="RCY137" s="2"/>
      <c r="RCZ137" s="2"/>
      <c r="RDA137" s="2"/>
      <c r="RDB137" s="2"/>
      <c r="RDC137" s="2"/>
      <c r="RDD137" s="2"/>
      <c r="RDE137" s="2"/>
      <c r="RDF137" s="2"/>
      <c r="RDG137" s="2"/>
      <c r="RDH137" s="2"/>
      <c r="RDI137" s="2"/>
      <c r="RDJ137" s="2"/>
      <c r="RDK137" s="2"/>
      <c r="RDL137" s="2"/>
      <c r="RDM137" s="2"/>
      <c r="RDN137" s="2"/>
      <c r="RDO137" s="2"/>
      <c r="RDP137" s="2"/>
      <c r="RDQ137" s="2"/>
      <c r="RDR137" s="2"/>
      <c r="RDS137" s="2"/>
      <c r="RDT137" s="2"/>
      <c r="RDU137" s="2"/>
      <c r="RDV137" s="2"/>
      <c r="RDW137" s="2"/>
      <c r="RDX137" s="2"/>
      <c r="RDY137" s="2"/>
      <c r="RDZ137" s="2"/>
      <c r="REA137" s="2"/>
      <c r="REB137" s="2"/>
      <c r="REC137" s="2"/>
      <c r="RED137" s="2"/>
      <c r="REE137" s="2"/>
      <c r="REF137" s="2"/>
      <c r="REG137" s="2"/>
      <c r="REH137" s="2"/>
      <c r="REI137" s="2"/>
      <c r="REJ137" s="2"/>
      <c r="REK137" s="2"/>
      <c r="REL137" s="2"/>
      <c r="REM137" s="2"/>
      <c r="REN137" s="2"/>
      <c r="REO137" s="2"/>
      <c r="REP137" s="2"/>
      <c r="REQ137" s="2"/>
      <c r="RER137" s="2"/>
      <c r="RES137" s="2"/>
      <c r="RET137" s="2"/>
      <c r="REU137" s="2"/>
      <c r="REV137" s="2"/>
      <c r="REW137" s="2"/>
      <c r="REX137" s="2"/>
      <c r="REY137" s="2"/>
      <c r="REZ137" s="2"/>
      <c r="RFA137" s="2"/>
      <c r="RFB137" s="2"/>
      <c r="RFC137" s="2"/>
      <c r="RFD137" s="2"/>
      <c r="RFE137" s="2"/>
      <c r="RFF137" s="2"/>
      <c r="RFG137" s="2"/>
      <c r="RFH137" s="2"/>
      <c r="RFI137" s="2"/>
      <c r="RFJ137" s="2"/>
      <c r="RFK137" s="2"/>
      <c r="RFL137" s="2"/>
      <c r="RFM137" s="2"/>
      <c r="RFN137" s="2"/>
      <c r="RFO137" s="2"/>
      <c r="RFP137" s="2"/>
      <c r="RFQ137" s="2"/>
      <c r="RFR137" s="2"/>
      <c r="RFS137" s="2"/>
      <c r="RFT137" s="2"/>
      <c r="RFU137" s="2"/>
      <c r="RFV137" s="2"/>
      <c r="RFW137" s="2"/>
      <c r="RFX137" s="2"/>
      <c r="RFY137" s="2"/>
      <c r="RFZ137" s="2"/>
      <c r="RGA137" s="2"/>
      <c r="RGB137" s="2"/>
      <c r="RGC137" s="2"/>
      <c r="RGD137" s="2"/>
      <c r="RGE137" s="2"/>
      <c r="RGF137" s="2"/>
      <c r="RGG137" s="2"/>
      <c r="RGH137" s="2"/>
      <c r="RGI137" s="2"/>
      <c r="RGJ137" s="2"/>
      <c r="RGK137" s="2"/>
      <c r="RGL137" s="2"/>
      <c r="RGM137" s="2"/>
      <c r="RGN137" s="2"/>
      <c r="RGO137" s="2"/>
      <c r="RGP137" s="2"/>
      <c r="RGQ137" s="2"/>
      <c r="RGR137" s="2"/>
      <c r="RGS137" s="2"/>
      <c r="RGT137" s="2"/>
      <c r="RGU137" s="2"/>
      <c r="RGV137" s="2"/>
      <c r="RGW137" s="2"/>
      <c r="RGX137" s="2"/>
      <c r="RGY137" s="2"/>
      <c r="RGZ137" s="2"/>
      <c r="RHA137" s="2"/>
      <c r="RHB137" s="2"/>
      <c r="RHC137" s="2"/>
      <c r="RHD137" s="2"/>
      <c r="RHE137" s="2"/>
      <c r="RHF137" s="2"/>
      <c r="RHG137" s="2"/>
      <c r="RHH137" s="2"/>
      <c r="RHI137" s="2"/>
      <c r="RHJ137" s="2"/>
      <c r="RHK137" s="2"/>
      <c r="RHL137" s="2"/>
      <c r="RHM137" s="2"/>
      <c r="RHN137" s="2"/>
      <c r="RHO137" s="2"/>
      <c r="RHP137" s="2"/>
      <c r="RHQ137" s="2"/>
      <c r="RHR137" s="2"/>
      <c r="RHS137" s="2"/>
      <c r="RHT137" s="2"/>
      <c r="RHU137" s="2"/>
      <c r="RHV137" s="2"/>
      <c r="RHW137" s="2"/>
      <c r="RHX137" s="2"/>
      <c r="RHY137" s="2"/>
      <c r="RHZ137" s="2"/>
      <c r="RIA137" s="2"/>
      <c r="RIB137" s="2"/>
      <c r="RIC137" s="2"/>
      <c r="RID137" s="2"/>
      <c r="RIE137" s="2"/>
      <c r="RIF137" s="2"/>
      <c r="RIG137" s="2"/>
      <c r="RIH137" s="2"/>
      <c r="RII137" s="2"/>
      <c r="RIJ137" s="2"/>
      <c r="RIK137" s="2"/>
      <c r="RIL137" s="2"/>
      <c r="RIM137" s="2"/>
      <c r="RIN137" s="2"/>
      <c r="RIO137" s="2"/>
      <c r="RIP137" s="2"/>
      <c r="RIQ137" s="2"/>
      <c r="RIR137" s="2"/>
      <c r="RIS137" s="2"/>
      <c r="RIT137" s="2"/>
      <c r="RIU137" s="2"/>
      <c r="RIV137" s="2"/>
      <c r="RIW137" s="2"/>
      <c r="RIX137" s="2"/>
      <c r="RIY137" s="2"/>
      <c r="RIZ137" s="2"/>
      <c r="RJA137" s="2"/>
      <c r="RJB137" s="2"/>
      <c r="RJC137" s="2"/>
      <c r="RJD137" s="2"/>
      <c r="RJE137" s="2"/>
      <c r="RJF137" s="2"/>
      <c r="RJG137" s="2"/>
      <c r="RJH137" s="2"/>
      <c r="RJI137" s="2"/>
      <c r="RJJ137" s="2"/>
      <c r="RJK137" s="2"/>
      <c r="RJL137" s="2"/>
      <c r="RJM137" s="2"/>
      <c r="RJN137" s="2"/>
      <c r="RJO137" s="2"/>
      <c r="RJP137" s="2"/>
      <c r="RJQ137" s="2"/>
      <c r="RJR137" s="2"/>
      <c r="RJS137" s="2"/>
      <c r="RJT137" s="2"/>
      <c r="RJU137" s="2"/>
      <c r="RJV137" s="2"/>
      <c r="RJW137" s="2"/>
      <c r="RJX137" s="2"/>
      <c r="RJY137" s="2"/>
      <c r="RJZ137" s="2"/>
      <c r="RKA137" s="2"/>
      <c r="RKB137" s="2"/>
      <c r="RKC137" s="2"/>
      <c r="RKD137" s="2"/>
      <c r="RKE137" s="2"/>
      <c r="RKF137" s="2"/>
      <c r="RKG137" s="2"/>
      <c r="RKH137" s="2"/>
      <c r="RKI137" s="2"/>
      <c r="RKJ137" s="2"/>
      <c r="RKK137" s="2"/>
      <c r="RKL137" s="2"/>
      <c r="RKM137" s="2"/>
      <c r="RKN137" s="2"/>
      <c r="RKO137" s="2"/>
      <c r="RKP137" s="2"/>
      <c r="RKQ137" s="2"/>
      <c r="RKR137" s="2"/>
      <c r="RKS137" s="2"/>
      <c r="RKT137" s="2"/>
      <c r="RKU137" s="2"/>
      <c r="RKV137" s="2"/>
      <c r="RKW137" s="2"/>
      <c r="RKX137" s="2"/>
      <c r="RKY137" s="2"/>
      <c r="RKZ137" s="2"/>
      <c r="RLA137" s="2"/>
      <c r="RLB137" s="2"/>
      <c r="RLC137" s="2"/>
      <c r="RLD137" s="2"/>
      <c r="RLE137" s="2"/>
      <c r="RLF137" s="2"/>
      <c r="RLG137" s="2"/>
      <c r="RLH137" s="2"/>
      <c r="RLI137" s="2"/>
      <c r="RLJ137" s="2"/>
      <c r="RLK137" s="2"/>
      <c r="RLL137" s="2"/>
      <c r="RLM137" s="2"/>
      <c r="RLN137" s="2"/>
      <c r="RLO137" s="2"/>
      <c r="RLP137" s="2"/>
      <c r="RLQ137" s="2"/>
      <c r="RLR137" s="2"/>
      <c r="RLS137" s="2"/>
      <c r="RLT137" s="2"/>
      <c r="RLU137" s="2"/>
      <c r="RLV137" s="2"/>
      <c r="RLW137" s="2"/>
      <c r="RLX137" s="2"/>
      <c r="RLY137" s="2"/>
      <c r="RLZ137" s="2"/>
      <c r="RMA137" s="2"/>
      <c r="RMB137" s="2"/>
      <c r="RMC137" s="2"/>
      <c r="RMD137" s="2"/>
      <c r="RME137" s="2"/>
      <c r="RMF137" s="2"/>
      <c r="RMG137" s="2"/>
      <c r="RMH137" s="2"/>
      <c r="RMI137" s="2"/>
      <c r="RMJ137" s="2"/>
      <c r="RMK137" s="2"/>
      <c r="RML137" s="2"/>
      <c r="RMM137" s="2"/>
      <c r="RMN137" s="2"/>
      <c r="RMO137" s="2"/>
      <c r="RMP137" s="2"/>
      <c r="RMQ137" s="2"/>
      <c r="RMR137" s="2"/>
      <c r="RMS137" s="2"/>
      <c r="RMT137" s="2"/>
      <c r="RMU137" s="2"/>
      <c r="RMV137" s="2"/>
      <c r="RMW137" s="2"/>
      <c r="RMX137" s="2"/>
      <c r="RMY137" s="2"/>
      <c r="RMZ137" s="2"/>
      <c r="RNA137" s="2"/>
      <c r="RNB137" s="2"/>
      <c r="RNC137" s="2"/>
      <c r="RND137" s="2"/>
      <c r="RNE137" s="2"/>
      <c r="RNF137" s="2"/>
      <c r="RNG137" s="2"/>
      <c r="RNH137" s="2"/>
      <c r="RNI137" s="2"/>
      <c r="RNJ137" s="2"/>
      <c r="RNK137" s="2"/>
      <c r="RNL137" s="2"/>
      <c r="RNM137" s="2"/>
      <c r="RNN137" s="2"/>
      <c r="RNO137" s="2"/>
      <c r="RNP137" s="2"/>
      <c r="RNQ137" s="2"/>
      <c r="RNR137" s="2"/>
      <c r="RNS137" s="2"/>
      <c r="RNT137" s="2"/>
      <c r="RNU137" s="2"/>
      <c r="RNV137" s="2"/>
      <c r="RNW137" s="2"/>
      <c r="RNX137" s="2"/>
      <c r="RNY137" s="2"/>
      <c r="RNZ137" s="2"/>
      <c r="ROA137" s="2"/>
      <c r="ROB137" s="2"/>
      <c r="ROC137" s="2"/>
      <c r="ROD137" s="2"/>
      <c r="ROE137" s="2"/>
      <c r="ROF137" s="2"/>
      <c r="ROG137" s="2"/>
      <c r="ROH137" s="2"/>
      <c r="ROI137" s="2"/>
      <c r="ROJ137" s="2"/>
      <c r="ROK137" s="2"/>
      <c r="ROL137" s="2"/>
      <c r="ROM137" s="2"/>
      <c r="RON137" s="2"/>
      <c r="ROO137" s="2"/>
      <c r="ROP137" s="2"/>
      <c r="ROQ137" s="2"/>
      <c r="ROR137" s="2"/>
      <c r="ROS137" s="2"/>
      <c r="ROT137" s="2"/>
      <c r="ROU137" s="2"/>
      <c r="ROV137" s="2"/>
      <c r="ROW137" s="2"/>
      <c r="ROX137" s="2"/>
      <c r="ROY137" s="2"/>
      <c r="ROZ137" s="2"/>
      <c r="RPA137" s="2"/>
      <c r="RPB137" s="2"/>
      <c r="RPC137" s="2"/>
      <c r="RPD137" s="2"/>
      <c r="RPE137" s="2"/>
      <c r="RPF137" s="2"/>
      <c r="RPG137" s="2"/>
      <c r="RPH137" s="2"/>
      <c r="RPI137" s="2"/>
      <c r="RPJ137" s="2"/>
      <c r="RPK137" s="2"/>
      <c r="RPL137" s="2"/>
      <c r="RPM137" s="2"/>
      <c r="RPN137" s="2"/>
      <c r="RPO137" s="2"/>
      <c r="RPP137" s="2"/>
      <c r="RPQ137" s="2"/>
      <c r="RPR137" s="2"/>
      <c r="RPS137" s="2"/>
      <c r="RPT137" s="2"/>
      <c r="RPU137" s="2"/>
      <c r="RPV137" s="2"/>
      <c r="RPW137" s="2"/>
      <c r="RPX137" s="2"/>
      <c r="RPY137" s="2"/>
      <c r="RPZ137" s="2"/>
      <c r="RQA137" s="2"/>
      <c r="RQB137" s="2"/>
      <c r="RQC137" s="2"/>
      <c r="RQD137" s="2"/>
      <c r="RQE137" s="2"/>
      <c r="RQF137" s="2"/>
      <c r="RQG137" s="2"/>
      <c r="RQH137" s="2"/>
      <c r="RQI137" s="2"/>
      <c r="RQJ137" s="2"/>
      <c r="RQK137" s="2"/>
      <c r="RQL137" s="2"/>
      <c r="RQM137" s="2"/>
      <c r="RQN137" s="2"/>
      <c r="RQO137" s="2"/>
      <c r="RQP137" s="2"/>
      <c r="RQQ137" s="2"/>
      <c r="RQR137" s="2"/>
      <c r="RQS137" s="2"/>
      <c r="RQT137" s="2"/>
      <c r="RQU137" s="2"/>
      <c r="RQV137" s="2"/>
      <c r="RQW137" s="2"/>
      <c r="RQX137" s="2"/>
      <c r="RQY137" s="2"/>
      <c r="RQZ137" s="2"/>
      <c r="RRA137" s="2"/>
      <c r="RRB137" s="2"/>
      <c r="RRC137" s="2"/>
      <c r="RRD137" s="2"/>
      <c r="RRE137" s="2"/>
      <c r="RRF137" s="2"/>
      <c r="RRG137" s="2"/>
      <c r="RRH137" s="2"/>
      <c r="RRI137" s="2"/>
      <c r="RRJ137" s="2"/>
      <c r="RRK137" s="2"/>
      <c r="RRL137" s="2"/>
      <c r="RRM137" s="2"/>
      <c r="RRN137" s="2"/>
      <c r="RRO137" s="2"/>
      <c r="RRP137" s="2"/>
      <c r="RRQ137" s="2"/>
      <c r="RRR137" s="2"/>
      <c r="RRS137" s="2"/>
      <c r="RRT137" s="2"/>
      <c r="RRU137" s="2"/>
      <c r="RRV137" s="2"/>
      <c r="RRW137" s="2"/>
      <c r="RRX137" s="2"/>
      <c r="RRY137" s="2"/>
      <c r="RRZ137" s="2"/>
      <c r="RSA137" s="2"/>
      <c r="RSB137" s="2"/>
      <c r="RSC137" s="2"/>
      <c r="RSD137" s="2"/>
      <c r="RSE137" s="2"/>
      <c r="RSF137" s="2"/>
      <c r="RSG137" s="2"/>
      <c r="RSH137" s="2"/>
      <c r="RSI137" s="2"/>
      <c r="RSJ137" s="2"/>
      <c r="RSK137" s="2"/>
      <c r="RSL137" s="2"/>
      <c r="RSM137" s="2"/>
      <c r="RSN137" s="2"/>
      <c r="RSO137" s="2"/>
      <c r="RSP137" s="2"/>
      <c r="RSQ137" s="2"/>
      <c r="RSR137" s="2"/>
      <c r="RSS137" s="2"/>
      <c r="RST137" s="2"/>
      <c r="RSU137" s="2"/>
      <c r="RSV137" s="2"/>
      <c r="RSW137" s="2"/>
      <c r="RSX137" s="2"/>
      <c r="RSY137" s="2"/>
      <c r="RSZ137" s="2"/>
      <c r="RTA137" s="2"/>
      <c r="RTB137" s="2"/>
      <c r="RTC137" s="2"/>
      <c r="RTD137" s="2"/>
      <c r="RTE137" s="2"/>
      <c r="RTF137" s="2"/>
      <c r="RTG137" s="2"/>
      <c r="RTH137" s="2"/>
      <c r="RTI137" s="2"/>
      <c r="RTJ137" s="2"/>
      <c r="RTK137" s="2"/>
      <c r="RTL137" s="2"/>
      <c r="RTM137" s="2"/>
      <c r="RTN137" s="2"/>
      <c r="RTO137" s="2"/>
      <c r="RTP137" s="2"/>
      <c r="RTQ137" s="2"/>
      <c r="RTR137" s="2"/>
      <c r="RTS137" s="2"/>
      <c r="RTT137" s="2"/>
      <c r="RTU137" s="2"/>
      <c r="RTV137" s="2"/>
      <c r="RTW137" s="2"/>
      <c r="RTX137" s="2"/>
      <c r="RTY137" s="2"/>
      <c r="RTZ137" s="2"/>
      <c r="RUA137" s="2"/>
      <c r="RUB137" s="2"/>
      <c r="RUC137" s="2"/>
      <c r="RUD137" s="2"/>
      <c r="RUE137" s="2"/>
      <c r="RUF137" s="2"/>
      <c r="RUG137" s="2"/>
      <c r="RUH137" s="2"/>
      <c r="RUI137" s="2"/>
      <c r="RUJ137" s="2"/>
      <c r="RUK137" s="2"/>
      <c r="RUL137" s="2"/>
      <c r="RUM137" s="2"/>
      <c r="RUN137" s="2"/>
      <c r="RUO137" s="2"/>
      <c r="RUP137" s="2"/>
      <c r="RUQ137" s="2"/>
      <c r="RUR137" s="2"/>
      <c r="RUS137" s="2"/>
      <c r="RUT137" s="2"/>
      <c r="RUU137" s="2"/>
      <c r="RUV137" s="2"/>
      <c r="RUW137" s="2"/>
      <c r="RUX137" s="2"/>
      <c r="RUY137" s="2"/>
      <c r="RUZ137" s="2"/>
      <c r="RVA137" s="2"/>
      <c r="RVB137" s="2"/>
      <c r="RVC137" s="2"/>
      <c r="RVD137" s="2"/>
      <c r="RVE137" s="2"/>
      <c r="RVF137" s="2"/>
      <c r="RVG137" s="2"/>
      <c r="RVH137" s="2"/>
      <c r="RVI137" s="2"/>
      <c r="RVJ137" s="2"/>
      <c r="RVK137" s="2"/>
      <c r="RVL137" s="2"/>
      <c r="RVM137" s="2"/>
      <c r="RVN137" s="2"/>
      <c r="RVO137" s="2"/>
      <c r="RVP137" s="2"/>
      <c r="RVQ137" s="2"/>
      <c r="RVR137" s="2"/>
      <c r="RVS137" s="2"/>
      <c r="RVT137" s="2"/>
      <c r="RVU137" s="2"/>
      <c r="RVV137" s="2"/>
      <c r="RVW137" s="2"/>
      <c r="RVX137" s="2"/>
      <c r="RVY137" s="2"/>
      <c r="RVZ137" s="2"/>
      <c r="RWA137" s="2"/>
      <c r="RWB137" s="2"/>
      <c r="RWC137" s="2"/>
      <c r="RWD137" s="2"/>
      <c r="RWE137" s="2"/>
      <c r="RWF137" s="2"/>
      <c r="RWG137" s="2"/>
      <c r="RWH137" s="2"/>
      <c r="RWI137" s="2"/>
      <c r="RWJ137" s="2"/>
      <c r="RWK137" s="2"/>
      <c r="RWL137" s="2"/>
      <c r="RWM137" s="2"/>
      <c r="RWN137" s="2"/>
      <c r="RWO137" s="2"/>
      <c r="RWP137" s="2"/>
      <c r="RWQ137" s="2"/>
      <c r="RWR137" s="2"/>
      <c r="RWS137" s="2"/>
      <c r="RWT137" s="2"/>
      <c r="RWU137" s="2"/>
      <c r="RWV137" s="2"/>
      <c r="RWW137" s="2"/>
      <c r="RWX137" s="2"/>
      <c r="RWY137" s="2"/>
      <c r="RWZ137" s="2"/>
      <c r="RXA137" s="2"/>
      <c r="RXB137" s="2"/>
      <c r="RXC137" s="2"/>
      <c r="RXD137" s="2"/>
      <c r="RXE137" s="2"/>
      <c r="RXF137" s="2"/>
      <c r="RXG137" s="2"/>
      <c r="RXH137" s="2"/>
      <c r="RXI137" s="2"/>
      <c r="RXJ137" s="2"/>
      <c r="RXK137" s="2"/>
      <c r="RXL137" s="2"/>
      <c r="RXM137" s="2"/>
      <c r="RXN137" s="2"/>
      <c r="RXO137" s="2"/>
      <c r="RXP137" s="2"/>
      <c r="RXQ137" s="2"/>
      <c r="RXR137" s="2"/>
      <c r="RXS137" s="2"/>
      <c r="RXT137" s="2"/>
      <c r="RXU137" s="2"/>
      <c r="RXV137" s="2"/>
      <c r="RXW137" s="2"/>
      <c r="RXX137" s="2"/>
      <c r="RXY137" s="2"/>
      <c r="RXZ137" s="2"/>
      <c r="RYA137" s="2"/>
      <c r="RYB137" s="2"/>
      <c r="RYC137" s="2"/>
      <c r="RYD137" s="2"/>
      <c r="RYE137" s="2"/>
      <c r="RYF137" s="2"/>
      <c r="RYG137" s="2"/>
      <c r="RYH137" s="2"/>
      <c r="RYI137" s="2"/>
      <c r="RYJ137" s="2"/>
      <c r="RYK137" s="2"/>
      <c r="RYL137" s="2"/>
      <c r="RYM137" s="2"/>
      <c r="RYN137" s="2"/>
      <c r="RYO137" s="2"/>
      <c r="RYP137" s="2"/>
      <c r="RYQ137" s="2"/>
      <c r="RYR137" s="2"/>
      <c r="RYS137" s="2"/>
      <c r="RYT137" s="2"/>
      <c r="RYU137" s="2"/>
      <c r="RYV137" s="2"/>
      <c r="RYW137" s="2"/>
      <c r="RYX137" s="2"/>
      <c r="RYY137" s="2"/>
      <c r="RYZ137" s="2"/>
      <c r="RZA137" s="2"/>
      <c r="RZB137" s="2"/>
      <c r="RZC137" s="2"/>
      <c r="RZD137" s="2"/>
      <c r="RZE137" s="2"/>
      <c r="RZF137" s="2"/>
      <c r="RZG137" s="2"/>
      <c r="RZH137" s="2"/>
      <c r="RZI137" s="2"/>
      <c r="RZJ137" s="2"/>
      <c r="RZK137" s="2"/>
      <c r="RZL137" s="2"/>
      <c r="RZM137" s="2"/>
      <c r="RZN137" s="2"/>
      <c r="RZO137" s="2"/>
      <c r="RZP137" s="2"/>
      <c r="RZQ137" s="2"/>
      <c r="RZR137" s="2"/>
      <c r="RZS137" s="2"/>
      <c r="RZT137" s="2"/>
      <c r="RZU137" s="2"/>
      <c r="RZV137" s="2"/>
      <c r="RZW137" s="2"/>
      <c r="RZX137" s="2"/>
      <c r="RZY137" s="2"/>
      <c r="RZZ137" s="2"/>
      <c r="SAA137" s="2"/>
      <c r="SAB137" s="2"/>
      <c r="SAC137" s="2"/>
      <c r="SAD137" s="2"/>
      <c r="SAE137" s="2"/>
      <c r="SAF137" s="2"/>
      <c r="SAG137" s="2"/>
      <c r="SAH137" s="2"/>
      <c r="SAI137" s="2"/>
      <c r="SAJ137" s="2"/>
      <c r="SAK137" s="2"/>
      <c r="SAL137" s="2"/>
      <c r="SAM137" s="2"/>
      <c r="SAN137" s="2"/>
      <c r="SAO137" s="2"/>
      <c r="SAP137" s="2"/>
      <c r="SAQ137" s="2"/>
      <c r="SAR137" s="2"/>
      <c r="SAS137" s="2"/>
      <c r="SAT137" s="2"/>
      <c r="SAU137" s="2"/>
      <c r="SAV137" s="2"/>
      <c r="SAW137" s="2"/>
      <c r="SAX137" s="2"/>
      <c r="SAY137" s="2"/>
      <c r="SAZ137" s="2"/>
      <c r="SBA137" s="2"/>
      <c r="SBB137" s="2"/>
      <c r="SBC137" s="2"/>
      <c r="SBD137" s="2"/>
      <c r="SBE137" s="2"/>
      <c r="SBF137" s="2"/>
      <c r="SBG137" s="2"/>
      <c r="SBH137" s="2"/>
      <c r="SBI137" s="2"/>
      <c r="SBJ137" s="2"/>
      <c r="SBK137" s="2"/>
      <c r="SBL137" s="2"/>
      <c r="SBM137" s="2"/>
      <c r="SBN137" s="2"/>
      <c r="SBO137" s="2"/>
      <c r="SBP137" s="2"/>
      <c r="SBQ137" s="2"/>
      <c r="SBR137" s="2"/>
      <c r="SBS137" s="2"/>
      <c r="SBT137" s="2"/>
      <c r="SBU137" s="2"/>
      <c r="SBV137" s="2"/>
      <c r="SBW137" s="2"/>
      <c r="SBX137" s="2"/>
      <c r="SBY137" s="2"/>
      <c r="SBZ137" s="2"/>
      <c r="SCA137" s="2"/>
      <c r="SCB137" s="2"/>
      <c r="SCC137" s="2"/>
      <c r="SCD137" s="2"/>
      <c r="SCE137" s="2"/>
      <c r="SCF137" s="2"/>
      <c r="SCG137" s="2"/>
      <c r="SCH137" s="2"/>
      <c r="SCI137" s="2"/>
      <c r="SCJ137" s="2"/>
      <c r="SCK137" s="2"/>
      <c r="SCL137" s="2"/>
      <c r="SCM137" s="2"/>
      <c r="SCN137" s="2"/>
      <c r="SCO137" s="2"/>
      <c r="SCP137" s="2"/>
      <c r="SCQ137" s="2"/>
      <c r="SCR137" s="2"/>
      <c r="SCS137" s="2"/>
      <c r="SCT137" s="2"/>
      <c r="SCU137" s="2"/>
      <c r="SCV137" s="2"/>
      <c r="SCW137" s="2"/>
      <c r="SCX137" s="2"/>
      <c r="SCY137" s="2"/>
      <c r="SCZ137" s="2"/>
      <c r="SDA137" s="2"/>
      <c r="SDB137" s="2"/>
      <c r="SDC137" s="2"/>
      <c r="SDD137" s="2"/>
      <c r="SDE137" s="2"/>
      <c r="SDF137" s="2"/>
      <c r="SDG137" s="2"/>
      <c r="SDH137" s="2"/>
      <c r="SDI137" s="2"/>
      <c r="SDJ137" s="2"/>
      <c r="SDK137" s="2"/>
      <c r="SDL137" s="2"/>
      <c r="SDM137" s="2"/>
      <c r="SDN137" s="2"/>
      <c r="SDO137" s="2"/>
      <c r="SDP137" s="2"/>
      <c r="SDQ137" s="2"/>
      <c r="SDR137" s="2"/>
      <c r="SDS137" s="2"/>
      <c r="SDT137" s="2"/>
      <c r="SDU137" s="2"/>
      <c r="SDV137" s="2"/>
      <c r="SDW137" s="2"/>
      <c r="SDX137" s="2"/>
      <c r="SDY137" s="2"/>
      <c r="SDZ137" s="2"/>
      <c r="SEA137" s="2"/>
      <c r="SEB137" s="2"/>
      <c r="SEC137" s="2"/>
      <c r="SED137" s="2"/>
      <c r="SEE137" s="2"/>
      <c r="SEF137" s="2"/>
      <c r="SEG137" s="2"/>
      <c r="SEH137" s="2"/>
      <c r="SEI137" s="2"/>
      <c r="SEJ137" s="2"/>
      <c r="SEK137" s="2"/>
      <c r="SEL137" s="2"/>
      <c r="SEM137" s="2"/>
      <c r="SEN137" s="2"/>
      <c r="SEO137" s="2"/>
      <c r="SEP137" s="2"/>
      <c r="SEQ137" s="2"/>
      <c r="SER137" s="2"/>
      <c r="SES137" s="2"/>
      <c r="SET137" s="2"/>
      <c r="SEU137" s="2"/>
      <c r="SEV137" s="2"/>
      <c r="SEW137" s="2"/>
      <c r="SEX137" s="2"/>
      <c r="SEY137" s="2"/>
      <c r="SEZ137" s="2"/>
      <c r="SFA137" s="2"/>
      <c r="SFB137" s="2"/>
      <c r="SFC137" s="2"/>
      <c r="SFD137" s="2"/>
      <c r="SFE137" s="2"/>
      <c r="SFF137" s="2"/>
      <c r="SFG137" s="2"/>
      <c r="SFH137" s="2"/>
      <c r="SFI137" s="2"/>
      <c r="SFJ137" s="2"/>
      <c r="SFK137" s="2"/>
      <c r="SFL137" s="2"/>
      <c r="SFM137" s="2"/>
      <c r="SFN137" s="2"/>
      <c r="SFO137" s="2"/>
      <c r="SFP137" s="2"/>
      <c r="SFQ137" s="2"/>
      <c r="SFR137" s="2"/>
      <c r="SFS137" s="2"/>
      <c r="SFT137" s="2"/>
      <c r="SFU137" s="2"/>
      <c r="SFV137" s="2"/>
      <c r="SFW137" s="2"/>
      <c r="SFX137" s="2"/>
      <c r="SFY137" s="2"/>
      <c r="SFZ137" s="2"/>
      <c r="SGA137" s="2"/>
      <c r="SGB137" s="2"/>
      <c r="SGC137" s="2"/>
      <c r="SGD137" s="2"/>
      <c r="SGE137" s="2"/>
      <c r="SGF137" s="2"/>
      <c r="SGG137" s="2"/>
      <c r="SGH137" s="2"/>
      <c r="SGI137" s="2"/>
      <c r="SGJ137" s="2"/>
      <c r="SGK137" s="2"/>
      <c r="SGL137" s="2"/>
      <c r="SGM137" s="2"/>
      <c r="SGN137" s="2"/>
      <c r="SGO137" s="2"/>
      <c r="SGP137" s="2"/>
      <c r="SGQ137" s="2"/>
      <c r="SGR137" s="2"/>
      <c r="SGS137" s="2"/>
      <c r="SGT137" s="2"/>
      <c r="SGU137" s="2"/>
      <c r="SGV137" s="2"/>
      <c r="SGW137" s="2"/>
      <c r="SGX137" s="2"/>
      <c r="SGY137" s="2"/>
      <c r="SGZ137" s="2"/>
      <c r="SHA137" s="2"/>
      <c r="SHB137" s="2"/>
      <c r="SHC137" s="2"/>
      <c r="SHD137" s="2"/>
      <c r="SHE137" s="2"/>
      <c r="SHF137" s="2"/>
      <c r="SHG137" s="2"/>
      <c r="SHH137" s="2"/>
      <c r="SHI137" s="2"/>
      <c r="SHJ137" s="2"/>
      <c r="SHK137" s="2"/>
      <c r="SHL137" s="2"/>
      <c r="SHM137" s="2"/>
      <c r="SHN137" s="2"/>
      <c r="SHO137" s="2"/>
      <c r="SHP137" s="2"/>
      <c r="SHQ137" s="2"/>
      <c r="SHR137" s="2"/>
      <c r="SHS137" s="2"/>
      <c r="SHT137" s="2"/>
      <c r="SHU137" s="2"/>
      <c r="SHV137" s="2"/>
      <c r="SHW137" s="2"/>
      <c r="SHX137" s="2"/>
      <c r="SHY137" s="2"/>
      <c r="SHZ137" s="2"/>
      <c r="SIA137" s="2"/>
      <c r="SIB137" s="2"/>
      <c r="SIC137" s="2"/>
      <c r="SID137" s="2"/>
      <c r="SIE137" s="2"/>
      <c r="SIF137" s="2"/>
      <c r="SIG137" s="2"/>
      <c r="SIH137" s="2"/>
      <c r="SII137" s="2"/>
      <c r="SIJ137" s="2"/>
      <c r="SIK137" s="2"/>
      <c r="SIL137" s="2"/>
      <c r="SIM137" s="2"/>
      <c r="SIN137" s="2"/>
      <c r="SIO137" s="2"/>
      <c r="SIP137" s="2"/>
      <c r="SIQ137" s="2"/>
      <c r="SIR137" s="2"/>
      <c r="SIS137" s="2"/>
      <c r="SIT137" s="2"/>
      <c r="SIU137" s="2"/>
      <c r="SIV137" s="2"/>
      <c r="SIW137" s="2"/>
      <c r="SIX137" s="2"/>
      <c r="SIY137" s="2"/>
      <c r="SIZ137" s="2"/>
      <c r="SJA137" s="2"/>
      <c r="SJB137" s="2"/>
      <c r="SJC137" s="2"/>
      <c r="SJD137" s="2"/>
      <c r="SJE137" s="2"/>
      <c r="SJF137" s="2"/>
      <c r="SJG137" s="2"/>
      <c r="SJH137" s="2"/>
      <c r="SJI137" s="2"/>
      <c r="SJJ137" s="2"/>
      <c r="SJK137" s="2"/>
      <c r="SJL137" s="2"/>
      <c r="SJM137" s="2"/>
      <c r="SJN137" s="2"/>
      <c r="SJO137" s="2"/>
      <c r="SJP137" s="2"/>
      <c r="SJQ137" s="2"/>
      <c r="SJR137" s="2"/>
      <c r="SJS137" s="2"/>
      <c r="SJT137" s="2"/>
      <c r="SJU137" s="2"/>
      <c r="SJV137" s="2"/>
      <c r="SJW137" s="2"/>
      <c r="SJX137" s="2"/>
      <c r="SJY137" s="2"/>
      <c r="SJZ137" s="2"/>
      <c r="SKA137" s="2"/>
      <c r="SKB137" s="2"/>
      <c r="SKC137" s="2"/>
      <c r="SKD137" s="2"/>
      <c r="SKE137" s="2"/>
      <c r="SKF137" s="2"/>
      <c r="SKG137" s="2"/>
      <c r="SKH137" s="2"/>
      <c r="SKI137" s="2"/>
      <c r="SKJ137" s="2"/>
      <c r="SKK137" s="2"/>
      <c r="SKL137" s="2"/>
      <c r="SKM137" s="2"/>
      <c r="SKN137" s="2"/>
      <c r="SKO137" s="2"/>
      <c r="SKP137" s="2"/>
      <c r="SKQ137" s="2"/>
      <c r="SKR137" s="2"/>
      <c r="SKS137" s="2"/>
      <c r="SKT137" s="2"/>
      <c r="SKU137" s="2"/>
      <c r="SKV137" s="2"/>
      <c r="SKW137" s="2"/>
      <c r="SKX137" s="2"/>
      <c r="SKY137" s="2"/>
      <c r="SKZ137" s="2"/>
      <c r="SLA137" s="2"/>
      <c r="SLB137" s="2"/>
      <c r="SLC137" s="2"/>
      <c r="SLD137" s="2"/>
      <c r="SLE137" s="2"/>
      <c r="SLF137" s="2"/>
      <c r="SLG137" s="2"/>
      <c r="SLH137" s="2"/>
      <c r="SLI137" s="2"/>
      <c r="SLJ137" s="2"/>
      <c r="SLK137" s="2"/>
      <c r="SLL137" s="2"/>
      <c r="SLM137" s="2"/>
      <c r="SLN137" s="2"/>
      <c r="SLO137" s="2"/>
      <c r="SLP137" s="2"/>
      <c r="SLQ137" s="2"/>
      <c r="SLR137" s="2"/>
      <c r="SLS137" s="2"/>
      <c r="SLT137" s="2"/>
      <c r="SLU137" s="2"/>
      <c r="SLV137" s="2"/>
      <c r="SLW137" s="2"/>
      <c r="SLX137" s="2"/>
      <c r="SLY137" s="2"/>
      <c r="SLZ137" s="2"/>
      <c r="SMA137" s="2"/>
      <c r="SMB137" s="2"/>
      <c r="SMC137" s="2"/>
      <c r="SMD137" s="2"/>
      <c r="SME137" s="2"/>
      <c r="SMF137" s="2"/>
      <c r="SMG137" s="2"/>
      <c r="SMH137" s="2"/>
      <c r="SMI137" s="2"/>
      <c r="SMJ137" s="2"/>
      <c r="SMK137" s="2"/>
      <c r="SML137" s="2"/>
      <c r="SMM137" s="2"/>
      <c r="SMN137" s="2"/>
      <c r="SMO137" s="2"/>
      <c r="SMP137" s="2"/>
      <c r="SMQ137" s="2"/>
      <c r="SMR137" s="2"/>
      <c r="SMS137" s="2"/>
      <c r="SMT137" s="2"/>
      <c r="SMU137" s="2"/>
      <c r="SMV137" s="2"/>
      <c r="SMW137" s="2"/>
      <c r="SMX137" s="2"/>
      <c r="SMY137" s="2"/>
      <c r="SMZ137" s="2"/>
      <c r="SNA137" s="2"/>
      <c r="SNB137" s="2"/>
      <c r="SNC137" s="2"/>
      <c r="SND137" s="2"/>
      <c r="SNE137" s="2"/>
      <c r="SNF137" s="2"/>
      <c r="SNG137" s="2"/>
      <c r="SNH137" s="2"/>
      <c r="SNI137" s="2"/>
      <c r="SNJ137" s="2"/>
      <c r="SNK137" s="2"/>
      <c r="SNL137" s="2"/>
      <c r="SNM137" s="2"/>
      <c r="SNN137" s="2"/>
      <c r="SNO137" s="2"/>
      <c r="SNP137" s="2"/>
      <c r="SNQ137" s="2"/>
      <c r="SNR137" s="2"/>
      <c r="SNS137" s="2"/>
      <c r="SNT137" s="2"/>
      <c r="SNU137" s="2"/>
      <c r="SNV137" s="2"/>
      <c r="SNW137" s="2"/>
      <c r="SNX137" s="2"/>
      <c r="SNY137" s="2"/>
      <c r="SNZ137" s="2"/>
      <c r="SOA137" s="2"/>
      <c r="SOB137" s="2"/>
      <c r="SOC137" s="2"/>
      <c r="SOD137" s="2"/>
      <c r="SOE137" s="2"/>
      <c r="SOF137" s="2"/>
      <c r="SOG137" s="2"/>
      <c r="SOH137" s="2"/>
      <c r="SOI137" s="2"/>
      <c r="SOJ137" s="2"/>
      <c r="SOK137" s="2"/>
      <c r="SOL137" s="2"/>
      <c r="SOM137" s="2"/>
      <c r="SON137" s="2"/>
      <c r="SOO137" s="2"/>
      <c r="SOP137" s="2"/>
      <c r="SOQ137" s="2"/>
      <c r="SOR137" s="2"/>
      <c r="SOS137" s="2"/>
      <c r="SOT137" s="2"/>
      <c r="SOU137" s="2"/>
      <c r="SOV137" s="2"/>
      <c r="SOW137" s="2"/>
      <c r="SOX137" s="2"/>
      <c r="SOY137" s="2"/>
      <c r="SOZ137" s="2"/>
      <c r="SPA137" s="2"/>
      <c r="SPB137" s="2"/>
      <c r="SPC137" s="2"/>
      <c r="SPD137" s="2"/>
      <c r="SPE137" s="2"/>
      <c r="SPF137" s="2"/>
      <c r="SPG137" s="2"/>
      <c r="SPH137" s="2"/>
      <c r="SPI137" s="2"/>
      <c r="SPJ137" s="2"/>
      <c r="SPK137" s="2"/>
      <c r="SPL137" s="2"/>
      <c r="SPM137" s="2"/>
      <c r="SPN137" s="2"/>
      <c r="SPO137" s="2"/>
      <c r="SPP137" s="2"/>
      <c r="SPQ137" s="2"/>
      <c r="SPR137" s="2"/>
      <c r="SPS137" s="2"/>
      <c r="SPT137" s="2"/>
      <c r="SPU137" s="2"/>
      <c r="SPV137" s="2"/>
      <c r="SPW137" s="2"/>
      <c r="SPX137" s="2"/>
      <c r="SPY137" s="2"/>
      <c r="SPZ137" s="2"/>
      <c r="SQA137" s="2"/>
      <c r="SQB137" s="2"/>
      <c r="SQC137" s="2"/>
      <c r="SQD137" s="2"/>
      <c r="SQE137" s="2"/>
      <c r="SQF137" s="2"/>
      <c r="SQG137" s="2"/>
      <c r="SQH137" s="2"/>
      <c r="SQI137" s="2"/>
      <c r="SQJ137" s="2"/>
      <c r="SQK137" s="2"/>
      <c r="SQL137" s="2"/>
      <c r="SQM137" s="2"/>
      <c r="SQN137" s="2"/>
      <c r="SQO137" s="2"/>
      <c r="SQP137" s="2"/>
      <c r="SQQ137" s="2"/>
      <c r="SQR137" s="2"/>
      <c r="SQS137" s="2"/>
      <c r="SQT137" s="2"/>
      <c r="SQU137" s="2"/>
      <c r="SQV137" s="2"/>
      <c r="SQW137" s="2"/>
      <c r="SQX137" s="2"/>
      <c r="SQY137" s="2"/>
      <c r="SQZ137" s="2"/>
      <c r="SRA137" s="2"/>
      <c r="SRB137" s="2"/>
      <c r="SRC137" s="2"/>
      <c r="SRD137" s="2"/>
      <c r="SRE137" s="2"/>
      <c r="SRF137" s="2"/>
      <c r="SRG137" s="2"/>
      <c r="SRH137" s="2"/>
      <c r="SRI137" s="2"/>
      <c r="SRJ137" s="2"/>
      <c r="SRK137" s="2"/>
      <c r="SRL137" s="2"/>
      <c r="SRM137" s="2"/>
      <c r="SRN137" s="2"/>
      <c r="SRO137" s="2"/>
      <c r="SRP137" s="2"/>
      <c r="SRQ137" s="2"/>
      <c r="SRR137" s="2"/>
      <c r="SRS137" s="2"/>
      <c r="SRT137" s="2"/>
      <c r="SRU137" s="2"/>
      <c r="SRV137" s="2"/>
      <c r="SRW137" s="2"/>
      <c r="SRX137" s="2"/>
      <c r="SRY137" s="2"/>
      <c r="SRZ137" s="2"/>
      <c r="SSA137" s="2"/>
      <c r="SSB137" s="2"/>
      <c r="SSC137" s="2"/>
      <c r="SSD137" s="2"/>
      <c r="SSE137" s="2"/>
      <c r="SSF137" s="2"/>
      <c r="SSG137" s="2"/>
      <c r="SSH137" s="2"/>
      <c r="SSI137" s="2"/>
      <c r="SSJ137" s="2"/>
      <c r="SSK137" s="2"/>
      <c r="SSL137" s="2"/>
      <c r="SSM137" s="2"/>
      <c r="SSN137" s="2"/>
      <c r="SSO137" s="2"/>
      <c r="SSP137" s="2"/>
      <c r="SSQ137" s="2"/>
      <c r="SSR137" s="2"/>
      <c r="SSS137" s="2"/>
      <c r="SST137" s="2"/>
      <c r="SSU137" s="2"/>
      <c r="SSV137" s="2"/>
      <c r="SSW137" s="2"/>
      <c r="SSX137" s="2"/>
      <c r="SSY137" s="2"/>
      <c r="SSZ137" s="2"/>
      <c r="STA137" s="2"/>
      <c r="STB137" s="2"/>
      <c r="STC137" s="2"/>
      <c r="STD137" s="2"/>
      <c r="STE137" s="2"/>
      <c r="STF137" s="2"/>
      <c r="STG137" s="2"/>
      <c r="STH137" s="2"/>
      <c r="STI137" s="2"/>
      <c r="STJ137" s="2"/>
      <c r="STK137" s="2"/>
      <c r="STL137" s="2"/>
      <c r="STM137" s="2"/>
      <c r="STN137" s="2"/>
      <c r="STO137" s="2"/>
      <c r="STP137" s="2"/>
      <c r="STQ137" s="2"/>
      <c r="STR137" s="2"/>
      <c r="STS137" s="2"/>
      <c r="STT137" s="2"/>
      <c r="STU137" s="2"/>
      <c r="STV137" s="2"/>
      <c r="STW137" s="2"/>
      <c r="STX137" s="2"/>
      <c r="STY137" s="2"/>
      <c r="STZ137" s="2"/>
      <c r="SUA137" s="2"/>
      <c r="SUB137" s="2"/>
      <c r="SUC137" s="2"/>
      <c r="SUD137" s="2"/>
      <c r="SUE137" s="2"/>
      <c r="SUF137" s="2"/>
      <c r="SUG137" s="2"/>
      <c r="SUH137" s="2"/>
      <c r="SUI137" s="2"/>
      <c r="SUJ137" s="2"/>
      <c r="SUK137" s="2"/>
      <c r="SUL137" s="2"/>
      <c r="SUM137" s="2"/>
      <c r="SUN137" s="2"/>
      <c r="SUO137" s="2"/>
      <c r="SUP137" s="2"/>
      <c r="SUQ137" s="2"/>
      <c r="SUR137" s="2"/>
      <c r="SUS137" s="2"/>
      <c r="SUT137" s="2"/>
      <c r="SUU137" s="2"/>
      <c r="SUV137" s="2"/>
      <c r="SUW137" s="2"/>
      <c r="SUX137" s="2"/>
      <c r="SUY137" s="2"/>
      <c r="SUZ137" s="2"/>
      <c r="SVA137" s="2"/>
      <c r="SVB137" s="2"/>
      <c r="SVC137" s="2"/>
      <c r="SVD137" s="2"/>
      <c r="SVE137" s="2"/>
      <c r="SVF137" s="2"/>
      <c r="SVG137" s="2"/>
      <c r="SVH137" s="2"/>
      <c r="SVI137" s="2"/>
      <c r="SVJ137" s="2"/>
      <c r="SVK137" s="2"/>
      <c r="SVL137" s="2"/>
      <c r="SVM137" s="2"/>
      <c r="SVN137" s="2"/>
      <c r="SVO137" s="2"/>
      <c r="SVP137" s="2"/>
      <c r="SVQ137" s="2"/>
      <c r="SVR137" s="2"/>
      <c r="SVS137" s="2"/>
      <c r="SVT137" s="2"/>
      <c r="SVU137" s="2"/>
      <c r="SVV137" s="2"/>
      <c r="SVW137" s="2"/>
      <c r="SVX137" s="2"/>
      <c r="SVY137" s="2"/>
      <c r="SVZ137" s="2"/>
      <c r="SWA137" s="2"/>
      <c r="SWB137" s="2"/>
      <c r="SWC137" s="2"/>
      <c r="SWD137" s="2"/>
      <c r="SWE137" s="2"/>
      <c r="SWF137" s="2"/>
      <c r="SWG137" s="2"/>
      <c r="SWH137" s="2"/>
      <c r="SWI137" s="2"/>
      <c r="SWJ137" s="2"/>
      <c r="SWK137" s="2"/>
      <c r="SWL137" s="2"/>
      <c r="SWM137" s="2"/>
      <c r="SWN137" s="2"/>
      <c r="SWO137" s="2"/>
      <c r="SWP137" s="2"/>
      <c r="SWQ137" s="2"/>
      <c r="SWR137" s="2"/>
      <c r="SWS137" s="2"/>
      <c r="SWT137" s="2"/>
      <c r="SWU137" s="2"/>
      <c r="SWV137" s="2"/>
      <c r="SWW137" s="2"/>
      <c r="SWX137" s="2"/>
      <c r="SWY137" s="2"/>
      <c r="SWZ137" s="2"/>
      <c r="SXA137" s="2"/>
      <c r="SXB137" s="2"/>
      <c r="SXC137" s="2"/>
      <c r="SXD137" s="2"/>
      <c r="SXE137" s="2"/>
      <c r="SXF137" s="2"/>
      <c r="SXG137" s="2"/>
      <c r="SXH137" s="2"/>
      <c r="SXI137" s="2"/>
      <c r="SXJ137" s="2"/>
      <c r="SXK137" s="2"/>
      <c r="SXL137" s="2"/>
      <c r="SXM137" s="2"/>
      <c r="SXN137" s="2"/>
      <c r="SXO137" s="2"/>
      <c r="SXP137" s="2"/>
      <c r="SXQ137" s="2"/>
      <c r="SXR137" s="2"/>
      <c r="SXS137" s="2"/>
      <c r="SXT137" s="2"/>
      <c r="SXU137" s="2"/>
      <c r="SXV137" s="2"/>
      <c r="SXW137" s="2"/>
      <c r="SXX137" s="2"/>
      <c r="SXY137" s="2"/>
      <c r="SXZ137" s="2"/>
      <c r="SYA137" s="2"/>
      <c r="SYB137" s="2"/>
      <c r="SYC137" s="2"/>
      <c r="SYD137" s="2"/>
      <c r="SYE137" s="2"/>
      <c r="SYF137" s="2"/>
      <c r="SYG137" s="2"/>
      <c r="SYH137" s="2"/>
      <c r="SYI137" s="2"/>
      <c r="SYJ137" s="2"/>
      <c r="SYK137" s="2"/>
      <c r="SYL137" s="2"/>
      <c r="SYM137" s="2"/>
      <c r="SYN137" s="2"/>
      <c r="SYO137" s="2"/>
      <c r="SYP137" s="2"/>
      <c r="SYQ137" s="2"/>
      <c r="SYR137" s="2"/>
      <c r="SYS137" s="2"/>
      <c r="SYT137" s="2"/>
      <c r="SYU137" s="2"/>
      <c r="SYV137" s="2"/>
      <c r="SYW137" s="2"/>
      <c r="SYX137" s="2"/>
      <c r="SYY137" s="2"/>
      <c r="SYZ137" s="2"/>
      <c r="SZA137" s="2"/>
      <c r="SZB137" s="2"/>
      <c r="SZC137" s="2"/>
      <c r="SZD137" s="2"/>
      <c r="SZE137" s="2"/>
      <c r="SZF137" s="2"/>
      <c r="SZG137" s="2"/>
      <c r="SZH137" s="2"/>
      <c r="SZI137" s="2"/>
      <c r="SZJ137" s="2"/>
      <c r="SZK137" s="2"/>
      <c r="SZL137" s="2"/>
      <c r="SZM137" s="2"/>
      <c r="SZN137" s="2"/>
      <c r="SZO137" s="2"/>
      <c r="SZP137" s="2"/>
      <c r="SZQ137" s="2"/>
      <c r="SZR137" s="2"/>
      <c r="SZS137" s="2"/>
      <c r="SZT137" s="2"/>
      <c r="SZU137" s="2"/>
      <c r="SZV137" s="2"/>
      <c r="SZW137" s="2"/>
      <c r="SZX137" s="2"/>
      <c r="SZY137" s="2"/>
      <c r="SZZ137" s="2"/>
      <c r="TAA137" s="2"/>
      <c r="TAB137" s="2"/>
      <c r="TAC137" s="2"/>
      <c r="TAD137" s="2"/>
      <c r="TAE137" s="2"/>
      <c r="TAF137" s="2"/>
      <c r="TAG137" s="2"/>
      <c r="TAH137" s="2"/>
      <c r="TAI137" s="2"/>
      <c r="TAJ137" s="2"/>
      <c r="TAK137" s="2"/>
      <c r="TAL137" s="2"/>
      <c r="TAM137" s="2"/>
      <c r="TAN137" s="2"/>
      <c r="TAO137" s="2"/>
      <c r="TAP137" s="2"/>
      <c r="TAQ137" s="2"/>
      <c r="TAR137" s="2"/>
      <c r="TAS137" s="2"/>
      <c r="TAT137" s="2"/>
      <c r="TAU137" s="2"/>
      <c r="TAV137" s="2"/>
      <c r="TAW137" s="2"/>
      <c r="TAX137" s="2"/>
      <c r="TAY137" s="2"/>
      <c r="TAZ137" s="2"/>
      <c r="TBA137" s="2"/>
      <c r="TBB137" s="2"/>
      <c r="TBC137" s="2"/>
      <c r="TBD137" s="2"/>
      <c r="TBE137" s="2"/>
      <c r="TBF137" s="2"/>
      <c r="TBG137" s="2"/>
      <c r="TBH137" s="2"/>
      <c r="TBI137" s="2"/>
      <c r="TBJ137" s="2"/>
      <c r="TBK137" s="2"/>
      <c r="TBL137" s="2"/>
      <c r="TBM137" s="2"/>
      <c r="TBN137" s="2"/>
      <c r="TBO137" s="2"/>
      <c r="TBP137" s="2"/>
      <c r="TBQ137" s="2"/>
      <c r="TBR137" s="2"/>
      <c r="TBS137" s="2"/>
      <c r="TBT137" s="2"/>
      <c r="TBU137" s="2"/>
      <c r="TBV137" s="2"/>
      <c r="TBW137" s="2"/>
      <c r="TBX137" s="2"/>
      <c r="TBY137" s="2"/>
      <c r="TBZ137" s="2"/>
      <c r="TCA137" s="2"/>
      <c r="TCB137" s="2"/>
      <c r="TCC137" s="2"/>
      <c r="TCD137" s="2"/>
      <c r="TCE137" s="2"/>
      <c r="TCF137" s="2"/>
      <c r="TCG137" s="2"/>
      <c r="TCH137" s="2"/>
      <c r="TCI137" s="2"/>
      <c r="TCJ137" s="2"/>
      <c r="TCK137" s="2"/>
      <c r="TCL137" s="2"/>
      <c r="TCM137" s="2"/>
      <c r="TCN137" s="2"/>
      <c r="TCO137" s="2"/>
      <c r="TCP137" s="2"/>
      <c r="TCQ137" s="2"/>
      <c r="TCR137" s="2"/>
      <c r="TCS137" s="2"/>
      <c r="TCT137" s="2"/>
      <c r="TCU137" s="2"/>
      <c r="TCV137" s="2"/>
      <c r="TCW137" s="2"/>
      <c r="TCX137" s="2"/>
      <c r="TCY137" s="2"/>
      <c r="TCZ137" s="2"/>
      <c r="TDA137" s="2"/>
      <c r="TDB137" s="2"/>
      <c r="TDC137" s="2"/>
      <c r="TDD137" s="2"/>
      <c r="TDE137" s="2"/>
      <c r="TDF137" s="2"/>
      <c r="TDG137" s="2"/>
      <c r="TDH137" s="2"/>
      <c r="TDI137" s="2"/>
      <c r="TDJ137" s="2"/>
      <c r="TDK137" s="2"/>
      <c r="TDL137" s="2"/>
      <c r="TDM137" s="2"/>
      <c r="TDN137" s="2"/>
      <c r="TDO137" s="2"/>
      <c r="TDP137" s="2"/>
      <c r="TDQ137" s="2"/>
      <c r="TDR137" s="2"/>
      <c r="TDS137" s="2"/>
      <c r="TDT137" s="2"/>
      <c r="TDU137" s="2"/>
      <c r="TDV137" s="2"/>
      <c r="TDW137" s="2"/>
      <c r="TDX137" s="2"/>
      <c r="TDY137" s="2"/>
      <c r="TDZ137" s="2"/>
      <c r="TEA137" s="2"/>
      <c r="TEB137" s="2"/>
      <c r="TEC137" s="2"/>
      <c r="TED137" s="2"/>
      <c r="TEE137" s="2"/>
      <c r="TEF137" s="2"/>
      <c r="TEG137" s="2"/>
      <c r="TEH137" s="2"/>
      <c r="TEI137" s="2"/>
      <c r="TEJ137" s="2"/>
      <c r="TEK137" s="2"/>
      <c r="TEL137" s="2"/>
      <c r="TEM137" s="2"/>
      <c r="TEN137" s="2"/>
      <c r="TEO137" s="2"/>
      <c r="TEP137" s="2"/>
      <c r="TEQ137" s="2"/>
      <c r="TER137" s="2"/>
      <c r="TES137" s="2"/>
      <c r="TET137" s="2"/>
      <c r="TEU137" s="2"/>
      <c r="TEV137" s="2"/>
      <c r="TEW137" s="2"/>
      <c r="TEX137" s="2"/>
      <c r="TEY137" s="2"/>
      <c r="TEZ137" s="2"/>
      <c r="TFA137" s="2"/>
      <c r="TFB137" s="2"/>
      <c r="TFC137" s="2"/>
      <c r="TFD137" s="2"/>
      <c r="TFE137" s="2"/>
      <c r="TFF137" s="2"/>
      <c r="TFG137" s="2"/>
      <c r="TFH137" s="2"/>
      <c r="TFI137" s="2"/>
      <c r="TFJ137" s="2"/>
      <c r="TFK137" s="2"/>
      <c r="TFL137" s="2"/>
      <c r="TFM137" s="2"/>
      <c r="TFN137" s="2"/>
      <c r="TFO137" s="2"/>
      <c r="TFP137" s="2"/>
      <c r="TFQ137" s="2"/>
      <c r="TFR137" s="2"/>
      <c r="TFS137" s="2"/>
      <c r="TFT137" s="2"/>
      <c r="TFU137" s="2"/>
      <c r="TFV137" s="2"/>
      <c r="TFW137" s="2"/>
      <c r="TFX137" s="2"/>
      <c r="TFY137" s="2"/>
      <c r="TFZ137" s="2"/>
      <c r="TGA137" s="2"/>
      <c r="TGB137" s="2"/>
      <c r="TGC137" s="2"/>
      <c r="TGD137" s="2"/>
      <c r="TGE137" s="2"/>
      <c r="TGF137" s="2"/>
      <c r="TGG137" s="2"/>
      <c r="TGH137" s="2"/>
      <c r="TGI137" s="2"/>
      <c r="TGJ137" s="2"/>
      <c r="TGK137" s="2"/>
      <c r="TGL137" s="2"/>
      <c r="TGM137" s="2"/>
      <c r="TGN137" s="2"/>
      <c r="TGO137" s="2"/>
      <c r="TGP137" s="2"/>
      <c r="TGQ137" s="2"/>
      <c r="TGR137" s="2"/>
      <c r="TGS137" s="2"/>
      <c r="TGT137" s="2"/>
      <c r="TGU137" s="2"/>
      <c r="TGV137" s="2"/>
      <c r="TGW137" s="2"/>
      <c r="TGX137" s="2"/>
      <c r="TGY137" s="2"/>
      <c r="TGZ137" s="2"/>
      <c r="THA137" s="2"/>
      <c r="THB137" s="2"/>
      <c r="THC137" s="2"/>
      <c r="THD137" s="2"/>
      <c r="THE137" s="2"/>
      <c r="THF137" s="2"/>
      <c r="THG137" s="2"/>
      <c r="THH137" s="2"/>
      <c r="THI137" s="2"/>
      <c r="THJ137" s="2"/>
      <c r="THK137" s="2"/>
      <c r="THL137" s="2"/>
      <c r="THM137" s="2"/>
      <c r="THN137" s="2"/>
      <c r="THO137" s="2"/>
      <c r="THP137" s="2"/>
      <c r="THQ137" s="2"/>
      <c r="THR137" s="2"/>
      <c r="THS137" s="2"/>
      <c r="THT137" s="2"/>
      <c r="THU137" s="2"/>
      <c r="THV137" s="2"/>
      <c r="THW137" s="2"/>
      <c r="THX137" s="2"/>
      <c r="THY137" s="2"/>
      <c r="THZ137" s="2"/>
      <c r="TIA137" s="2"/>
      <c r="TIB137" s="2"/>
      <c r="TIC137" s="2"/>
      <c r="TID137" s="2"/>
      <c r="TIE137" s="2"/>
      <c r="TIF137" s="2"/>
      <c r="TIG137" s="2"/>
      <c r="TIH137" s="2"/>
      <c r="TII137" s="2"/>
      <c r="TIJ137" s="2"/>
      <c r="TIK137" s="2"/>
      <c r="TIL137" s="2"/>
      <c r="TIM137" s="2"/>
      <c r="TIN137" s="2"/>
      <c r="TIO137" s="2"/>
      <c r="TIP137" s="2"/>
      <c r="TIQ137" s="2"/>
      <c r="TIR137" s="2"/>
      <c r="TIS137" s="2"/>
      <c r="TIT137" s="2"/>
      <c r="TIU137" s="2"/>
      <c r="TIV137" s="2"/>
      <c r="TIW137" s="2"/>
      <c r="TIX137" s="2"/>
      <c r="TIY137" s="2"/>
      <c r="TIZ137" s="2"/>
      <c r="TJA137" s="2"/>
      <c r="TJB137" s="2"/>
      <c r="TJC137" s="2"/>
      <c r="TJD137" s="2"/>
      <c r="TJE137" s="2"/>
      <c r="TJF137" s="2"/>
      <c r="TJG137" s="2"/>
      <c r="TJH137" s="2"/>
      <c r="TJI137" s="2"/>
      <c r="TJJ137" s="2"/>
      <c r="TJK137" s="2"/>
      <c r="TJL137" s="2"/>
      <c r="TJM137" s="2"/>
      <c r="TJN137" s="2"/>
      <c r="TJO137" s="2"/>
      <c r="TJP137" s="2"/>
      <c r="TJQ137" s="2"/>
      <c r="TJR137" s="2"/>
      <c r="TJS137" s="2"/>
      <c r="TJT137" s="2"/>
      <c r="TJU137" s="2"/>
      <c r="TJV137" s="2"/>
      <c r="TJW137" s="2"/>
      <c r="TJX137" s="2"/>
      <c r="TJY137" s="2"/>
      <c r="TJZ137" s="2"/>
      <c r="TKA137" s="2"/>
      <c r="TKB137" s="2"/>
      <c r="TKC137" s="2"/>
      <c r="TKD137" s="2"/>
      <c r="TKE137" s="2"/>
      <c r="TKF137" s="2"/>
      <c r="TKG137" s="2"/>
      <c r="TKH137" s="2"/>
      <c r="TKI137" s="2"/>
      <c r="TKJ137" s="2"/>
      <c r="TKK137" s="2"/>
      <c r="TKL137" s="2"/>
      <c r="TKM137" s="2"/>
      <c r="TKN137" s="2"/>
      <c r="TKO137" s="2"/>
      <c r="TKP137" s="2"/>
      <c r="TKQ137" s="2"/>
      <c r="TKR137" s="2"/>
      <c r="TKS137" s="2"/>
      <c r="TKT137" s="2"/>
      <c r="TKU137" s="2"/>
      <c r="TKV137" s="2"/>
      <c r="TKW137" s="2"/>
      <c r="TKX137" s="2"/>
      <c r="TKY137" s="2"/>
      <c r="TKZ137" s="2"/>
      <c r="TLA137" s="2"/>
      <c r="TLB137" s="2"/>
      <c r="TLC137" s="2"/>
      <c r="TLD137" s="2"/>
      <c r="TLE137" s="2"/>
      <c r="TLF137" s="2"/>
      <c r="TLG137" s="2"/>
      <c r="TLH137" s="2"/>
      <c r="TLI137" s="2"/>
      <c r="TLJ137" s="2"/>
      <c r="TLK137" s="2"/>
      <c r="TLL137" s="2"/>
      <c r="TLM137" s="2"/>
      <c r="TLN137" s="2"/>
      <c r="TLO137" s="2"/>
      <c r="TLP137" s="2"/>
      <c r="TLQ137" s="2"/>
      <c r="TLR137" s="2"/>
      <c r="TLS137" s="2"/>
      <c r="TLT137" s="2"/>
      <c r="TLU137" s="2"/>
      <c r="TLV137" s="2"/>
      <c r="TLW137" s="2"/>
      <c r="TLX137" s="2"/>
      <c r="TLY137" s="2"/>
      <c r="TLZ137" s="2"/>
      <c r="TMA137" s="2"/>
      <c r="TMB137" s="2"/>
      <c r="TMC137" s="2"/>
      <c r="TMD137" s="2"/>
      <c r="TME137" s="2"/>
      <c r="TMF137" s="2"/>
      <c r="TMG137" s="2"/>
      <c r="TMH137" s="2"/>
      <c r="TMI137" s="2"/>
      <c r="TMJ137" s="2"/>
      <c r="TMK137" s="2"/>
      <c r="TML137" s="2"/>
      <c r="TMM137" s="2"/>
      <c r="TMN137" s="2"/>
      <c r="TMO137" s="2"/>
      <c r="TMP137" s="2"/>
      <c r="TMQ137" s="2"/>
      <c r="TMR137" s="2"/>
      <c r="TMS137" s="2"/>
      <c r="TMT137" s="2"/>
      <c r="TMU137" s="2"/>
      <c r="TMV137" s="2"/>
      <c r="TMW137" s="2"/>
      <c r="TMX137" s="2"/>
      <c r="TMY137" s="2"/>
      <c r="TMZ137" s="2"/>
      <c r="TNA137" s="2"/>
      <c r="TNB137" s="2"/>
      <c r="TNC137" s="2"/>
      <c r="TND137" s="2"/>
      <c r="TNE137" s="2"/>
      <c r="TNF137" s="2"/>
      <c r="TNG137" s="2"/>
      <c r="TNH137" s="2"/>
      <c r="TNI137" s="2"/>
      <c r="TNJ137" s="2"/>
      <c r="TNK137" s="2"/>
      <c r="TNL137" s="2"/>
      <c r="TNM137" s="2"/>
      <c r="TNN137" s="2"/>
      <c r="TNO137" s="2"/>
      <c r="TNP137" s="2"/>
      <c r="TNQ137" s="2"/>
      <c r="TNR137" s="2"/>
      <c r="TNS137" s="2"/>
      <c r="TNT137" s="2"/>
      <c r="TNU137" s="2"/>
      <c r="TNV137" s="2"/>
      <c r="TNW137" s="2"/>
      <c r="TNX137" s="2"/>
      <c r="TNY137" s="2"/>
      <c r="TNZ137" s="2"/>
      <c r="TOA137" s="2"/>
      <c r="TOB137" s="2"/>
      <c r="TOC137" s="2"/>
      <c r="TOD137" s="2"/>
      <c r="TOE137" s="2"/>
      <c r="TOF137" s="2"/>
      <c r="TOG137" s="2"/>
      <c r="TOH137" s="2"/>
      <c r="TOI137" s="2"/>
      <c r="TOJ137" s="2"/>
      <c r="TOK137" s="2"/>
      <c r="TOL137" s="2"/>
      <c r="TOM137" s="2"/>
      <c r="TON137" s="2"/>
      <c r="TOO137" s="2"/>
      <c r="TOP137" s="2"/>
      <c r="TOQ137" s="2"/>
      <c r="TOR137" s="2"/>
      <c r="TOS137" s="2"/>
      <c r="TOT137" s="2"/>
      <c r="TOU137" s="2"/>
      <c r="TOV137" s="2"/>
      <c r="TOW137" s="2"/>
      <c r="TOX137" s="2"/>
      <c r="TOY137" s="2"/>
      <c r="TOZ137" s="2"/>
      <c r="TPA137" s="2"/>
      <c r="TPB137" s="2"/>
      <c r="TPC137" s="2"/>
      <c r="TPD137" s="2"/>
      <c r="TPE137" s="2"/>
      <c r="TPF137" s="2"/>
      <c r="TPG137" s="2"/>
      <c r="TPH137" s="2"/>
      <c r="TPI137" s="2"/>
      <c r="TPJ137" s="2"/>
      <c r="TPK137" s="2"/>
      <c r="TPL137" s="2"/>
      <c r="TPM137" s="2"/>
      <c r="TPN137" s="2"/>
      <c r="TPO137" s="2"/>
      <c r="TPP137" s="2"/>
      <c r="TPQ137" s="2"/>
      <c r="TPR137" s="2"/>
      <c r="TPS137" s="2"/>
      <c r="TPT137" s="2"/>
      <c r="TPU137" s="2"/>
      <c r="TPV137" s="2"/>
      <c r="TPW137" s="2"/>
      <c r="TPX137" s="2"/>
      <c r="TPY137" s="2"/>
      <c r="TPZ137" s="2"/>
      <c r="TQA137" s="2"/>
      <c r="TQB137" s="2"/>
      <c r="TQC137" s="2"/>
      <c r="TQD137" s="2"/>
      <c r="TQE137" s="2"/>
      <c r="TQF137" s="2"/>
      <c r="TQG137" s="2"/>
      <c r="TQH137" s="2"/>
      <c r="TQI137" s="2"/>
      <c r="TQJ137" s="2"/>
      <c r="TQK137" s="2"/>
      <c r="TQL137" s="2"/>
      <c r="TQM137" s="2"/>
      <c r="TQN137" s="2"/>
      <c r="TQO137" s="2"/>
      <c r="TQP137" s="2"/>
      <c r="TQQ137" s="2"/>
      <c r="TQR137" s="2"/>
      <c r="TQS137" s="2"/>
      <c r="TQT137" s="2"/>
      <c r="TQU137" s="2"/>
      <c r="TQV137" s="2"/>
      <c r="TQW137" s="2"/>
      <c r="TQX137" s="2"/>
      <c r="TQY137" s="2"/>
      <c r="TQZ137" s="2"/>
      <c r="TRA137" s="2"/>
      <c r="TRB137" s="2"/>
      <c r="TRC137" s="2"/>
      <c r="TRD137" s="2"/>
      <c r="TRE137" s="2"/>
      <c r="TRF137" s="2"/>
      <c r="TRG137" s="2"/>
      <c r="TRH137" s="2"/>
      <c r="TRI137" s="2"/>
      <c r="TRJ137" s="2"/>
      <c r="TRK137" s="2"/>
      <c r="TRL137" s="2"/>
      <c r="TRM137" s="2"/>
      <c r="TRN137" s="2"/>
      <c r="TRO137" s="2"/>
      <c r="TRP137" s="2"/>
      <c r="TRQ137" s="2"/>
      <c r="TRR137" s="2"/>
      <c r="TRS137" s="2"/>
      <c r="TRT137" s="2"/>
      <c r="TRU137" s="2"/>
      <c r="TRV137" s="2"/>
      <c r="TRW137" s="2"/>
      <c r="TRX137" s="2"/>
      <c r="TRY137" s="2"/>
      <c r="TRZ137" s="2"/>
      <c r="TSA137" s="2"/>
      <c r="TSB137" s="2"/>
      <c r="TSC137" s="2"/>
      <c r="TSD137" s="2"/>
      <c r="TSE137" s="2"/>
      <c r="TSF137" s="2"/>
      <c r="TSG137" s="2"/>
      <c r="TSH137" s="2"/>
      <c r="TSI137" s="2"/>
      <c r="TSJ137" s="2"/>
      <c r="TSK137" s="2"/>
      <c r="TSL137" s="2"/>
      <c r="TSM137" s="2"/>
      <c r="TSN137" s="2"/>
      <c r="TSO137" s="2"/>
      <c r="TSP137" s="2"/>
      <c r="TSQ137" s="2"/>
      <c r="TSR137" s="2"/>
      <c r="TSS137" s="2"/>
      <c r="TST137" s="2"/>
      <c r="TSU137" s="2"/>
      <c r="TSV137" s="2"/>
      <c r="TSW137" s="2"/>
      <c r="TSX137" s="2"/>
      <c r="TSY137" s="2"/>
      <c r="TSZ137" s="2"/>
      <c r="TTA137" s="2"/>
      <c r="TTB137" s="2"/>
      <c r="TTC137" s="2"/>
      <c r="TTD137" s="2"/>
      <c r="TTE137" s="2"/>
      <c r="TTF137" s="2"/>
      <c r="TTG137" s="2"/>
      <c r="TTH137" s="2"/>
      <c r="TTI137" s="2"/>
      <c r="TTJ137" s="2"/>
      <c r="TTK137" s="2"/>
      <c r="TTL137" s="2"/>
      <c r="TTM137" s="2"/>
      <c r="TTN137" s="2"/>
      <c r="TTO137" s="2"/>
      <c r="TTP137" s="2"/>
      <c r="TTQ137" s="2"/>
      <c r="TTR137" s="2"/>
      <c r="TTS137" s="2"/>
      <c r="TTT137" s="2"/>
      <c r="TTU137" s="2"/>
      <c r="TTV137" s="2"/>
      <c r="TTW137" s="2"/>
      <c r="TTX137" s="2"/>
      <c r="TTY137" s="2"/>
      <c r="TTZ137" s="2"/>
      <c r="TUA137" s="2"/>
      <c r="TUB137" s="2"/>
      <c r="TUC137" s="2"/>
      <c r="TUD137" s="2"/>
      <c r="TUE137" s="2"/>
      <c r="TUF137" s="2"/>
      <c r="TUG137" s="2"/>
      <c r="TUH137" s="2"/>
      <c r="TUI137" s="2"/>
      <c r="TUJ137" s="2"/>
      <c r="TUK137" s="2"/>
      <c r="TUL137" s="2"/>
      <c r="TUM137" s="2"/>
      <c r="TUN137" s="2"/>
      <c r="TUO137" s="2"/>
      <c r="TUP137" s="2"/>
      <c r="TUQ137" s="2"/>
      <c r="TUR137" s="2"/>
      <c r="TUS137" s="2"/>
      <c r="TUT137" s="2"/>
      <c r="TUU137" s="2"/>
      <c r="TUV137" s="2"/>
      <c r="TUW137" s="2"/>
      <c r="TUX137" s="2"/>
      <c r="TUY137" s="2"/>
      <c r="TUZ137" s="2"/>
      <c r="TVA137" s="2"/>
      <c r="TVB137" s="2"/>
      <c r="TVC137" s="2"/>
      <c r="TVD137" s="2"/>
      <c r="TVE137" s="2"/>
      <c r="TVF137" s="2"/>
      <c r="TVG137" s="2"/>
      <c r="TVH137" s="2"/>
      <c r="TVI137" s="2"/>
      <c r="TVJ137" s="2"/>
      <c r="TVK137" s="2"/>
      <c r="TVL137" s="2"/>
      <c r="TVM137" s="2"/>
      <c r="TVN137" s="2"/>
      <c r="TVO137" s="2"/>
      <c r="TVP137" s="2"/>
      <c r="TVQ137" s="2"/>
      <c r="TVR137" s="2"/>
      <c r="TVS137" s="2"/>
      <c r="TVT137" s="2"/>
      <c r="TVU137" s="2"/>
      <c r="TVV137" s="2"/>
      <c r="TVW137" s="2"/>
      <c r="TVX137" s="2"/>
      <c r="TVY137" s="2"/>
      <c r="TVZ137" s="2"/>
      <c r="TWA137" s="2"/>
      <c r="TWB137" s="2"/>
      <c r="TWC137" s="2"/>
      <c r="TWD137" s="2"/>
      <c r="TWE137" s="2"/>
      <c r="TWF137" s="2"/>
      <c r="TWG137" s="2"/>
      <c r="TWH137" s="2"/>
      <c r="TWI137" s="2"/>
      <c r="TWJ137" s="2"/>
      <c r="TWK137" s="2"/>
      <c r="TWL137" s="2"/>
      <c r="TWM137" s="2"/>
      <c r="TWN137" s="2"/>
      <c r="TWO137" s="2"/>
      <c r="TWP137" s="2"/>
      <c r="TWQ137" s="2"/>
      <c r="TWR137" s="2"/>
      <c r="TWS137" s="2"/>
      <c r="TWT137" s="2"/>
      <c r="TWU137" s="2"/>
      <c r="TWV137" s="2"/>
      <c r="TWW137" s="2"/>
      <c r="TWX137" s="2"/>
      <c r="TWY137" s="2"/>
      <c r="TWZ137" s="2"/>
      <c r="TXA137" s="2"/>
      <c r="TXB137" s="2"/>
      <c r="TXC137" s="2"/>
      <c r="TXD137" s="2"/>
      <c r="TXE137" s="2"/>
      <c r="TXF137" s="2"/>
      <c r="TXG137" s="2"/>
      <c r="TXH137" s="2"/>
      <c r="TXI137" s="2"/>
      <c r="TXJ137" s="2"/>
      <c r="TXK137" s="2"/>
      <c r="TXL137" s="2"/>
      <c r="TXM137" s="2"/>
      <c r="TXN137" s="2"/>
      <c r="TXO137" s="2"/>
      <c r="TXP137" s="2"/>
      <c r="TXQ137" s="2"/>
      <c r="TXR137" s="2"/>
      <c r="TXS137" s="2"/>
      <c r="TXT137" s="2"/>
      <c r="TXU137" s="2"/>
      <c r="TXV137" s="2"/>
      <c r="TXW137" s="2"/>
      <c r="TXX137" s="2"/>
      <c r="TXY137" s="2"/>
      <c r="TXZ137" s="2"/>
      <c r="TYA137" s="2"/>
      <c r="TYB137" s="2"/>
      <c r="TYC137" s="2"/>
      <c r="TYD137" s="2"/>
      <c r="TYE137" s="2"/>
      <c r="TYF137" s="2"/>
      <c r="TYG137" s="2"/>
      <c r="TYH137" s="2"/>
      <c r="TYI137" s="2"/>
      <c r="TYJ137" s="2"/>
      <c r="TYK137" s="2"/>
      <c r="TYL137" s="2"/>
      <c r="TYM137" s="2"/>
      <c r="TYN137" s="2"/>
      <c r="TYO137" s="2"/>
      <c r="TYP137" s="2"/>
      <c r="TYQ137" s="2"/>
      <c r="TYR137" s="2"/>
      <c r="TYS137" s="2"/>
      <c r="TYT137" s="2"/>
      <c r="TYU137" s="2"/>
      <c r="TYV137" s="2"/>
      <c r="TYW137" s="2"/>
      <c r="TYX137" s="2"/>
      <c r="TYY137" s="2"/>
      <c r="TYZ137" s="2"/>
      <c r="TZA137" s="2"/>
      <c r="TZB137" s="2"/>
      <c r="TZC137" s="2"/>
      <c r="TZD137" s="2"/>
      <c r="TZE137" s="2"/>
      <c r="TZF137" s="2"/>
      <c r="TZG137" s="2"/>
      <c r="TZH137" s="2"/>
      <c r="TZI137" s="2"/>
      <c r="TZJ137" s="2"/>
      <c r="TZK137" s="2"/>
      <c r="TZL137" s="2"/>
      <c r="TZM137" s="2"/>
      <c r="TZN137" s="2"/>
      <c r="TZO137" s="2"/>
      <c r="TZP137" s="2"/>
      <c r="TZQ137" s="2"/>
      <c r="TZR137" s="2"/>
      <c r="TZS137" s="2"/>
      <c r="TZT137" s="2"/>
      <c r="TZU137" s="2"/>
      <c r="TZV137" s="2"/>
      <c r="TZW137" s="2"/>
      <c r="TZX137" s="2"/>
      <c r="TZY137" s="2"/>
      <c r="TZZ137" s="2"/>
      <c r="UAA137" s="2"/>
      <c r="UAB137" s="2"/>
      <c r="UAC137" s="2"/>
      <c r="UAD137" s="2"/>
      <c r="UAE137" s="2"/>
      <c r="UAF137" s="2"/>
      <c r="UAG137" s="2"/>
      <c r="UAH137" s="2"/>
      <c r="UAI137" s="2"/>
      <c r="UAJ137" s="2"/>
      <c r="UAK137" s="2"/>
      <c r="UAL137" s="2"/>
      <c r="UAM137" s="2"/>
      <c r="UAN137" s="2"/>
      <c r="UAO137" s="2"/>
      <c r="UAP137" s="2"/>
      <c r="UAQ137" s="2"/>
      <c r="UAR137" s="2"/>
      <c r="UAS137" s="2"/>
      <c r="UAT137" s="2"/>
      <c r="UAU137" s="2"/>
      <c r="UAV137" s="2"/>
      <c r="UAW137" s="2"/>
      <c r="UAX137" s="2"/>
      <c r="UAY137" s="2"/>
      <c r="UAZ137" s="2"/>
      <c r="UBA137" s="2"/>
      <c r="UBB137" s="2"/>
      <c r="UBC137" s="2"/>
      <c r="UBD137" s="2"/>
      <c r="UBE137" s="2"/>
      <c r="UBF137" s="2"/>
      <c r="UBG137" s="2"/>
      <c r="UBH137" s="2"/>
      <c r="UBI137" s="2"/>
      <c r="UBJ137" s="2"/>
      <c r="UBK137" s="2"/>
      <c r="UBL137" s="2"/>
      <c r="UBM137" s="2"/>
      <c r="UBN137" s="2"/>
      <c r="UBO137" s="2"/>
      <c r="UBP137" s="2"/>
      <c r="UBQ137" s="2"/>
      <c r="UBR137" s="2"/>
      <c r="UBS137" s="2"/>
      <c r="UBT137" s="2"/>
      <c r="UBU137" s="2"/>
      <c r="UBV137" s="2"/>
      <c r="UBW137" s="2"/>
      <c r="UBX137" s="2"/>
      <c r="UBY137" s="2"/>
      <c r="UBZ137" s="2"/>
      <c r="UCA137" s="2"/>
      <c r="UCB137" s="2"/>
      <c r="UCC137" s="2"/>
      <c r="UCD137" s="2"/>
      <c r="UCE137" s="2"/>
      <c r="UCF137" s="2"/>
      <c r="UCG137" s="2"/>
      <c r="UCH137" s="2"/>
      <c r="UCI137" s="2"/>
      <c r="UCJ137" s="2"/>
      <c r="UCK137" s="2"/>
      <c r="UCL137" s="2"/>
      <c r="UCM137" s="2"/>
      <c r="UCN137" s="2"/>
      <c r="UCO137" s="2"/>
      <c r="UCP137" s="2"/>
      <c r="UCQ137" s="2"/>
      <c r="UCR137" s="2"/>
      <c r="UCS137" s="2"/>
      <c r="UCT137" s="2"/>
      <c r="UCU137" s="2"/>
      <c r="UCV137" s="2"/>
      <c r="UCW137" s="2"/>
      <c r="UCX137" s="2"/>
      <c r="UCY137" s="2"/>
      <c r="UCZ137" s="2"/>
      <c r="UDA137" s="2"/>
      <c r="UDB137" s="2"/>
      <c r="UDC137" s="2"/>
      <c r="UDD137" s="2"/>
      <c r="UDE137" s="2"/>
      <c r="UDF137" s="2"/>
      <c r="UDG137" s="2"/>
      <c r="UDH137" s="2"/>
      <c r="UDI137" s="2"/>
      <c r="UDJ137" s="2"/>
      <c r="UDK137" s="2"/>
      <c r="UDL137" s="2"/>
      <c r="UDM137" s="2"/>
      <c r="UDN137" s="2"/>
      <c r="UDO137" s="2"/>
      <c r="UDP137" s="2"/>
      <c r="UDQ137" s="2"/>
      <c r="UDR137" s="2"/>
      <c r="UDS137" s="2"/>
      <c r="UDT137" s="2"/>
      <c r="UDU137" s="2"/>
      <c r="UDV137" s="2"/>
      <c r="UDW137" s="2"/>
      <c r="UDX137" s="2"/>
      <c r="UDY137" s="2"/>
      <c r="UDZ137" s="2"/>
      <c r="UEA137" s="2"/>
      <c r="UEB137" s="2"/>
      <c r="UEC137" s="2"/>
      <c r="UED137" s="2"/>
      <c r="UEE137" s="2"/>
      <c r="UEF137" s="2"/>
      <c r="UEG137" s="2"/>
      <c r="UEH137" s="2"/>
      <c r="UEI137" s="2"/>
      <c r="UEJ137" s="2"/>
      <c r="UEK137" s="2"/>
      <c r="UEL137" s="2"/>
      <c r="UEM137" s="2"/>
      <c r="UEN137" s="2"/>
      <c r="UEO137" s="2"/>
      <c r="UEP137" s="2"/>
      <c r="UEQ137" s="2"/>
      <c r="UER137" s="2"/>
      <c r="UES137" s="2"/>
      <c r="UET137" s="2"/>
      <c r="UEU137" s="2"/>
      <c r="UEV137" s="2"/>
      <c r="UEW137" s="2"/>
      <c r="UEX137" s="2"/>
      <c r="UEY137" s="2"/>
      <c r="UEZ137" s="2"/>
      <c r="UFA137" s="2"/>
      <c r="UFB137" s="2"/>
      <c r="UFC137" s="2"/>
      <c r="UFD137" s="2"/>
      <c r="UFE137" s="2"/>
      <c r="UFF137" s="2"/>
      <c r="UFG137" s="2"/>
      <c r="UFH137" s="2"/>
      <c r="UFI137" s="2"/>
      <c r="UFJ137" s="2"/>
      <c r="UFK137" s="2"/>
      <c r="UFL137" s="2"/>
      <c r="UFM137" s="2"/>
      <c r="UFN137" s="2"/>
      <c r="UFO137" s="2"/>
      <c r="UFP137" s="2"/>
      <c r="UFQ137" s="2"/>
      <c r="UFR137" s="2"/>
      <c r="UFS137" s="2"/>
      <c r="UFT137" s="2"/>
      <c r="UFU137" s="2"/>
      <c r="UFV137" s="2"/>
      <c r="UFW137" s="2"/>
      <c r="UFX137" s="2"/>
      <c r="UFY137" s="2"/>
      <c r="UFZ137" s="2"/>
      <c r="UGA137" s="2"/>
      <c r="UGB137" s="2"/>
      <c r="UGC137" s="2"/>
      <c r="UGD137" s="2"/>
      <c r="UGE137" s="2"/>
      <c r="UGF137" s="2"/>
      <c r="UGG137" s="2"/>
      <c r="UGH137" s="2"/>
      <c r="UGI137" s="2"/>
      <c r="UGJ137" s="2"/>
      <c r="UGK137" s="2"/>
      <c r="UGL137" s="2"/>
      <c r="UGM137" s="2"/>
      <c r="UGN137" s="2"/>
      <c r="UGO137" s="2"/>
      <c r="UGP137" s="2"/>
      <c r="UGQ137" s="2"/>
      <c r="UGR137" s="2"/>
      <c r="UGS137" s="2"/>
      <c r="UGT137" s="2"/>
      <c r="UGU137" s="2"/>
      <c r="UGV137" s="2"/>
      <c r="UGW137" s="2"/>
      <c r="UGX137" s="2"/>
      <c r="UGY137" s="2"/>
      <c r="UGZ137" s="2"/>
      <c r="UHA137" s="2"/>
      <c r="UHB137" s="2"/>
      <c r="UHC137" s="2"/>
      <c r="UHD137" s="2"/>
      <c r="UHE137" s="2"/>
      <c r="UHF137" s="2"/>
      <c r="UHG137" s="2"/>
      <c r="UHH137" s="2"/>
      <c r="UHI137" s="2"/>
      <c r="UHJ137" s="2"/>
      <c r="UHK137" s="2"/>
      <c r="UHL137" s="2"/>
      <c r="UHM137" s="2"/>
      <c r="UHN137" s="2"/>
      <c r="UHO137" s="2"/>
      <c r="UHP137" s="2"/>
      <c r="UHQ137" s="2"/>
      <c r="UHR137" s="2"/>
      <c r="UHS137" s="2"/>
      <c r="UHT137" s="2"/>
      <c r="UHU137" s="2"/>
      <c r="UHV137" s="2"/>
      <c r="UHW137" s="2"/>
      <c r="UHX137" s="2"/>
      <c r="UHY137" s="2"/>
      <c r="UHZ137" s="2"/>
      <c r="UIA137" s="2"/>
      <c r="UIB137" s="2"/>
      <c r="UIC137" s="2"/>
      <c r="UID137" s="2"/>
      <c r="UIE137" s="2"/>
      <c r="UIF137" s="2"/>
      <c r="UIG137" s="2"/>
      <c r="UIH137" s="2"/>
      <c r="UII137" s="2"/>
      <c r="UIJ137" s="2"/>
      <c r="UIK137" s="2"/>
      <c r="UIL137" s="2"/>
      <c r="UIM137" s="2"/>
      <c r="UIN137" s="2"/>
      <c r="UIO137" s="2"/>
      <c r="UIP137" s="2"/>
      <c r="UIQ137" s="2"/>
      <c r="UIR137" s="2"/>
      <c r="UIS137" s="2"/>
      <c r="UIT137" s="2"/>
      <c r="UIU137" s="2"/>
      <c r="UIV137" s="2"/>
      <c r="UIW137" s="2"/>
      <c r="UIX137" s="2"/>
      <c r="UIY137" s="2"/>
      <c r="UIZ137" s="2"/>
      <c r="UJA137" s="2"/>
      <c r="UJB137" s="2"/>
      <c r="UJC137" s="2"/>
      <c r="UJD137" s="2"/>
      <c r="UJE137" s="2"/>
      <c r="UJF137" s="2"/>
      <c r="UJG137" s="2"/>
      <c r="UJH137" s="2"/>
      <c r="UJI137" s="2"/>
      <c r="UJJ137" s="2"/>
      <c r="UJK137" s="2"/>
      <c r="UJL137" s="2"/>
      <c r="UJM137" s="2"/>
      <c r="UJN137" s="2"/>
      <c r="UJO137" s="2"/>
      <c r="UJP137" s="2"/>
      <c r="UJQ137" s="2"/>
      <c r="UJR137" s="2"/>
      <c r="UJS137" s="2"/>
      <c r="UJT137" s="2"/>
      <c r="UJU137" s="2"/>
      <c r="UJV137" s="2"/>
      <c r="UJW137" s="2"/>
      <c r="UJX137" s="2"/>
      <c r="UJY137" s="2"/>
      <c r="UJZ137" s="2"/>
      <c r="UKA137" s="2"/>
      <c r="UKB137" s="2"/>
      <c r="UKC137" s="2"/>
      <c r="UKD137" s="2"/>
      <c r="UKE137" s="2"/>
      <c r="UKF137" s="2"/>
      <c r="UKG137" s="2"/>
      <c r="UKH137" s="2"/>
      <c r="UKI137" s="2"/>
      <c r="UKJ137" s="2"/>
      <c r="UKK137" s="2"/>
      <c r="UKL137" s="2"/>
      <c r="UKM137" s="2"/>
      <c r="UKN137" s="2"/>
      <c r="UKO137" s="2"/>
      <c r="UKP137" s="2"/>
      <c r="UKQ137" s="2"/>
      <c r="UKR137" s="2"/>
      <c r="UKS137" s="2"/>
      <c r="UKT137" s="2"/>
      <c r="UKU137" s="2"/>
      <c r="UKV137" s="2"/>
      <c r="UKW137" s="2"/>
      <c r="UKX137" s="2"/>
      <c r="UKY137" s="2"/>
      <c r="UKZ137" s="2"/>
      <c r="ULA137" s="2"/>
      <c r="ULB137" s="2"/>
      <c r="ULC137" s="2"/>
      <c r="ULD137" s="2"/>
      <c r="ULE137" s="2"/>
      <c r="ULF137" s="2"/>
      <c r="ULG137" s="2"/>
      <c r="ULH137" s="2"/>
      <c r="ULI137" s="2"/>
      <c r="ULJ137" s="2"/>
      <c r="ULK137" s="2"/>
      <c r="ULL137" s="2"/>
      <c r="ULM137" s="2"/>
      <c r="ULN137" s="2"/>
      <c r="ULO137" s="2"/>
      <c r="ULP137" s="2"/>
      <c r="ULQ137" s="2"/>
      <c r="ULR137" s="2"/>
      <c r="ULS137" s="2"/>
      <c r="ULT137" s="2"/>
      <c r="ULU137" s="2"/>
      <c r="ULV137" s="2"/>
      <c r="ULW137" s="2"/>
      <c r="ULX137" s="2"/>
      <c r="ULY137" s="2"/>
      <c r="ULZ137" s="2"/>
      <c r="UMA137" s="2"/>
      <c r="UMB137" s="2"/>
      <c r="UMC137" s="2"/>
      <c r="UMD137" s="2"/>
      <c r="UME137" s="2"/>
      <c r="UMF137" s="2"/>
      <c r="UMG137" s="2"/>
      <c r="UMH137" s="2"/>
      <c r="UMI137" s="2"/>
      <c r="UMJ137" s="2"/>
      <c r="UMK137" s="2"/>
      <c r="UML137" s="2"/>
      <c r="UMM137" s="2"/>
      <c r="UMN137" s="2"/>
      <c r="UMO137" s="2"/>
      <c r="UMP137" s="2"/>
      <c r="UMQ137" s="2"/>
      <c r="UMR137" s="2"/>
      <c r="UMS137" s="2"/>
      <c r="UMT137" s="2"/>
      <c r="UMU137" s="2"/>
      <c r="UMV137" s="2"/>
      <c r="UMW137" s="2"/>
      <c r="UMX137" s="2"/>
      <c r="UMY137" s="2"/>
      <c r="UMZ137" s="2"/>
      <c r="UNA137" s="2"/>
      <c r="UNB137" s="2"/>
      <c r="UNC137" s="2"/>
      <c r="UND137" s="2"/>
      <c r="UNE137" s="2"/>
      <c r="UNF137" s="2"/>
      <c r="UNG137" s="2"/>
      <c r="UNH137" s="2"/>
      <c r="UNI137" s="2"/>
      <c r="UNJ137" s="2"/>
      <c r="UNK137" s="2"/>
      <c r="UNL137" s="2"/>
      <c r="UNM137" s="2"/>
      <c r="UNN137" s="2"/>
      <c r="UNO137" s="2"/>
      <c r="UNP137" s="2"/>
      <c r="UNQ137" s="2"/>
      <c r="UNR137" s="2"/>
      <c r="UNS137" s="2"/>
      <c r="UNT137" s="2"/>
      <c r="UNU137" s="2"/>
      <c r="UNV137" s="2"/>
      <c r="UNW137" s="2"/>
      <c r="UNX137" s="2"/>
      <c r="UNY137" s="2"/>
      <c r="UNZ137" s="2"/>
      <c r="UOA137" s="2"/>
      <c r="UOB137" s="2"/>
      <c r="UOC137" s="2"/>
      <c r="UOD137" s="2"/>
      <c r="UOE137" s="2"/>
      <c r="UOF137" s="2"/>
      <c r="UOG137" s="2"/>
      <c r="UOH137" s="2"/>
      <c r="UOI137" s="2"/>
      <c r="UOJ137" s="2"/>
      <c r="UOK137" s="2"/>
      <c r="UOL137" s="2"/>
      <c r="UOM137" s="2"/>
      <c r="UON137" s="2"/>
      <c r="UOO137" s="2"/>
      <c r="UOP137" s="2"/>
      <c r="UOQ137" s="2"/>
      <c r="UOR137" s="2"/>
      <c r="UOS137" s="2"/>
      <c r="UOT137" s="2"/>
      <c r="UOU137" s="2"/>
      <c r="UOV137" s="2"/>
      <c r="UOW137" s="2"/>
      <c r="UOX137" s="2"/>
      <c r="UOY137" s="2"/>
      <c r="UOZ137" s="2"/>
      <c r="UPA137" s="2"/>
      <c r="UPB137" s="2"/>
      <c r="UPC137" s="2"/>
      <c r="UPD137" s="2"/>
      <c r="UPE137" s="2"/>
      <c r="UPF137" s="2"/>
      <c r="UPG137" s="2"/>
      <c r="UPH137" s="2"/>
      <c r="UPI137" s="2"/>
      <c r="UPJ137" s="2"/>
      <c r="UPK137" s="2"/>
      <c r="UPL137" s="2"/>
      <c r="UPM137" s="2"/>
      <c r="UPN137" s="2"/>
      <c r="UPO137" s="2"/>
      <c r="UPP137" s="2"/>
      <c r="UPQ137" s="2"/>
      <c r="UPR137" s="2"/>
      <c r="UPS137" s="2"/>
      <c r="UPT137" s="2"/>
      <c r="UPU137" s="2"/>
      <c r="UPV137" s="2"/>
      <c r="UPW137" s="2"/>
      <c r="UPX137" s="2"/>
      <c r="UPY137" s="2"/>
      <c r="UPZ137" s="2"/>
      <c r="UQA137" s="2"/>
      <c r="UQB137" s="2"/>
      <c r="UQC137" s="2"/>
      <c r="UQD137" s="2"/>
      <c r="UQE137" s="2"/>
      <c r="UQF137" s="2"/>
      <c r="UQG137" s="2"/>
      <c r="UQH137" s="2"/>
      <c r="UQI137" s="2"/>
      <c r="UQJ137" s="2"/>
      <c r="UQK137" s="2"/>
      <c r="UQL137" s="2"/>
      <c r="UQM137" s="2"/>
      <c r="UQN137" s="2"/>
      <c r="UQO137" s="2"/>
      <c r="UQP137" s="2"/>
      <c r="UQQ137" s="2"/>
      <c r="UQR137" s="2"/>
      <c r="UQS137" s="2"/>
      <c r="UQT137" s="2"/>
      <c r="UQU137" s="2"/>
      <c r="UQV137" s="2"/>
      <c r="UQW137" s="2"/>
      <c r="UQX137" s="2"/>
      <c r="UQY137" s="2"/>
      <c r="UQZ137" s="2"/>
      <c r="URA137" s="2"/>
      <c r="URB137" s="2"/>
      <c r="URC137" s="2"/>
      <c r="URD137" s="2"/>
      <c r="URE137" s="2"/>
      <c r="URF137" s="2"/>
      <c r="URG137" s="2"/>
      <c r="URH137" s="2"/>
      <c r="URI137" s="2"/>
      <c r="URJ137" s="2"/>
      <c r="URK137" s="2"/>
      <c r="URL137" s="2"/>
      <c r="URM137" s="2"/>
      <c r="URN137" s="2"/>
      <c r="URO137" s="2"/>
      <c r="URP137" s="2"/>
      <c r="URQ137" s="2"/>
      <c r="URR137" s="2"/>
      <c r="URS137" s="2"/>
      <c r="URT137" s="2"/>
      <c r="URU137" s="2"/>
      <c r="URV137" s="2"/>
      <c r="URW137" s="2"/>
      <c r="URX137" s="2"/>
      <c r="URY137" s="2"/>
      <c r="URZ137" s="2"/>
      <c r="USA137" s="2"/>
      <c r="USB137" s="2"/>
      <c r="USC137" s="2"/>
      <c r="USD137" s="2"/>
      <c r="USE137" s="2"/>
      <c r="USF137" s="2"/>
      <c r="USG137" s="2"/>
      <c r="USH137" s="2"/>
      <c r="USI137" s="2"/>
      <c r="USJ137" s="2"/>
      <c r="USK137" s="2"/>
      <c r="USL137" s="2"/>
      <c r="USM137" s="2"/>
      <c r="USN137" s="2"/>
      <c r="USO137" s="2"/>
      <c r="USP137" s="2"/>
      <c r="USQ137" s="2"/>
      <c r="USR137" s="2"/>
      <c r="USS137" s="2"/>
      <c r="UST137" s="2"/>
      <c r="USU137" s="2"/>
      <c r="USV137" s="2"/>
      <c r="USW137" s="2"/>
      <c r="USX137" s="2"/>
      <c r="USY137" s="2"/>
      <c r="USZ137" s="2"/>
      <c r="UTA137" s="2"/>
      <c r="UTB137" s="2"/>
      <c r="UTC137" s="2"/>
      <c r="UTD137" s="2"/>
      <c r="UTE137" s="2"/>
      <c r="UTF137" s="2"/>
      <c r="UTG137" s="2"/>
      <c r="UTH137" s="2"/>
      <c r="UTI137" s="2"/>
      <c r="UTJ137" s="2"/>
      <c r="UTK137" s="2"/>
      <c r="UTL137" s="2"/>
      <c r="UTM137" s="2"/>
      <c r="UTN137" s="2"/>
      <c r="UTO137" s="2"/>
      <c r="UTP137" s="2"/>
      <c r="UTQ137" s="2"/>
      <c r="UTR137" s="2"/>
      <c r="UTS137" s="2"/>
      <c r="UTT137" s="2"/>
      <c r="UTU137" s="2"/>
      <c r="UTV137" s="2"/>
      <c r="UTW137" s="2"/>
      <c r="UTX137" s="2"/>
      <c r="UTY137" s="2"/>
      <c r="UTZ137" s="2"/>
      <c r="UUA137" s="2"/>
      <c r="UUB137" s="2"/>
      <c r="UUC137" s="2"/>
      <c r="UUD137" s="2"/>
      <c r="UUE137" s="2"/>
      <c r="UUF137" s="2"/>
      <c r="UUG137" s="2"/>
      <c r="UUH137" s="2"/>
      <c r="UUI137" s="2"/>
      <c r="UUJ137" s="2"/>
      <c r="UUK137" s="2"/>
      <c r="UUL137" s="2"/>
      <c r="UUM137" s="2"/>
      <c r="UUN137" s="2"/>
      <c r="UUO137" s="2"/>
      <c r="UUP137" s="2"/>
      <c r="UUQ137" s="2"/>
      <c r="UUR137" s="2"/>
      <c r="UUS137" s="2"/>
      <c r="UUT137" s="2"/>
      <c r="UUU137" s="2"/>
      <c r="UUV137" s="2"/>
      <c r="UUW137" s="2"/>
      <c r="UUX137" s="2"/>
      <c r="UUY137" s="2"/>
      <c r="UUZ137" s="2"/>
      <c r="UVA137" s="2"/>
      <c r="UVB137" s="2"/>
      <c r="UVC137" s="2"/>
      <c r="UVD137" s="2"/>
      <c r="UVE137" s="2"/>
      <c r="UVF137" s="2"/>
      <c r="UVG137" s="2"/>
      <c r="UVH137" s="2"/>
      <c r="UVI137" s="2"/>
      <c r="UVJ137" s="2"/>
      <c r="UVK137" s="2"/>
      <c r="UVL137" s="2"/>
      <c r="UVM137" s="2"/>
      <c r="UVN137" s="2"/>
      <c r="UVO137" s="2"/>
      <c r="UVP137" s="2"/>
      <c r="UVQ137" s="2"/>
      <c r="UVR137" s="2"/>
      <c r="UVS137" s="2"/>
      <c r="UVT137" s="2"/>
      <c r="UVU137" s="2"/>
      <c r="UVV137" s="2"/>
      <c r="UVW137" s="2"/>
      <c r="UVX137" s="2"/>
      <c r="UVY137" s="2"/>
      <c r="UVZ137" s="2"/>
      <c r="UWA137" s="2"/>
      <c r="UWB137" s="2"/>
      <c r="UWC137" s="2"/>
      <c r="UWD137" s="2"/>
      <c r="UWE137" s="2"/>
      <c r="UWF137" s="2"/>
      <c r="UWG137" s="2"/>
      <c r="UWH137" s="2"/>
      <c r="UWI137" s="2"/>
      <c r="UWJ137" s="2"/>
      <c r="UWK137" s="2"/>
      <c r="UWL137" s="2"/>
      <c r="UWM137" s="2"/>
      <c r="UWN137" s="2"/>
      <c r="UWO137" s="2"/>
      <c r="UWP137" s="2"/>
      <c r="UWQ137" s="2"/>
      <c r="UWR137" s="2"/>
      <c r="UWS137" s="2"/>
      <c r="UWT137" s="2"/>
      <c r="UWU137" s="2"/>
      <c r="UWV137" s="2"/>
      <c r="UWW137" s="2"/>
      <c r="UWX137" s="2"/>
      <c r="UWY137" s="2"/>
      <c r="UWZ137" s="2"/>
      <c r="UXA137" s="2"/>
      <c r="UXB137" s="2"/>
      <c r="UXC137" s="2"/>
      <c r="UXD137" s="2"/>
      <c r="UXE137" s="2"/>
      <c r="UXF137" s="2"/>
      <c r="UXG137" s="2"/>
      <c r="UXH137" s="2"/>
      <c r="UXI137" s="2"/>
      <c r="UXJ137" s="2"/>
      <c r="UXK137" s="2"/>
      <c r="UXL137" s="2"/>
      <c r="UXM137" s="2"/>
      <c r="UXN137" s="2"/>
      <c r="UXO137" s="2"/>
      <c r="UXP137" s="2"/>
      <c r="UXQ137" s="2"/>
      <c r="UXR137" s="2"/>
      <c r="UXS137" s="2"/>
      <c r="UXT137" s="2"/>
      <c r="UXU137" s="2"/>
      <c r="UXV137" s="2"/>
      <c r="UXW137" s="2"/>
      <c r="UXX137" s="2"/>
      <c r="UXY137" s="2"/>
      <c r="UXZ137" s="2"/>
      <c r="UYA137" s="2"/>
      <c r="UYB137" s="2"/>
      <c r="UYC137" s="2"/>
      <c r="UYD137" s="2"/>
      <c r="UYE137" s="2"/>
      <c r="UYF137" s="2"/>
      <c r="UYG137" s="2"/>
      <c r="UYH137" s="2"/>
      <c r="UYI137" s="2"/>
      <c r="UYJ137" s="2"/>
      <c r="UYK137" s="2"/>
      <c r="UYL137" s="2"/>
      <c r="UYM137" s="2"/>
      <c r="UYN137" s="2"/>
      <c r="UYO137" s="2"/>
      <c r="UYP137" s="2"/>
      <c r="UYQ137" s="2"/>
      <c r="UYR137" s="2"/>
      <c r="UYS137" s="2"/>
      <c r="UYT137" s="2"/>
      <c r="UYU137" s="2"/>
      <c r="UYV137" s="2"/>
      <c r="UYW137" s="2"/>
      <c r="UYX137" s="2"/>
      <c r="UYY137" s="2"/>
      <c r="UYZ137" s="2"/>
      <c r="UZA137" s="2"/>
      <c r="UZB137" s="2"/>
      <c r="UZC137" s="2"/>
      <c r="UZD137" s="2"/>
      <c r="UZE137" s="2"/>
      <c r="UZF137" s="2"/>
      <c r="UZG137" s="2"/>
      <c r="UZH137" s="2"/>
      <c r="UZI137" s="2"/>
      <c r="UZJ137" s="2"/>
      <c r="UZK137" s="2"/>
      <c r="UZL137" s="2"/>
      <c r="UZM137" s="2"/>
      <c r="UZN137" s="2"/>
      <c r="UZO137" s="2"/>
      <c r="UZP137" s="2"/>
      <c r="UZQ137" s="2"/>
      <c r="UZR137" s="2"/>
      <c r="UZS137" s="2"/>
      <c r="UZT137" s="2"/>
      <c r="UZU137" s="2"/>
      <c r="UZV137" s="2"/>
      <c r="UZW137" s="2"/>
      <c r="UZX137" s="2"/>
      <c r="UZY137" s="2"/>
      <c r="UZZ137" s="2"/>
      <c r="VAA137" s="2"/>
      <c r="VAB137" s="2"/>
      <c r="VAC137" s="2"/>
      <c r="VAD137" s="2"/>
      <c r="VAE137" s="2"/>
      <c r="VAF137" s="2"/>
      <c r="VAG137" s="2"/>
      <c r="VAH137" s="2"/>
      <c r="VAI137" s="2"/>
      <c r="VAJ137" s="2"/>
      <c r="VAK137" s="2"/>
      <c r="VAL137" s="2"/>
      <c r="VAM137" s="2"/>
      <c r="VAN137" s="2"/>
      <c r="VAO137" s="2"/>
      <c r="VAP137" s="2"/>
      <c r="VAQ137" s="2"/>
      <c r="VAR137" s="2"/>
      <c r="VAS137" s="2"/>
      <c r="VAT137" s="2"/>
      <c r="VAU137" s="2"/>
      <c r="VAV137" s="2"/>
      <c r="VAW137" s="2"/>
      <c r="VAX137" s="2"/>
      <c r="VAY137" s="2"/>
      <c r="VAZ137" s="2"/>
      <c r="VBA137" s="2"/>
      <c r="VBB137" s="2"/>
      <c r="VBC137" s="2"/>
      <c r="VBD137" s="2"/>
      <c r="VBE137" s="2"/>
      <c r="VBF137" s="2"/>
      <c r="VBG137" s="2"/>
      <c r="VBH137" s="2"/>
      <c r="VBI137" s="2"/>
      <c r="VBJ137" s="2"/>
      <c r="VBK137" s="2"/>
      <c r="VBL137" s="2"/>
      <c r="VBM137" s="2"/>
      <c r="VBN137" s="2"/>
      <c r="VBO137" s="2"/>
      <c r="VBP137" s="2"/>
      <c r="VBQ137" s="2"/>
      <c r="VBR137" s="2"/>
      <c r="VBS137" s="2"/>
      <c r="VBT137" s="2"/>
      <c r="VBU137" s="2"/>
      <c r="VBV137" s="2"/>
      <c r="VBW137" s="2"/>
      <c r="VBX137" s="2"/>
      <c r="VBY137" s="2"/>
      <c r="VBZ137" s="2"/>
      <c r="VCA137" s="2"/>
      <c r="VCB137" s="2"/>
      <c r="VCC137" s="2"/>
      <c r="VCD137" s="2"/>
      <c r="VCE137" s="2"/>
      <c r="VCF137" s="2"/>
      <c r="VCG137" s="2"/>
      <c r="VCH137" s="2"/>
      <c r="VCI137" s="2"/>
      <c r="VCJ137" s="2"/>
      <c r="VCK137" s="2"/>
      <c r="VCL137" s="2"/>
      <c r="VCM137" s="2"/>
      <c r="VCN137" s="2"/>
      <c r="VCO137" s="2"/>
      <c r="VCP137" s="2"/>
      <c r="VCQ137" s="2"/>
      <c r="VCR137" s="2"/>
      <c r="VCS137" s="2"/>
      <c r="VCT137" s="2"/>
      <c r="VCU137" s="2"/>
      <c r="VCV137" s="2"/>
      <c r="VCW137" s="2"/>
      <c r="VCX137" s="2"/>
      <c r="VCY137" s="2"/>
      <c r="VCZ137" s="2"/>
      <c r="VDA137" s="2"/>
      <c r="VDB137" s="2"/>
      <c r="VDC137" s="2"/>
      <c r="VDD137" s="2"/>
      <c r="VDE137" s="2"/>
      <c r="VDF137" s="2"/>
      <c r="VDG137" s="2"/>
      <c r="VDH137" s="2"/>
      <c r="VDI137" s="2"/>
      <c r="VDJ137" s="2"/>
      <c r="VDK137" s="2"/>
      <c r="VDL137" s="2"/>
      <c r="VDM137" s="2"/>
      <c r="VDN137" s="2"/>
      <c r="VDO137" s="2"/>
      <c r="VDP137" s="2"/>
      <c r="VDQ137" s="2"/>
      <c r="VDR137" s="2"/>
      <c r="VDS137" s="2"/>
      <c r="VDT137" s="2"/>
      <c r="VDU137" s="2"/>
      <c r="VDV137" s="2"/>
      <c r="VDW137" s="2"/>
      <c r="VDX137" s="2"/>
      <c r="VDY137" s="2"/>
      <c r="VDZ137" s="2"/>
      <c r="VEA137" s="2"/>
      <c r="VEB137" s="2"/>
      <c r="VEC137" s="2"/>
      <c r="VED137" s="2"/>
      <c r="VEE137" s="2"/>
      <c r="VEF137" s="2"/>
      <c r="VEG137" s="2"/>
      <c r="VEH137" s="2"/>
      <c r="VEI137" s="2"/>
      <c r="VEJ137" s="2"/>
      <c r="VEK137" s="2"/>
      <c r="VEL137" s="2"/>
      <c r="VEM137" s="2"/>
      <c r="VEN137" s="2"/>
      <c r="VEO137" s="2"/>
      <c r="VEP137" s="2"/>
      <c r="VEQ137" s="2"/>
      <c r="VER137" s="2"/>
      <c r="VES137" s="2"/>
      <c r="VET137" s="2"/>
      <c r="VEU137" s="2"/>
      <c r="VEV137" s="2"/>
      <c r="VEW137" s="2"/>
      <c r="VEX137" s="2"/>
      <c r="VEY137" s="2"/>
      <c r="VEZ137" s="2"/>
      <c r="VFA137" s="2"/>
      <c r="VFB137" s="2"/>
      <c r="VFC137" s="2"/>
      <c r="VFD137" s="2"/>
      <c r="VFE137" s="2"/>
      <c r="VFF137" s="2"/>
      <c r="VFG137" s="2"/>
      <c r="VFH137" s="2"/>
      <c r="VFI137" s="2"/>
      <c r="VFJ137" s="2"/>
      <c r="VFK137" s="2"/>
      <c r="VFL137" s="2"/>
      <c r="VFM137" s="2"/>
      <c r="VFN137" s="2"/>
      <c r="VFO137" s="2"/>
      <c r="VFP137" s="2"/>
      <c r="VFQ137" s="2"/>
      <c r="VFR137" s="2"/>
      <c r="VFS137" s="2"/>
      <c r="VFT137" s="2"/>
      <c r="VFU137" s="2"/>
      <c r="VFV137" s="2"/>
      <c r="VFW137" s="2"/>
      <c r="VFX137" s="2"/>
      <c r="VFY137" s="2"/>
      <c r="VFZ137" s="2"/>
      <c r="VGA137" s="2"/>
      <c r="VGB137" s="2"/>
      <c r="VGC137" s="2"/>
      <c r="VGD137" s="2"/>
      <c r="VGE137" s="2"/>
      <c r="VGF137" s="2"/>
      <c r="VGG137" s="2"/>
      <c r="VGH137" s="2"/>
      <c r="VGI137" s="2"/>
      <c r="VGJ137" s="2"/>
      <c r="VGK137" s="2"/>
      <c r="VGL137" s="2"/>
      <c r="VGM137" s="2"/>
      <c r="VGN137" s="2"/>
      <c r="VGO137" s="2"/>
      <c r="VGP137" s="2"/>
      <c r="VGQ137" s="2"/>
      <c r="VGR137" s="2"/>
      <c r="VGS137" s="2"/>
      <c r="VGT137" s="2"/>
      <c r="VGU137" s="2"/>
      <c r="VGV137" s="2"/>
      <c r="VGW137" s="2"/>
      <c r="VGX137" s="2"/>
      <c r="VGY137" s="2"/>
      <c r="VGZ137" s="2"/>
      <c r="VHA137" s="2"/>
      <c r="VHB137" s="2"/>
      <c r="VHC137" s="2"/>
      <c r="VHD137" s="2"/>
      <c r="VHE137" s="2"/>
      <c r="VHF137" s="2"/>
      <c r="VHG137" s="2"/>
      <c r="VHH137" s="2"/>
      <c r="VHI137" s="2"/>
      <c r="VHJ137" s="2"/>
      <c r="VHK137" s="2"/>
      <c r="VHL137" s="2"/>
      <c r="VHM137" s="2"/>
      <c r="VHN137" s="2"/>
      <c r="VHO137" s="2"/>
      <c r="VHP137" s="2"/>
      <c r="VHQ137" s="2"/>
      <c r="VHR137" s="2"/>
      <c r="VHS137" s="2"/>
      <c r="VHT137" s="2"/>
      <c r="VHU137" s="2"/>
      <c r="VHV137" s="2"/>
      <c r="VHW137" s="2"/>
      <c r="VHX137" s="2"/>
      <c r="VHY137" s="2"/>
      <c r="VHZ137" s="2"/>
      <c r="VIA137" s="2"/>
      <c r="VIB137" s="2"/>
      <c r="VIC137" s="2"/>
      <c r="VID137" s="2"/>
      <c r="VIE137" s="2"/>
      <c r="VIF137" s="2"/>
      <c r="VIG137" s="2"/>
      <c r="VIH137" s="2"/>
      <c r="VII137" s="2"/>
      <c r="VIJ137" s="2"/>
      <c r="VIK137" s="2"/>
      <c r="VIL137" s="2"/>
      <c r="VIM137" s="2"/>
      <c r="VIN137" s="2"/>
      <c r="VIO137" s="2"/>
      <c r="VIP137" s="2"/>
      <c r="VIQ137" s="2"/>
      <c r="VIR137" s="2"/>
      <c r="VIS137" s="2"/>
      <c r="VIT137" s="2"/>
      <c r="VIU137" s="2"/>
      <c r="VIV137" s="2"/>
      <c r="VIW137" s="2"/>
      <c r="VIX137" s="2"/>
      <c r="VIY137" s="2"/>
      <c r="VIZ137" s="2"/>
      <c r="VJA137" s="2"/>
      <c r="VJB137" s="2"/>
      <c r="VJC137" s="2"/>
      <c r="VJD137" s="2"/>
      <c r="VJE137" s="2"/>
      <c r="VJF137" s="2"/>
      <c r="VJG137" s="2"/>
      <c r="VJH137" s="2"/>
      <c r="VJI137" s="2"/>
      <c r="VJJ137" s="2"/>
      <c r="VJK137" s="2"/>
      <c r="VJL137" s="2"/>
      <c r="VJM137" s="2"/>
      <c r="VJN137" s="2"/>
      <c r="VJO137" s="2"/>
      <c r="VJP137" s="2"/>
      <c r="VJQ137" s="2"/>
      <c r="VJR137" s="2"/>
      <c r="VJS137" s="2"/>
      <c r="VJT137" s="2"/>
      <c r="VJU137" s="2"/>
      <c r="VJV137" s="2"/>
      <c r="VJW137" s="2"/>
      <c r="VJX137" s="2"/>
      <c r="VJY137" s="2"/>
      <c r="VJZ137" s="2"/>
      <c r="VKA137" s="2"/>
      <c r="VKB137" s="2"/>
      <c r="VKC137" s="2"/>
      <c r="VKD137" s="2"/>
      <c r="VKE137" s="2"/>
      <c r="VKF137" s="2"/>
      <c r="VKG137" s="2"/>
      <c r="VKH137" s="2"/>
      <c r="VKI137" s="2"/>
      <c r="VKJ137" s="2"/>
      <c r="VKK137" s="2"/>
      <c r="VKL137" s="2"/>
      <c r="VKM137" s="2"/>
      <c r="VKN137" s="2"/>
      <c r="VKO137" s="2"/>
      <c r="VKP137" s="2"/>
      <c r="VKQ137" s="2"/>
      <c r="VKR137" s="2"/>
      <c r="VKS137" s="2"/>
      <c r="VKT137" s="2"/>
      <c r="VKU137" s="2"/>
      <c r="VKV137" s="2"/>
      <c r="VKW137" s="2"/>
      <c r="VKX137" s="2"/>
      <c r="VKY137" s="2"/>
      <c r="VKZ137" s="2"/>
      <c r="VLA137" s="2"/>
      <c r="VLB137" s="2"/>
      <c r="VLC137" s="2"/>
      <c r="VLD137" s="2"/>
      <c r="VLE137" s="2"/>
      <c r="VLF137" s="2"/>
      <c r="VLG137" s="2"/>
      <c r="VLH137" s="2"/>
      <c r="VLI137" s="2"/>
      <c r="VLJ137" s="2"/>
      <c r="VLK137" s="2"/>
      <c r="VLL137" s="2"/>
      <c r="VLM137" s="2"/>
      <c r="VLN137" s="2"/>
      <c r="VLO137" s="2"/>
      <c r="VLP137" s="2"/>
      <c r="VLQ137" s="2"/>
      <c r="VLR137" s="2"/>
      <c r="VLS137" s="2"/>
      <c r="VLT137" s="2"/>
      <c r="VLU137" s="2"/>
      <c r="VLV137" s="2"/>
      <c r="VLW137" s="2"/>
      <c r="VLX137" s="2"/>
      <c r="VLY137" s="2"/>
      <c r="VLZ137" s="2"/>
      <c r="VMA137" s="2"/>
      <c r="VMB137" s="2"/>
      <c r="VMC137" s="2"/>
      <c r="VMD137" s="2"/>
      <c r="VME137" s="2"/>
      <c r="VMF137" s="2"/>
      <c r="VMG137" s="2"/>
      <c r="VMH137" s="2"/>
      <c r="VMI137" s="2"/>
      <c r="VMJ137" s="2"/>
      <c r="VMK137" s="2"/>
      <c r="VML137" s="2"/>
      <c r="VMM137" s="2"/>
      <c r="VMN137" s="2"/>
      <c r="VMO137" s="2"/>
      <c r="VMP137" s="2"/>
      <c r="VMQ137" s="2"/>
      <c r="VMR137" s="2"/>
      <c r="VMS137" s="2"/>
      <c r="VMT137" s="2"/>
      <c r="VMU137" s="2"/>
      <c r="VMV137" s="2"/>
      <c r="VMW137" s="2"/>
      <c r="VMX137" s="2"/>
      <c r="VMY137" s="2"/>
      <c r="VMZ137" s="2"/>
      <c r="VNA137" s="2"/>
      <c r="VNB137" s="2"/>
      <c r="VNC137" s="2"/>
      <c r="VND137" s="2"/>
      <c r="VNE137" s="2"/>
      <c r="VNF137" s="2"/>
      <c r="VNG137" s="2"/>
      <c r="VNH137" s="2"/>
      <c r="VNI137" s="2"/>
      <c r="VNJ137" s="2"/>
      <c r="VNK137" s="2"/>
      <c r="VNL137" s="2"/>
      <c r="VNM137" s="2"/>
      <c r="VNN137" s="2"/>
      <c r="VNO137" s="2"/>
      <c r="VNP137" s="2"/>
      <c r="VNQ137" s="2"/>
      <c r="VNR137" s="2"/>
      <c r="VNS137" s="2"/>
      <c r="VNT137" s="2"/>
      <c r="VNU137" s="2"/>
      <c r="VNV137" s="2"/>
      <c r="VNW137" s="2"/>
      <c r="VNX137" s="2"/>
      <c r="VNY137" s="2"/>
      <c r="VNZ137" s="2"/>
      <c r="VOA137" s="2"/>
      <c r="VOB137" s="2"/>
      <c r="VOC137" s="2"/>
      <c r="VOD137" s="2"/>
      <c r="VOE137" s="2"/>
      <c r="VOF137" s="2"/>
      <c r="VOG137" s="2"/>
      <c r="VOH137" s="2"/>
      <c r="VOI137" s="2"/>
      <c r="VOJ137" s="2"/>
      <c r="VOK137" s="2"/>
      <c r="VOL137" s="2"/>
      <c r="VOM137" s="2"/>
      <c r="VON137" s="2"/>
      <c r="VOO137" s="2"/>
      <c r="VOP137" s="2"/>
      <c r="VOQ137" s="2"/>
      <c r="VOR137" s="2"/>
      <c r="VOS137" s="2"/>
      <c r="VOT137" s="2"/>
      <c r="VOU137" s="2"/>
      <c r="VOV137" s="2"/>
      <c r="VOW137" s="2"/>
      <c r="VOX137" s="2"/>
      <c r="VOY137" s="2"/>
      <c r="VOZ137" s="2"/>
      <c r="VPA137" s="2"/>
      <c r="VPB137" s="2"/>
      <c r="VPC137" s="2"/>
      <c r="VPD137" s="2"/>
      <c r="VPE137" s="2"/>
      <c r="VPF137" s="2"/>
      <c r="VPG137" s="2"/>
      <c r="VPH137" s="2"/>
      <c r="VPI137" s="2"/>
      <c r="VPJ137" s="2"/>
      <c r="VPK137" s="2"/>
      <c r="VPL137" s="2"/>
      <c r="VPM137" s="2"/>
      <c r="VPN137" s="2"/>
      <c r="VPO137" s="2"/>
      <c r="VPP137" s="2"/>
      <c r="VPQ137" s="2"/>
      <c r="VPR137" s="2"/>
      <c r="VPS137" s="2"/>
      <c r="VPT137" s="2"/>
      <c r="VPU137" s="2"/>
      <c r="VPV137" s="2"/>
      <c r="VPW137" s="2"/>
      <c r="VPX137" s="2"/>
      <c r="VPY137" s="2"/>
      <c r="VPZ137" s="2"/>
      <c r="VQA137" s="2"/>
      <c r="VQB137" s="2"/>
      <c r="VQC137" s="2"/>
      <c r="VQD137" s="2"/>
      <c r="VQE137" s="2"/>
      <c r="VQF137" s="2"/>
      <c r="VQG137" s="2"/>
      <c r="VQH137" s="2"/>
      <c r="VQI137" s="2"/>
      <c r="VQJ137" s="2"/>
      <c r="VQK137" s="2"/>
      <c r="VQL137" s="2"/>
      <c r="VQM137" s="2"/>
      <c r="VQN137" s="2"/>
      <c r="VQO137" s="2"/>
      <c r="VQP137" s="2"/>
      <c r="VQQ137" s="2"/>
      <c r="VQR137" s="2"/>
      <c r="VQS137" s="2"/>
      <c r="VQT137" s="2"/>
      <c r="VQU137" s="2"/>
      <c r="VQV137" s="2"/>
      <c r="VQW137" s="2"/>
      <c r="VQX137" s="2"/>
      <c r="VQY137" s="2"/>
      <c r="VQZ137" s="2"/>
      <c r="VRA137" s="2"/>
      <c r="VRB137" s="2"/>
      <c r="VRC137" s="2"/>
      <c r="VRD137" s="2"/>
      <c r="VRE137" s="2"/>
      <c r="VRF137" s="2"/>
      <c r="VRG137" s="2"/>
      <c r="VRH137" s="2"/>
      <c r="VRI137" s="2"/>
      <c r="VRJ137" s="2"/>
      <c r="VRK137" s="2"/>
      <c r="VRL137" s="2"/>
      <c r="VRM137" s="2"/>
      <c r="VRN137" s="2"/>
      <c r="VRO137" s="2"/>
      <c r="VRP137" s="2"/>
      <c r="VRQ137" s="2"/>
      <c r="VRR137" s="2"/>
      <c r="VRS137" s="2"/>
      <c r="VRT137" s="2"/>
      <c r="VRU137" s="2"/>
      <c r="VRV137" s="2"/>
      <c r="VRW137" s="2"/>
      <c r="VRX137" s="2"/>
      <c r="VRY137" s="2"/>
      <c r="VRZ137" s="2"/>
      <c r="VSA137" s="2"/>
      <c r="VSB137" s="2"/>
      <c r="VSC137" s="2"/>
      <c r="VSD137" s="2"/>
      <c r="VSE137" s="2"/>
      <c r="VSF137" s="2"/>
      <c r="VSG137" s="2"/>
      <c r="VSH137" s="2"/>
      <c r="VSI137" s="2"/>
      <c r="VSJ137" s="2"/>
      <c r="VSK137" s="2"/>
      <c r="VSL137" s="2"/>
      <c r="VSM137" s="2"/>
      <c r="VSN137" s="2"/>
      <c r="VSO137" s="2"/>
      <c r="VSP137" s="2"/>
      <c r="VSQ137" s="2"/>
      <c r="VSR137" s="2"/>
      <c r="VSS137" s="2"/>
      <c r="VST137" s="2"/>
      <c r="VSU137" s="2"/>
      <c r="VSV137" s="2"/>
      <c r="VSW137" s="2"/>
      <c r="VSX137" s="2"/>
      <c r="VSY137" s="2"/>
      <c r="VSZ137" s="2"/>
      <c r="VTA137" s="2"/>
      <c r="VTB137" s="2"/>
      <c r="VTC137" s="2"/>
      <c r="VTD137" s="2"/>
      <c r="VTE137" s="2"/>
      <c r="VTF137" s="2"/>
      <c r="VTG137" s="2"/>
      <c r="VTH137" s="2"/>
      <c r="VTI137" s="2"/>
      <c r="VTJ137" s="2"/>
      <c r="VTK137" s="2"/>
      <c r="VTL137" s="2"/>
      <c r="VTM137" s="2"/>
      <c r="VTN137" s="2"/>
      <c r="VTO137" s="2"/>
      <c r="VTP137" s="2"/>
      <c r="VTQ137" s="2"/>
      <c r="VTR137" s="2"/>
      <c r="VTS137" s="2"/>
      <c r="VTT137" s="2"/>
      <c r="VTU137" s="2"/>
      <c r="VTV137" s="2"/>
      <c r="VTW137" s="2"/>
      <c r="VTX137" s="2"/>
      <c r="VTY137" s="2"/>
      <c r="VTZ137" s="2"/>
      <c r="VUA137" s="2"/>
      <c r="VUB137" s="2"/>
      <c r="VUC137" s="2"/>
      <c r="VUD137" s="2"/>
      <c r="VUE137" s="2"/>
      <c r="VUF137" s="2"/>
      <c r="VUG137" s="2"/>
      <c r="VUH137" s="2"/>
      <c r="VUI137" s="2"/>
      <c r="VUJ137" s="2"/>
      <c r="VUK137" s="2"/>
      <c r="VUL137" s="2"/>
      <c r="VUM137" s="2"/>
      <c r="VUN137" s="2"/>
      <c r="VUO137" s="2"/>
      <c r="VUP137" s="2"/>
      <c r="VUQ137" s="2"/>
      <c r="VUR137" s="2"/>
      <c r="VUS137" s="2"/>
      <c r="VUT137" s="2"/>
      <c r="VUU137" s="2"/>
      <c r="VUV137" s="2"/>
      <c r="VUW137" s="2"/>
      <c r="VUX137" s="2"/>
      <c r="VUY137" s="2"/>
      <c r="VUZ137" s="2"/>
      <c r="VVA137" s="2"/>
      <c r="VVB137" s="2"/>
      <c r="VVC137" s="2"/>
      <c r="VVD137" s="2"/>
      <c r="VVE137" s="2"/>
      <c r="VVF137" s="2"/>
      <c r="VVG137" s="2"/>
      <c r="VVH137" s="2"/>
      <c r="VVI137" s="2"/>
      <c r="VVJ137" s="2"/>
      <c r="VVK137" s="2"/>
      <c r="VVL137" s="2"/>
      <c r="VVM137" s="2"/>
      <c r="VVN137" s="2"/>
      <c r="VVO137" s="2"/>
      <c r="VVP137" s="2"/>
      <c r="VVQ137" s="2"/>
      <c r="VVR137" s="2"/>
      <c r="VVS137" s="2"/>
      <c r="VVT137" s="2"/>
      <c r="VVU137" s="2"/>
      <c r="VVV137" s="2"/>
      <c r="VVW137" s="2"/>
      <c r="VVX137" s="2"/>
      <c r="VVY137" s="2"/>
      <c r="VVZ137" s="2"/>
      <c r="VWA137" s="2"/>
      <c r="VWB137" s="2"/>
      <c r="VWC137" s="2"/>
      <c r="VWD137" s="2"/>
      <c r="VWE137" s="2"/>
      <c r="VWF137" s="2"/>
      <c r="VWG137" s="2"/>
      <c r="VWH137" s="2"/>
      <c r="VWI137" s="2"/>
      <c r="VWJ137" s="2"/>
      <c r="VWK137" s="2"/>
      <c r="VWL137" s="2"/>
      <c r="VWM137" s="2"/>
      <c r="VWN137" s="2"/>
      <c r="VWO137" s="2"/>
      <c r="VWP137" s="2"/>
      <c r="VWQ137" s="2"/>
      <c r="VWR137" s="2"/>
      <c r="VWS137" s="2"/>
      <c r="VWT137" s="2"/>
      <c r="VWU137" s="2"/>
      <c r="VWV137" s="2"/>
      <c r="VWW137" s="2"/>
      <c r="VWX137" s="2"/>
      <c r="VWY137" s="2"/>
      <c r="VWZ137" s="2"/>
      <c r="VXA137" s="2"/>
      <c r="VXB137" s="2"/>
      <c r="VXC137" s="2"/>
      <c r="VXD137" s="2"/>
      <c r="VXE137" s="2"/>
      <c r="VXF137" s="2"/>
      <c r="VXG137" s="2"/>
      <c r="VXH137" s="2"/>
      <c r="VXI137" s="2"/>
      <c r="VXJ137" s="2"/>
      <c r="VXK137" s="2"/>
      <c r="VXL137" s="2"/>
      <c r="VXM137" s="2"/>
      <c r="VXN137" s="2"/>
      <c r="VXO137" s="2"/>
      <c r="VXP137" s="2"/>
      <c r="VXQ137" s="2"/>
      <c r="VXR137" s="2"/>
      <c r="VXS137" s="2"/>
      <c r="VXT137" s="2"/>
      <c r="VXU137" s="2"/>
      <c r="VXV137" s="2"/>
      <c r="VXW137" s="2"/>
      <c r="VXX137" s="2"/>
      <c r="VXY137" s="2"/>
      <c r="VXZ137" s="2"/>
      <c r="VYA137" s="2"/>
      <c r="VYB137" s="2"/>
      <c r="VYC137" s="2"/>
      <c r="VYD137" s="2"/>
      <c r="VYE137" s="2"/>
      <c r="VYF137" s="2"/>
      <c r="VYG137" s="2"/>
      <c r="VYH137" s="2"/>
      <c r="VYI137" s="2"/>
      <c r="VYJ137" s="2"/>
      <c r="VYK137" s="2"/>
      <c r="VYL137" s="2"/>
      <c r="VYM137" s="2"/>
      <c r="VYN137" s="2"/>
      <c r="VYO137" s="2"/>
      <c r="VYP137" s="2"/>
      <c r="VYQ137" s="2"/>
      <c r="VYR137" s="2"/>
      <c r="VYS137" s="2"/>
      <c r="VYT137" s="2"/>
      <c r="VYU137" s="2"/>
      <c r="VYV137" s="2"/>
      <c r="VYW137" s="2"/>
      <c r="VYX137" s="2"/>
      <c r="VYY137" s="2"/>
      <c r="VYZ137" s="2"/>
      <c r="VZA137" s="2"/>
      <c r="VZB137" s="2"/>
      <c r="VZC137" s="2"/>
      <c r="VZD137" s="2"/>
      <c r="VZE137" s="2"/>
      <c r="VZF137" s="2"/>
      <c r="VZG137" s="2"/>
      <c r="VZH137" s="2"/>
      <c r="VZI137" s="2"/>
      <c r="VZJ137" s="2"/>
      <c r="VZK137" s="2"/>
      <c r="VZL137" s="2"/>
      <c r="VZM137" s="2"/>
      <c r="VZN137" s="2"/>
      <c r="VZO137" s="2"/>
      <c r="VZP137" s="2"/>
      <c r="VZQ137" s="2"/>
      <c r="VZR137" s="2"/>
      <c r="VZS137" s="2"/>
      <c r="VZT137" s="2"/>
      <c r="VZU137" s="2"/>
      <c r="VZV137" s="2"/>
      <c r="VZW137" s="2"/>
      <c r="VZX137" s="2"/>
      <c r="VZY137" s="2"/>
      <c r="VZZ137" s="2"/>
      <c r="WAA137" s="2"/>
      <c r="WAB137" s="2"/>
      <c r="WAC137" s="2"/>
      <c r="WAD137" s="2"/>
      <c r="WAE137" s="2"/>
      <c r="WAF137" s="2"/>
      <c r="WAG137" s="2"/>
      <c r="WAH137" s="2"/>
      <c r="WAI137" s="2"/>
      <c r="WAJ137" s="2"/>
      <c r="WAK137" s="2"/>
      <c r="WAL137" s="2"/>
      <c r="WAM137" s="2"/>
      <c r="WAN137" s="2"/>
      <c r="WAO137" s="2"/>
      <c r="WAP137" s="2"/>
      <c r="WAQ137" s="2"/>
      <c r="WAR137" s="2"/>
      <c r="WAS137" s="2"/>
      <c r="WAT137" s="2"/>
      <c r="WAU137" s="2"/>
      <c r="WAV137" s="2"/>
      <c r="WAW137" s="2"/>
      <c r="WAX137" s="2"/>
      <c r="WAY137" s="2"/>
      <c r="WAZ137" s="2"/>
      <c r="WBA137" s="2"/>
      <c r="WBB137" s="2"/>
      <c r="WBC137" s="2"/>
      <c r="WBD137" s="2"/>
      <c r="WBE137" s="2"/>
      <c r="WBF137" s="2"/>
      <c r="WBG137" s="2"/>
      <c r="WBH137" s="2"/>
      <c r="WBI137" s="2"/>
      <c r="WBJ137" s="2"/>
      <c r="WBK137" s="2"/>
      <c r="WBL137" s="2"/>
      <c r="WBM137" s="2"/>
      <c r="WBN137" s="2"/>
      <c r="WBO137" s="2"/>
      <c r="WBP137" s="2"/>
      <c r="WBQ137" s="2"/>
      <c r="WBR137" s="2"/>
      <c r="WBS137" s="2"/>
      <c r="WBT137" s="2"/>
      <c r="WBU137" s="2"/>
      <c r="WBV137" s="2"/>
      <c r="WBW137" s="2"/>
      <c r="WBX137" s="2"/>
      <c r="WBY137" s="2"/>
      <c r="WBZ137" s="2"/>
      <c r="WCA137" s="2"/>
      <c r="WCB137" s="2"/>
      <c r="WCC137" s="2"/>
      <c r="WCD137" s="2"/>
      <c r="WCE137" s="2"/>
      <c r="WCF137" s="2"/>
      <c r="WCG137" s="2"/>
      <c r="WCH137" s="2"/>
      <c r="WCI137" s="2"/>
      <c r="WCJ137" s="2"/>
      <c r="WCK137" s="2"/>
      <c r="WCL137" s="2"/>
      <c r="WCM137" s="2"/>
      <c r="WCN137" s="2"/>
      <c r="WCO137" s="2"/>
      <c r="WCP137" s="2"/>
      <c r="WCQ137" s="2"/>
      <c r="WCR137" s="2"/>
      <c r="WCS137" s="2"/>
      <c r="WCT137" s="2"/>
      <c r="WCU137" s="2"/>
      <c r="WCV137" s="2"/>
      <c r="WCW137" s="2"/>
      <c r="WCX137" s="2"/>
      <c r="WCY137" s="2"/>
      <c r="WCZ137" s="2"/>
      <c r="WDA137" s="2"/>
      <c r="WDB137" s="2"/>
      <c r="WDC137" s="2"/>
      <c r="WDD137" s="2"/>
      <c r="WDE137" s="2"/>
      <c r="WDF137" s="2"/>
      <c r="WDG137" s="2"/>
      <c r="WDH137" s="2"/>
      <c r="WDI137" s="2"/>
      <c r="WDJ137" s="2"/>
      <c r="WDK137" s="2"/>
      <c r="WDL137" s="2"/>
      <c r="WDM137" s="2"/>
      <c r="WDN137" s="2"/>
      <c r="WDO137" s="2"/>
      <c r="WDP137" s="2"/>
      <c r="WDQ137" s="2"/>
      <c r="WDR137" s="2"/>
      <c r="WDS137" s="2"/>
      <c r="WDT137" s="2"/>
      <c r="WDU137" s="2"/>
      <c r="WDV137" s="2"/>
      <c r="WDW137" s="2"/>
      <c r="WDX137" s="2"/>
      <c r="WDY137" s="2"/>
      <c r="WDZ137" s="2"/>
      <c r="WEA137" s="2"/>
      <c r="WEB137" s="2"/>
      <c r="WEC137" s="2"/>
      <c r="WED137" s="2"/>
      <c r="WEE137" s="2"/>
      <c r="WEF137" s="2"/>
      <c r="WEG137" s="2"/>
      <c r="WEH137" s="2"/>
      <c r="WEI137" s="2"/>
      <c r="WEJ137" s="2"/>
      <c r="WEK137" s="2"/>
      <c r="WEL137" s="2"/>
      <c r="WEM137" s="2"/>
      <c r="WEN137" s="2"/>
      <c r="WEO137" s="2"/>
      <c r="WEP137" s="2"/>
      <c r="WEQ137" s="2"/>
      <c r="WER137" s="2"/>
      <c r="WES137" s="2"/>
      <c r="WET137" s="2"/>
      <c r="WEU137" s="2"/>
      <c r="WEV137" s="2"/>
      <c r="WEW137" s="2"/>
      <c r="WEX137" s="2"/>
      <c r="WEY137" s="2"/>
      <c r="WEZ137" s="2"/>
      <c r="WFA137" s="2"/>
      <c r="WFB137" s="2"/>
      <c r="WFC137" s="2"/>
      <c r="WFD137" s="2"/>
      <c r="WFE137" s="2"/>
      <c r="WFF137" s="2"/>
      <c r="WFG137" s="2"/>
      <c r="WFH137" s="2"/>
      <c r="WFI137" s="2"/>
      <c r="WFJ137" s="2"/>
      <c r="WFK137" s="2"/>
      <c r="WFL137" s="2"/>
      <c r="WFM137" s="2"/>
      <c r="WFN137" s="2"/>
      <c r="WFO137" s="2"/>
      <c r="WFP137" s="2"/>
      <c r="WFQ137" s="2"/>
      <c r="WFR137" s="2"/>
      <c r="WFS137" s="2"/>
      <c r="WFT137" s="2"/>
      <c r="WFU137" s="2"/>
      <c r="WFV137" s="2"/>
      <c r="WFW137" s="2"/>
      <c r="WFX137" s="2"/>
      <c r="WFY137" s="2"/>
      <c r="WFZ137" s="2"/>
      <c r="WGA137" s="2"/>
      <c r="WGB137" s="2"/>
      <c r="WGC137" s="2"/>
      <c r="WGD137" s="2"/>
      <c r="WGE137" s="2"/>
      <c r="WGF137" s="2"/>
      <c r="WGG137" s="2"/>
      <c r="WGH137" s="2"/>
      <c r="WGI137" s="2"/>
      <c r="WGJ137" s="2"/>
      <c r="WGK137" s="2"/>
      <c r="WGL137" s="2"/>
      <c r="WGM137" s="2"/>
      <c r="WGN137" s="2"/>
      <c r="WGO137" s="2"/>
      <c r="WGP137" s="2"/>
      <c r="WGQ137" s="2"/>
      <c r="WGR137" s="2"/>
      <c r="WGS137" s="2"/>
      <c r="WGT137" s="2"/>
      <c r="WGU137" s="2"/>
      <c r="WGV137" s="2"/>
      <c r="WGW137" s="2"/>
      <c r="WGX137" s="2"/>
      <c r="WGY137" s="2"/>
      <c r="WGZ137" s="2"/>
      <c r="WHA137" s="2"/>
      <c r="WHB137" s="2"/>
      <c r="WHC137" s="2"/>
      <c r="WHD137" s="2"/>
      <c r="WHE137" s="2"/>
      <c r="WHF137" s="2"/>
      <c r="WHG137" s="2"/>
      <c r="WHH137" s="2"/>
      <c r="WHI137" s="2"/>
      <c r="WHJ137" s="2"/>
      <c r="WHK137" s="2"/>
      <c r="WHL137" s="2"/>
      <c r="WHM137" s="2"/>
      <c r="WHN137" s="2"/>
      <c r="WHO137" s="2"/>
      <c r="WHP137" s="2"/>
      <c r="WHQ137" s="2"/>
      <c r="WHR137" s="2"/>
      <c r="WHS137" s="2"/>
      <c r="WHT137" s="2"/>
      <c r="WHU137" s="2"/>
      <c r="WHV137" s="2"/>
      <c r="WHW137" s="2"/>
      <c r="WHX137" s="2"/>
      <c r="WHY137" s="2"/>
      <c r="WHZ137" s="2"/>
      <c r="WIA137" s="2"/>
      <c r="WIB137" s="2"/>
      <c r="WIC137" s="2"/>
      <c r="WID137" s="2"/>
      <c r="WIE137" s="2"/>
      <c r="WIF137" s="2"/>
      <c r="WIG137" s="2"/>
      <c r="WIH137" s="2"/>
      <c r="WII137" s="2"/>
      <c r="WIJ137" s="2"/>
      <c r="WIK137" s="2"/>
      <c r="WIL137" s="2"/>
      <c r="WIM137" s="2"/>
      <c r="WIN137" s="2"/>
      <c r="WIO137" s="2"/>
      <c r="WIP137" s="2"/>
      <c r="WIQ137" s="2"/>
      <c r="WIR137" s="2"/>
      <c r="WIS137" s="2"/>
      <c r="WIT137" s="2"/>
      <c r="WIU137" s="2"/>
      <c r="WIV137" s="2"/>
      <c r="WIW137" s="2"/>
      <c r="WIX137" s="2"/>
      <c r="WIY137" s="2"/>
      <c r="WIZ137" s="2"/>
      <c r="WJA137" s="2"/>
      <c r="WJB137" s="2"/>
      <c r="WJC137" s="2"/>
      <c r="WJD137" s="2"/>
      <c r="WJE137" s="2"/>
      <c r="WJF137" s="2"/>
      <c r="WJG137" s="2"/>
      <c r="WJH137" s="2"/>
      <c r="WJI137" s="2"/>
      <c r="WJJ137" s="2"/>
      <c r="WJK137" s="2"/>
      <c r="WJL137" s="2"/>
      <c r="WJM137" s="2"/>
      <c r="WJN137" s="2"/>
      <c r="WJO137" s="2"/>
      <c r="WJP137" s="2"/>
      <c r="WJQ137" s="2"/>
      <c r="WJR137" s="2"/>
      <c r="WJS137" s="2"/>
      <c r="WJT137" s="2"/>
      <c r="WJU137" s="2"/>
      <c r="WJV137" s="2"/>
      <c r="WJW137" s="2"/>
      <c r="WJX137" s="2"/>
      <c r="WJY137" s="2"/>
      <c r="WJZ137" s="2"/>
      <c r="WKA137" s="2"/>
      <c r="WKB137" s="2"/>
      <c r="WKC137" s="2"/>
      <c r="WKD137" s="2"/>
      <c r="WKE137" s="2"/>
      <c r="WKF137" s="2"/>
      <c r="WKG137" s="2"/>
      <c r="WKH137" s="2"/>
      <c r="WKI137" s="2"/>
      <c r="WKJ137" s="2"/>
      <c r="WKK137" s="2"/>
      <c r="WKL137" s="2"/>
      <c r="WKM137" s="2"/>
      <c r="WKN137" s="2"/>
      <c r="WKO137" s="2"/>
      <c r="WKP137" s="2"/>
      <c r="WKQ137" s="2"/>
      <c r="WKR137" s="2"/>
      <c r="WKS137" s="2"/>
      <c r="WKT137" s="2"/>
      <c r="WKU137" s="2"/>
      <c r="WKV137" s="2"/>
      <c r="WKW137" s="2"/>
      <c r="WKX137" s="2"/>
      <c r="WKY137" s="2"/>
      <c r="WKZ137" s="2"/>
      <c r="WLA137" s="2"/>
      <c r="WLB137" s="2"/>
      <c r="WLC137" s="2"/>
      <c r="WLD137" s="2"/>
      <c r="WLE137" s="2"/>
      <c r="WLF137" s="2"/>
      <c r="WLG137" s="2"/>
      <c r="WLH137" s="2"/>
      <c r="WLI137" s="2"/>
      <c r="WLJ137" s="2"/>
      <c r="WLK137" s="2"/>
      <c r="WLL137" s="2"/>
      <c r="WLM137" s="2"/>
      <c r="WLN137" s="2"/>
      <c r="WLO137" s="2"/>
      <c r="WLP137" s="2"/>
      <c r="WLQ137" s="2"/>
      <c r="WLR137" s="2"/>
      <c r="WLS137" s="2"/>
      <c r="WLT137" s="2"/>
      <c r="WLU137" s="2"/>
      <c r="WLV137" s="2"/>
      <c r="WLW137" s="2"/>
      <c r="WLX137" s="2"/>
      <c r="WLY137" s="2"/>
      <c r="WLZ137" s="2"/>
      <c r="WMA137" s="2"/>
      <c r="WMB137" s="2"/>
      <c r="WMC137" s="2"/>
      <c r="WMD137" s="2"/>
      <c r="WME137" s="2"/>
      <c r="WMF137" s="2"/>
      <c r="WMG137" s="2"/>
      <c r="WMH137" s="2"/>
      <c r="WMI137" s="2"/>
      <c r="WMJ137" s="2"/>
      <c r="WMK137" s="2"/>
      <c r="WML137" s="2"/>
      <c r="WMM137" s="2"/>
      <c r="WMN137" s="2"/>
      <c r="WMO137" s="2"/>
      <c r="WMP137" s="2"/>
      <c r="WMQ137" s="2"/>
      <c r="WMR137" s="2"/>
      <c r="WMS137" s="2"/>
      <c r="WMT137" s="2"/>
      <c r="WMU137" s="2"/>
      <c r="WMV137" s="2"/>
      <c r="WMW137" s="2"/>
      <c r="WMX137" s="2"/>
      <c r="WMY137" s="2"/>
      <c r="WMZ137" s="2"/>
      <c r="WNA137" s="2"/>
      <c r="WNB137" s="2"/>
      <c r="WNC137" s="2"/>
      <c r="WND137" s="2"/>
      <c r="WNE137" s="2"/>
      <c r="WNF137" s="2"/>
      <c r="WNG137" s="2"/>
      <c r="WNH137" s="2"/>
      <c r="WNI137" s="2"/>
      <c r="WNJ137" s="2"/>
      <c r="WNK137" s="2"/>
      <c r="WNL137" s="2"/>
      <c r="WNM137" s="2"/>
      <c r="WNN137" s="2"/>
      <c r="WNO137" s="2"/>
      <c r="WNP137" s="2"/>
      <c r="WNQ137" s="2"/>
      <c r="WNR137" s="2"/>
      <c r="WNS137" s="2"/>
      <c r="WNT137" s="2"/>
      <c r="WNU137" s="2"/>
      <c r="WNV137" s="2"/>
      <c r="WNW137" s="2"/>
      <c r="WNX137" s="2"/>
      <c r="WNY137" s="2"/>
      <c r="WNZ137" s="2"/>
      <c r="WOA137" s="2"/>
      <c r="WOB137" s="2"/>
      <c r="WOC137" s="2"/>
      <c r="WOD137" s="2"/>
      <c r="WOE137" s="2"/>
      <c r="WOF137" s="2"/>
      <c r="WOG137" s="2"/>
      <c r="WOH137" s="2"/>
      <c r="WOI137" s="2"/>
      <c r="WOJ137" s="2"/>
      <c r="WOK137" s="2"/>
      <c r="WOL137" s="2"/>
      <c r="WOM137" s="2"/>
      <c r="WON137" s="2"/>
      <c r="WOO137" s="2"/>
      <c r="WOP137" s="2"/>
      <c r="WOQ137" s="2"/>
      <c r="WOR137" s="2"/>
      <c r="WOS137" s="2"/>
      <c r="WOT137" s="2"/>
      <c r="WOU137" s="2"/>
      <c r="WOV137" s="2"/>
      <c r="WOW137" s="2"/>
      <c r="WOX137" s="2"/>
      <c r="WOY137" s="2"/>
      <c r="WOZ137" s="2"/>
      <c r="WPA137" s="2"/>
      <c r="WPB137" s="2"/>
      <c r="WPC137" s="2"/>
      <c r="WPD137" s="2"/>
      <c r="WPE137" s="2"/>
      <c r="WPF137" s="2"/>
      <c r="WPG137" s="2"/>
      <c r="WPH137" s="2"/>
      <c r="WPI137" s="2"/>
      <c r="WPJ137" s="2"/>
      <c r="WPK137" s="2"/>
      <c r="WPL137" s="2"/>
      <c r="WPM137" s="2"/>
      <c r="WPN137" s="2"/>
      <c r="WPO137" s="2"/>
      <c r="WPP137" s="2"/>
      <c r="WPQ137" s="2"/>
      <c r="WPR137" s="2"/>
      <c r="WPS137" s="2"/>
      <c r="WPT137" s="2"/>
      <c r="WPU137" s="2"/>
      <c r="WPV137" s="2"/>
      <c r="WPW137" s="2"/>
      <c r="WPX137" s="2"/>
      <c r="WPY137" s="2"/>
      <c r="WPZ137" s="2"/>
      <c r="WQA137" s="2"/>
      <c r="WQB137" s="2"/>
      <c r="WQC137" s="2"/>
      <c r="WQD137" s="2"/>
      <c r="WQE137" s="2"/>
      <c r="WQF137" s="2"/>
      <c r="WQG137" s="2"/>
      <c r="WQH137" s="2"/>
      <c r="WQI137" s="2"/>
      <c r="WQJ137" s="2"/>
      <c r="WQK137" s="2"/>
      <c r="WQL137" s="2"/>
      <c r="WQM137" s="2"/>
      <c r="WQN137" s="2"/>
      <c r="WQO137" s="2"/>
      <c r="WQP137" s="2"/>
      <c r="WQQ137" s="2"/>
      <c r="WQR137" s="2"/>
      <c r="WQS137" s="2"/>
      <c r="WQT137" s="2"/>
      <c r="WQU137" s="2"/>
      <c r="WQV137" s="2"/>
      <c r="WQW137" s="2"/>
      <c r="WQX137" s="2"/>
      <c r="WQY137" s="2"/>
      <c r="WQZ137" s="2"/>
      <c r="WRA137" s="2"/>
      <c r="WRB137" s="2"/>
      <c r="WRC137" s="2"/>
      <c r="WRD137" s="2"/>
      <c r="WRE137" s="2"/>
      <c r="WRF137" s="2"/>
      <c r="WRG137" s="2"/>
      <c r="WRH137" s="2"/>
      <c r="WRI137" s="2"/>
      <c r="WRJ137" s="2"/>
      <c r="WRK137" s="2"/>
      <c r="WRL137" s="2"/>
      <c r="WRM137" s="2"/>
      <c r="WRN137" s="2"/>
      <c r="WRO137" s="2"/>
      <c r="WRP137" s="2"/>
      <c r="WRQ137" s="2"/>
      <c r="WRR137" s="2"/>
      <c r="WRS137" s="2"/>
      <c r="WRT137" s="2"/>
      <c r="WRU137" s="2"/>
      <c r="WRV137" s="2"/>
      <c r="WRW137" s="2"/>
      <c r="WRX137" s="2"/>
      <c r="WRY137" s="2"/>
      <c r="WRZ137" s="2"/>
      <c r="WSA137" s="2"/>
      <c r="WSB137" s="2"/>
      <c r="WSC137" s="2"/>
      <c r="WSD137" s="2"/>
      <c r="WSE137" s="2"/>
      <c r="WSF137" s="2"/>
      <c r="WSG137" s="2"/>
      <c r="WSH137" s="2"/>
      <c r="WSI137" s="2"/>
      <c r="WSJ137" s="2"/>
      <c r="WSK137" s="2"/>
      <c r="WSL137" s="2"/>
      <c r="WSM137" s="2"/>
      <c r="WSN137" s="2"/>
      <c r="WSO137" s="2"/>
      <c r="WSP137" s="2"/>
      <c r="WSQ137" s="2"/>
      <c r="WSR137" s="2"/>
      <c r="WSS137" s="2"/>
      <c r="WST137" s="2"/>
      <c r="WSU137" s="2"/>
      <c r="WSV137" s="2"/>
      <c r="WSW137" s="2"/>
      <c r="WSX137" s="2"/>
      <c r="WSY137" s="2"/>
      <c r="WSZ137" s="2"/>
      <c r="WTA137" s="2"/>
      <c r="WTB137" s="2"/>
      <c r="WTC137" s="2"/>
      <c r="WTD137" s="2"/>
      <c r="WTE137" s="2"/>
      <c r="WTF137" s="2"/>
      <c r="WTG137" s="2"/>
      <c r="WTH137" s="2"/>
      <c r="WTI137" s="2"/>
      <c r="WTJ137" s="2"/>
      <c r="WTK137" s="2"/>
      <c r="WTL137" s="2"/>
      <c r="WTM137" s="2"/>
      <c r="WTN137" s="2"/>
      <c r="WTO137" s="2"/>
      <c r="WTP137" s="2"/>
      <c r="WTQ137" s="2"/>
      <c r="WTR137" s="2"/>
      <c r="WTS137" s="2"/>
      <c r="WTT137" s="2"/>
      <c r="WTU137" s="2"/>
      <c r="WTV137" s="2"/>
      <c r="WTW137" s="2"/>
      <c r="WTX137" s="2"/>
      <c r="WTY137" s="2"/>
      <c r="WTZ137" s="2"/>
      <c r="WUA137" s="2"/>
      <c r="WUB137" s="2"/>
      <c r="WUC137" s="2"/>
      <c r="WUD137" s="2"/>
      <c r="WUE137" s="2"/>
      <c r="WUF137" s="2"/>
      <c r="WUG137" s="2"/>
      <c r="WUH137" s="2"/>
      <c r="WUI137" s="2"/>
      <c r="WUJ137" s="2"/>
      <c r="WUK137" s="2"/>
      <c r="WUL137" s="2"/>
      <c r="WUM137" s="2"/>
      <c r="WUN137" s="2"/>
      <c r="WUO137" s="2"/>
      <c r="WUP137" s="2"/>
      <c r="WUQ137" s="2"/>
      <c r="WUR137" s="2"/>
      <c r="WUS137" s="2"/>
      <c r="WUT137" s="2"/>
      <c r="WUU137" s="2"/>
      <c r="WUV137" s="2"/>
      <c r="WUW137" s="2"/>
      <c r="WUX137" s="2"/>
      <c r="WUY137" s="2"/>
      <c r="WUZ137" s="2"/>
      <c r="WVA137" s="2"/>
      <c r="WVB137" s="2"/>
      <c r="WVC137" s="2"/>
      <c r="WVD137" s="2"/>
      <c r="WVE137" s="2"/>
      <c r="WVF137" s="2"/>
      <c r="WVG137" s="2"/>
      <c r="WVH137" s="2"/>
      <c r="WVI137" s="2"/>
      <c r="WVJ137" s="2"/>
      <c r="WVK137" s="2"/>
      <c r="WVL137" s="2"/>
      <c r="WVM137" s="2"/>
      <c r="WVN137" s="2"/>
      <c r="WVO137" s="2"/>
      <c r="WVP137" s="2"/>
      <c r="WVQ137" s="2"/>
      <c r="WVR137" s="2"/>
    </row>
    <row r="138" spans="1:16138" s="10" customFormat="1" x14ac:dyDescent="0.2">
      <c r="A138" s="39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  <c r="WVL138" s="2"/>
      <c r="WVM138" s="2"/>
      <c r="WVN138" s="2"/>
      <c r="WVO138" s="2"/>
      <c r="WVP138" s="2"/>
      <c r="WVQ138" s="2"/>
      <c r="WVR138" s="2"/>
    </row>
    <row r="139" spans="1:16138" s="10" customFormat="1" x14ac:dyDescent="0.2">
      <c r="A139" s="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  <c r="CST139" s="2"/>
      <c r="CSU139" s="2"/>
      <c r="CSV139" s="2"/>
      <c r="CSW139" s="2"/>
      <c r="CSX139" s="2"/>
      <c r="CSY139" s="2"/>
      <c r="CSZ139" s="2"/>
      <c r="CTA139" s="2"/>
      <c r="CTB139" s="2"/>
      <c r="CTC139" s="2"/>
      <c r="CTD139" s="2"/>
      <c r="CTE139" s="2"/>
      <c r="CTF139" s="2"/>
      <c r="CTG139" s="2"/>
      <c r="CTH139" s="2"/>
      <c r="CTI139" s="2"/>
      <c r="CTJ139" s="2"/>
      <c r="CTK139" s="2"/>
      <c r="CTL139" s="2"/>
      <c r="CTM139" s="2"/>
      <c r="CTN139" s="2"/>
      <c r="CTO139" s="2"/>
      <c r="CTP139" s="2"/>
      <c r="CTQ139" s="2"/>
      <c r="CTR139" s="2"/>
      <c r="CTS139" s="2"/>
      <c r="CTT139" s="2"/>
      <c r="CTU139" s="2"/>
      <c r="CTV139" s="2"/>
      <c r="CTW139" s="2"/>
      <c r="CTX139" s="2"/>
      <c r="CTY139" s="2"/>
      <c r="CTZ139" s="2"/>
      <c r="CUA139" s="2"/>
      <c r="CUB139" s="2"/>
      <c r="CUC139" s="2"/>
      <c r="CUD139" s="2"/>
      <c r="CUE139" s="2"/>
      <c r="CUF139" s="2"/>
      <c r="CUG139" s="2"/>
      <c r="CUH139" s="2"/>
      <c r="CUI139" s="2"/>
      <c r="CUJ139" s="2"/>
      <c r="CUK139" s="2"/>
      <c r="CUL139" s="2"/>
      <c r="CUM139" s="2"/>
      <c r="CUN139" s="2"/>
      <c r="CUO139" s="2"/>
      <c r="CUP139" s="2"/>
      <c r="CUQ139" s="2"/>
      <c r="CUR139" s="2"/>
      <c r="CUS139" s="2"/>
      <c r="CUT139" s="2"/>
      <c r="CUU139" s="2"/>
      <c r="CUV139" s="2"/>
      <c r="CUW139" s="2"/>
      <c r="CUX139" s="2"/>
      <c r="CUY139" s="2"/>
      <c r="CUZ139" s="2"/>
      <c r="CVA139" s="2"/>
      <c r="CVB139" s="2"/>
      <c r="CVC139" s="2"/>
      <c r="CVD139" s="2"/>
      <c r="CVE139" s="2"/>
      <c r="CVF139" s="2"/>
      <c r="CVG139" s="2"/>
      <c r="CVH139" s="2"/>
      <c r="CVI139" s="2"/>
      <c r="CVJ139" s="2"/>
      <c r="CVK139" s="2"/>
      <c r="CVL139" s="2"/>
      <c r="CVM139" s="2"/>
      <c r="CVN139" s="2"/>
      <c r="CVO139" s="2"/>
      <c r="CVP139" s="2"/>
      <c r="CVQ139" s="2"/>
      <c r="CVR139" s="2"/>
      <c r="CVS139" s="2"/>
      <c r="CVT139" s="2"/>
      <c r="CVU139" s="2"/>
      <c r="CVV139" s="2"/>
      <c r="CVW139" s="2"/>
      <c r="CVX139" s="2"/>
      <c r="CVY139" s="2"/>
      <c r="CVZ139" s="2"/>
      <c r="CWA139" s="2"/>
      <c r="CWB139" s="2"/>
      <c r="CWC139" s="2"/>
      <c r="CWD139" s="2"/>
      <c r="CWE139" s="2"/>
      <c r="CWF139" s="2"/>
      <c r="CWG139" s="2"/>
      <c r="CWH139" s="2"/>
      <c r="CWI139" s="2"/>
      <c r="CWJ139" s="2"/>
      <c r="CWK139" s="2"/>
      <c r="CWL139" s="2"/>
      <c r="CWM139" s="2"/>
      <c r="CWN139" s="2"/>
      <c r="CWO139" s="2"/>
      <c r="CWP139" s="2"/>
      <c r="CWQ139" s="2"/>
      <c r="CWR139" s="2"/>
      <c r="CWS139" s="2"/>
      <c r="CWT139" s="2"/>
      <c r="CWU139" s="2"/>
      <c r="CWV139" s="2"/>
      <c r="CWW139" s="2"/>
      <c r="CWX139" s="2"/>
      <c r="CWY139" s="2"/>
      <c r="CWZ139" s="2"/>
      <c r="CXA139" s="2"/>
      <c r="CXB139" s="2"/>
      <c r="CXC139" s="2"/>
      <c r="CXD139" s="2"/>
      <c r="CXE139" s="2"/>
      <c r="CXF139" s="2"/>
      <c r="CXG139" s="2"/>
      <c r="CXH139" s="2"/>
      <c r="CXI139" s="2"/>
      <c r="CXJ139" s="2"/>
      <c r="CXK139" s="2"/>
      <c r="CXL139" s="2"/>
      <c r="CXM139" s="2"/>
      <c r="CXN139" s="2"/>
      <c r="CXO139" s="2"/>
      <c r="CXP139" s="2"/>
      <c r="CXQ139" s="2"/>
      <c r="CXR139" s="2"/>
      <c r="CXS139" s="2"/>
      <c r="CXT139" s="2"/>
      <c r="CXU139" s="2"/>
      <c r="CXV139" s="2"/>
      <c r="CXW139" s="2"/>
      <c r="CXX139" s="2"/>
      <c r="CXY139" s="2"/>
      <c r="CXZ139" s="2"/>
      <c r="CYA139" s="2"/>
      <c r="CYB139" s="2"/>
      <c r="CYC139" s="2"/>
      <c r="CYD139" s="2"/>
      <c r="CYE139" s="2"/>
      <c r="CYF139" s="2"/>
      <c r="CYG139" s="2"/>
      <c r="CYH139" s="2"/>
      <c r="CYI139" s="2"/>
      <c r="CYJ139" s="2"/>
      <c r="CYK139" s="2"/>
      <c r="CYL139" s="2"/>
      <c r="CYM139" s="2"/>
      <c r="CYN139" s="2"/>
      <c r="CYO139" s="2"/>
      <c r="CYP139" s="2"/>
      <c r="CYQ139" s="2"/>
      <c r="CYR139" s="2"/>
      <c r="CYS139" s="2"/>
      <c r="CYT139" s="2"/>
      <c r="CYU139" s="2"/>
      <c r="CYV139" s="2"/>
      <c r="CYW139" s="2"/>
      <c r="CYX139" s="2"/>
      <c r="CYY139" s="2"/>
      <c r="CYZ139" s="2"/>
      <c r="CZA139" s="2"/>
      <c r="CZB139" s="2"/>
      <c r="CZC139" s="2"/>
      <c r="CZD139" s="2"/>
      <c r="CZE139" s="2"/>
      <c r="CZF139" s="2"/>
      <c r="CZG139" s="2"/>
      <c r="CZH139" s="2"/>
      <c r="CZI139" s="2"/>
      <c r="CZJ139" s="2"/>
      <c r="CZK139" s="2"/>
      <c r="CZL139" s="2"/>
      <c r="CZM139" s="2"/>
      <c r="CZN139" s="2"/>
      <c r="CZO139" s="2"/>
      <c r="CZP139" s="2"/>
      <c r="CZQ139" s="2"/>
      <c r="CZR139" s="2"/>
      <c r="CZS139" s="2"/>
      <c r="CZT139" s="2"/>
      <c r="CZU139" s="2"/>
      <c r="CZV139" s="2"/>
      <c r="CZW139" s="2"/>
      <c r="CZX139" s="2"/>
      <c r="CZY139" s="2"/>
      <c r="CZZ139" s="2"/>
      <c r="DAA139" s="2"/>
      <c r="DAB139" s="2"/>
      <c r="DAC139" s="2"/>
      <c r="DAD139" s="2"/>
      <c r="DAE139" s="2"/>
      <c r="DAF139" s="2"/>
      <c r="DAG139" s="2"/>
      <c r="DAH139" s="2"/>
      <c r="DAI139" s="2"/>
      <c r="DAJ139" s="2"/>
      <c r="DAK139" s="2"/>
      <c r="DAL139" s="2"/>
      <c r="DAM139" s="2"/>
      <c r="DAN139" s="2"/>
      <c r="DAO139" s="2"/>
      <c r="DAP139" s="2"/>
      <c r="DAQ139" s="2"/>
      <c r="DAR139" s="2"/>
      <c r="DAS139" s="2"/>
      <c r="DAT139" s="2"/>
      <c r="DAU139" s="2"/>
      <c r="DAV139" s="2"/>
      <c r="DAW139" s="2"/>
      <c r="DAX139" s="2"/>
      <c r="DAY139" s="2"/>
      <c r="DAZ139" s="2"/>
      <c r="DBA139" s="2"/>
      <c r="DBB139" s="2"/>
      <c r="DBC139" s="2"/>
      <c r="DBD139" s="2"/>
      <c r="DBE139" s="2"/>
      <c r="DBF139" s="2"/>
      <c r="DBG139" s="2"/>
      <c r="DBH139" s="2"/>
      <c r="DBI139" s="2"/>
      <c r="DBJ139" s="2"/>
      <c r="DBK139" s="2"/>
      <c r="DBL139" s="2"/>
      <c r="DBM139" s="2"/>
      <c r="DBN139" s="2"/>
      <c r="DBO139" s="2"/>
      <c r="DBP139" s="2"/>
      <c r="DBQ139" s="2"/>
      <c r="DBR139" s="2"/>
      <c r="DBS139" s="2"/>
      <c r="DBT139" s="2"/>
      <c r="DBU139" s="2"/>
      <c r="DBV139" s="2"/>
      <c r="DBW139" s="2"/>
      <c r="DBX139" s="2"/>
      <c r="DBY139" s="2"/>
      <c r="DBZ139" s="2"/>
      <c r="DCA139" s="2"/>
      <c r="DCB139" s="2"/>
      <c r="DCC139" s="2"/>
      <c r="DCD139" s="2"/>
      <c r="DCE139" s="2"/>
      <c r="DCF139" s="2"/>
      <c r="DCG139" s="2"/>
      <c r="DCH139" s="2"/>
      <c r="DCI139" s="2"/>
      <c r="DCJ139" s="2"/>
      <c r="DCK139" s="2"/>
      <c r="DCL139" s="2"/>
      <c r="DCM139" s="2"/>
      <c r="DCN139" s="2"/>
      <c r="DCO139" s="2"/>
      <c r="DCP139" s="2"/>
      <c r="DCQ139" s="2"/>
      <c r="DCR139" s="2"/>
      <c r="DCS139" s="2"/>
      <c r="DCT139" s="2"/>
      <c r="DCU139" s="2"/>
      <c r="DCV139" s="2"/>
      <c r="DCW139" s="2"/>
      <c r="DCX139" s="2"/>
      <c r="DCY139" s="2"/>
      <c r="DCZ139" s="2"/>
      <c r="DDA139" s="2"/>
      <c r="DDB139" s="2"/>
      <c r="DDC139" s="2"/>
      <c r="DDD139" s="2"/>
      <c r="DDE139" s="2"/>
      <c r="DDF139" s="2"/>
      <c r="DDG139" s="2"/>
      <c r="DDH139" s="2"/>
      <c r="DDI139" s="2"/>
      <c r="DDJ139" s="2"/>
      <c r="DDK139" s="2"/>
      <c r="DDL139" s="2"/>
      <c r="DDM139" s="2"/>
      <c r="DDN139" s="2"/>
      <c r="DDO139" s="2"/>
      <c r="DDP139" s="2"/>
      <c r="DDQ139" s="2"/>
      <c r="DDR139" s="2"/>
      <c r="DDS139" s="2"/>
      <c r="DDT139" s="2"/>
      <c r="DDU139" s="2"/>
      <c r="DDV139" s="2"/>
      <c r="DDW139" s="2"/>
      <c r="DDX139" s="2"/>
      <c r="DDY139" s="2"/>
      <c r="DDZ139" s="2"/>
      <c r="DEA139" s="2"/>
      <c r="DEB139" s="2"/>
      <c r="DEC139" s="2"/>
      <c r="DED139" s="2"/>
      <c r="DEE139" s="2"/>
      <c r="DEF139" s="2"/>
      <c r="DEG139" s="2"/>
      <c r="DEH139" s="2"/>
      <c r="DEI139" s="2"/>
      <c r="DEJ139" s="2"/>
      <c r="DEK139" s="2"/>
      <c r="DEL139" s="2"/>
      <c r="DEM139" s="2"/>
      <c r="DEN139" s="2"/>
      <c r="DEO139" s="2"/>
      <c r="DEP139" s="2"/>
      <c r="DEQ139" s="2"/>
      <c r="DER139" s="2"/>
      <c r="DES139" s="2"/>
      <c r="DET139" s="2"/>
      <c r="DEU139" s="2"/>
      <c r="DEV139" s="2"/>
      <c r="DEW139" s="2"/>
      <c r="DEX139" s="2"/>
      <c r="DEY139" s="2"/>
      <c r="DEZ139" s="2"/>
      <c r="DFA139" s="2"/>
      <c r="DFB139" s="2"/>
      <c r="DFC139" s="2"/>
      <c r="DFD139" s="2"/>
      <c r="DFE139" s="2"/>
      <c r="DFF139" s="2"/>
      <c r="DFG139" s="2"/>
      <c r="DFH139" s="2"/>
      <c r="DFI139" s="2"/>
      <c r="DFJ139" s="2"/>
      <c r="DFK139" s="2"/>
      <c r="DFL139" s="2"/>
      <c r="DFM139" s="2"/>
      <c r="DFN139" s="2"/>
      <c r="DFO139" s="2"/>
      <c r="DFP139" s="2"/>
      <c r="DFQ139" s="2"/>
      <c r="DFR139" s="2"/>
      <c r="DFS139" s="2"/>
      <c r="DFT139" s="2"/>
      <c r="DFU139" s="2"/>
      <c r="DFV139" s="2"/>
      <c r="DFW139" s="2"/>
      <c r="DFX139" s="2"/>
      <c r="DFY139" s="2"/>
      <c r="DFZ139" s="2"/>
      <c r="DGA139" s="2"/>
      <c r="DGB139" s="2"/>
      <c r="DGC139" s="2"/>
      <c r="DGD139" s="2"/>
      <c r="DGE139" s="2"/>
      <c r="DGF139" s="2"/>
      <c r="DGG139" s="2"/>
      <c r="DGH139" s="2"/>
      <c r="DGI139" s="2"/>
      <c r="DGJ139" s="2"/>
      <c r="DGK139" s="2"/>
      <c r="DGL139" s="2"/>
      <c r="DGM139" s="2"/>
      <c r="DGN139" s="2"/>
      <c r="DGO139" s="2"/>
      <c r="DGP139" s="2"/>
      <c r="DGQ139" s="2"/>
      <c r="DGR139" s="2"/>
      <c r="DGS139" s="2"/>
      <c r="DGT139" s="2"/>
      <c r="DGU139" s="2"/>
      <c r="DGV139" s="2"/>
      <c r="DGW139" s="2"/>
      <c r="DGX139" s="2"/>
      <c r="DGY139" s="2"/>
      <c r="DGZ139" s="2"/>
      <c r="DHA139" s="2"/>
      <c r="DHB139" s="2"/>
      <c r="DHC139" s="2"/>
      <c r="DHD139" s="2"/>
      <c r="DHE139" s="2"/>
      <c r="DHF139" s="2"/>
      <c r="DHG139" s="2"/>
      <c r="DHH139" s="2"/>
      <c r="DHI139" s="2"/>
      <c r="DHJ139" s="2"/>
      <c r="DHK139" s="2"/>
      <c r="DHL139" s="2"/>
      <c r="DHM139" s="2"/>
      <c r="DHN139" s="2"/>
      <c r="DHO139" s="2"/>
      <c r="DHP139" s="2"/>
      <c r="DHQ139" s="2"/>
      <c r="DHR139" s="2"/>
      <c r="DHS139" s="2"/>
      <c r="DHT139" s="2"/>
      <c r="DHU139" s="2"/>
      <c r="DHV139" s="2"/>
      <c r="DHW139" s="2"/>
      <c r="DHX139" s="2"/>
      <c r="DHY139" s="2"/>
      <c r="DHZ139" s="2"/>
      <c r="DIA139" s="2"/>
      <c r="DIB139" s="2"/>
      <c r="DIC139" s="2"/>
      <c r="DID139" s="2"/>
      <c r="DIE139" s="2"/>
      <c r="DIF139" s="2"/>
      <c r="DIG139" s="2"/>
      <c r="DIH139" s="2"/>
      <c r="DII139" s="2"/>
      <c r="DIJ139" s="2"/>
      <c r="DIK139" s="2"/>
      <c r="DIL139" s="2"/>
      <c r="DIM139" s="2"/>
      <c r="DIN139" s="2"/>
      <c r="DIO139" s="2"/>
      <c r="DIP139" s="2"/>
      <c r="DIQ139" s="2"/>
      <c r="DIR139" s="2"/>
      <c r="DIS139" s="2"/>
      <c r="DIT139" s="2"/>
      <c r="DIU139" s="2"/>
      <c r="DIV139" s="2"/>
      <c r="DIW139" s="2"/>
      <c r="DIX139" s="2"/>
      <c r="DIY139" s="2"/>
      <c r="DIZ139" s="2"/>
      <c r="DJA139" s="2"/>
      <c r="DJB139" s="2"/>
      <c r="DJC139" s="2"/>
      <c r="DJD139" s="2"/>
      <c r="DJE139" s="2"/>
      <c r="DJF139" s="2"/>
      <c r="DJG139" s="2"/>
      <c r="DJH139" s="2"/>
      <c r="DJI139" s="2"/>
      <c r="DJJ139" s="2"/>
      <c r="DJK139" s="2"/>
      <c r="DJL139" s="2"/>
      <c r="DJM139" s="2"/>
      <c r="DJN139" s="2"/>
      <c r="DJO139" s="2"/>
      <c r="DJP139" s="2"/>
      <c r="DJQ139" s="2"/>
      <c r="DJR139" s="2"/>
      <c r="DJS139" s="2"/>
      <c r="DJT139" s="2"/>
      <c r="DJU139" s="2"/>
      <c r="DJV139" s="2"/>
      <c r="DJW139" s="2"/>
      <c r="DJX139" s="2"/>
      <c r="DJY139" s="2"/>
      <c r="DJZ139" s="2"/>
      <c r="DKA139" s="2"/>
      <c r="DKB139" s="2"/>
      <c r="DKC139" s="2"/>
      <c r="DKD139" s="2"/>
      <c r="DKE139" s="2"/>
      <c r="DKF139" s="2"/>
      <c r="DKG139" s="2"/>
      <c r="DKH139" s="2"/>
      <c r="DKI139" s="2"/>
      <c r="DKJ139" s="2"/>
      <c r="DKK139" s="2"/>
      <c r="DKL139" s="2"/>
      <c r="DKM139" s="2"/>
      <c r="DKN139" s="2"/>
      <c r="DKO139" s="2"/>
      <c r="DKP139" s="2"/>
      <c r="DKQ139" s="2"/>
      <c r="DKR139" s="2"/>
      <c r="DKS139" s="2"/>
      <c r="DKT139" s="2"/>
      <c r="DKU139" s="2"/>
      <c r="DKV139" s="2"/>
      <c r="DKW139" s="2"/>
      <c r="DKX139" s="2"/>
      <c r="DKY139" s="2"/>
      <c r="DKZ139" s="2"/>
      <c r="DLA139" s="2"/>
      <c r="DLB139" s="2"/>
      <c r="DLC139" s="2"/>
      <c r="DLD139" s="2"/>
      <c r="DLE139" s="2"/>
      <c r="DLF139" s="2"/>
      <c r="DLG139" s="2"/>
      <c r="DLH139" s="2"/>
      <c r="DLI139" s="2"/>
      <c r="DLJ139" s="2"/>
      <c r="DLK139" s="2"/>
      <c r="DLL139" s="2"/>
      <c r="DLM139" s="2"/>
      <c r="DLN139" s="2"/>
      <c r="DLO139" s="2"/>
      <c r="DLP139" s="2"/>
      <c r="DLQ139" s="2"/>
      <c r="DLR139" s="2"/>
      <c r="DLS139" s="2"/>
      <c r="DLT139" s="2"/>
      <c r="DLU139" s="2"/>
      <c r="DLV139" s="2"/>
      <c r="DLW139" s="2"/>
      <c r="DLX139" s="2"/>
      <c r="DLY139" s="2"/>
      <c r="DLZ139" s="2"/>
      <c r="DMA139" s="2"/>
      <c r="DMB139" s="2"/>
      <c r="DMC139" s="2"/>
      <c r="DMD139" s="2"/>
      <c r="DME139" s="2"/>
      <c r="DMF139" s="2"/>
      <c r="DMG139" s="2"/>
      <c r="DMH139" s="2"/>
      <c r="DMI139" s="2"/>
      <c r="DMJ139" s="2"/>
      <c r="DMK139" s="2"/>
      <c r="DML139" s="2"/>
      <c r="DMM139" s="2"/>
      <c r="DMN139" s="2"/>
      <c r="DMO139" s="2"/>
      <c r="DMP139" s="2"/>
      <c r="DMQ139" s="2"/>
      <c r="DMR139" s="2"/>
      <c r="DMS139" s="2"/>
      <c r="DMT139" s="2"/>
      <c r="DMU139" s="2"/>
      <c r="DMV139" s="2"/>
      <c r="DMW139" s="2"/>
      <c r="DMX139" s="2"/>
      <c r="DMY139" s="2"/>
      <c r="DMZ139" s="2"/>
      <c r="DNA139" s="2"/>
      <c r="DNB139" s="2"/>
      <c r="DNC139" s="2"/>
      <c r="DND139" s="2"/>
      <c r="DNE139" s="2"/>
      <c r="DNF139" s="2"/>
      <c r="DNG139" s="2"/>
      <c r="DNH139" s="2"/>
      <c r="DNI139" s="2"/>
      <c r="DNJ139" s="2"/>
      <c r="DNK139" s="2"/>
      <c r="DNL139" s="2"/>
      <c r="DNM139" s="2"/>
      <c r="DNN139" s="2"/>
      <c r="DNO139" s="2"/>
      <c r="DNP139" s="2"/>
      <c r="DNQ139" s="2"/>
      <c r="DNR139" s="2"/>
      <c r="DNS139" s="2"/>
      <c r="DNT139" s="2"/>
      <c r="DNU139" s="2"/>
      <c r="DNV139" s="2"/>
      <c r="DNW139" s="2"/>
      <c r="DNX139" s="2"/>
      <c r="DNY139" s="2"/>
      <c r="DNZ139" s="2"/>
      <c r="DOA139" s="2"/>
      <c r="DOB139" s="2"/>
      <c r="DOC139" s="2"/>
      <c r="DOD139" s="2"/>
      <c r="DOE139" s="2"/>
      <c r="DOF139" s="2"/>
      <c r="DOG139" s="2"/>
      <c r="DOH139" s="2"/>
      <c r="DOI139" s="2"/>
      <c r="DOJ139" s="2"/>
      <c r="DOK139" s="2"/>
      <c r="DOL139" s="2"/>
      <c r="DOM139" s="2"/>
      <c r="DON139" s="2"/>
      <c r="DOO139" s="2"/>
      <c r="DOP139" s="2"/>
      <c r="DOQ139" s="2"/>
      <c r="DOR139" s="2"/>
      <c r="DOS139" s="2"/>
      <c r="DOT139" s="2"/>
      <c r="DOU139" s="2"/>
      <c r="DOV139" s="2"/>
      <c r="DOW139" s="2"/>
      <c r="DOX139" s="2"/>
      <c r="DOY139" s="2"/>
      <c r="DOZ139" s="2"/>
      <c r="DPA139" s="2"/>
      <c r="DPB139" s="2"/>
      <c r="DPC139" s="2"/>
      <c r="DPD139" s="2"/>
      <c r="DPE139" s="2"/>
      <c r="DPF139" s="2"/>
      <c r="DPG139" s="2"/>
      <c r="DPH139" s="2"/>
      <c r="DPI139" s="2"/>
      <c r="DPJ139" s="2"/>
      <c r="DPK139" s="2"/>
      <c r="DPL139" s="2"/>
      <c r="DPM139" s="2"/>
      <c r="DPN139" s="2"/>
      <c r="DPO139" s="2"/>
      <c r="DPP139" s="2"/>
      <c r="DPQ139" s="2"/>
      <c r="DPR139" s="2"/>
      <c r="DPS139" s="2"/>
      <c r="DPT139" s="2"/>
      <c r="DPU139" s="2"/>
      <c r="DPV139" s="2"/>
      <c r="DPW139" s="2"/>
      <c r="DPX139" s="2"/>
      <c r="DPY139" s="2"/>
      <c r="DPZ139" s="2"/>
      <c r="DQA139" s="2"/>
      <c r="DQB139" s="2"/>
      <c r="DQC139" s="2"/>
      <c r="DQD139" s="2"/>
      <c r="DQE139" s="2"/>
      <c r="DQF139" s="2"/>
      <c r="DQG139" s="2"/>
      <c r="DQH139" s="2"/>
      <c r="DQI139" s="2"/>
      <c r="DQJ139" s="2"/>
      <c r="DQK139" s="2"/>
      <c r="DQL139" s="2"/>
      <c r="DQM139" s="2"/>
      <c r="DQN139" s="2"/>
      <c r="DQO139" s="2"/>
      <c r="DQP139" s="2"/>
      <c r="DQQ139" s="2"/>
      <c r="DQR139" s="2"/>
      <c r="DQS139" s="2"/>
      <c r="DQT139" s="2"/>
      <c r="DQU139" s="2"/>
      <c r="DQV139" s="2"/>
      <c r="DQW139" s="2"/>
      <c r="DQX139" s="2"/>
      <c r="DQY139" s="2"/>
      <c r="DQZ139" s="2"/>
      <c r="DRA139" s="2"/>
      <c r="DRB139" s="2"/>
      <c r="DRC139" s="2"/>
      <c r="DRD139" s="2"/>
      <c r="DRE139" s="2"/>
      <c r="DRF139" s="2"/>
      <c r="DRG139" s="2"/>
      <c r="DRH139" s="2"/>
      <c r="DRI139" s="2"/>
      <c r="DRJ139" s="2"/>
      <c r="DRK139" s="2"/>
      <c r="DRL139" s="2"/>
      <c r="DRM139" s="2"/>
      <c r="DRN139" s="2"/>
      <c r="DRO139" s="2"/>
      <c r="DRP139" s="2"/>
      <c r="DRQ139" s="2"/>
      <c r="DRR139" s="2"/>
      <c r="DRS139" s="2"/>
      <c r="DRT139" s="2"/>
      <c r="DRU139" s="2"/>
      <c r="DRV139" s="2"/>
      <c r="DRW139" s="2"/>
      <c r="DRX139" s="2"/>
      <c r="DRY139" s="2"/>
      <c r="DRZ139" s="2"/>
      <c r="DSA139" s="2"/>
      <c r="DSB139" s="2"/>
      <c r="DSC139" s="2"/>
      <c r="DSD139" s="2"/>
      <c r="DSE139" s="2"/>
      <c r="DSF139" s="2"/>
      <c r="DSG139" s="2"/>
      <c r="DSH139" s="2"/>
      <c r="DSI139" s="2"/>
      <c r="DSJ139" s="2"/>
      <c r="DSK139" s="2"/>
      <c r="DSL139" s="2"/>
      <c r="DSM139" s="2"/>
      <c r="DSN139" s="2"/>
      <c r="DSO139" s="2"/>
      <c r="DSP139" s="2"/>
      <c r="DSQ139" s="2"/>
      <c r="DSR139" s="2"/>
      <c r="DSS139" s="2"/>
      <c r="DST139" s="2"/>
      <c r="DSU139" s="2"/>
      <c r="DSV139" s="2"/>
      <c r="DSW139" s="2"/>
      <c r="DSX139" s="2"/>
      <c r="DSY139" s="2"/>
      <c r="DSZ139" s="2"/>
      <c r="DTA139" s="2"/>
      <c r="DTB139" s="2"/>
      <c r="DTC139" s="2"/>
      <c r="DTD139" s="2"/>
      <c r="DTE139" s="2"/>
      <c r="DTF139" s="2"/>
      <c r="DTG139" s="2"/>
      <c r="DTH139" s="2"/>
      <c r="DTI139" s="2"/>
      <c r="DTJ139" s="2"/>
      <c r="DTK139" s="2"/>
      <c r="DTL139" s="2"/>
      <c r="DTM139" s="2"/>
      <c r="DTN139" s="2"/>
      <c r="DTO139" s="2"/>
      <c r="DTP139" s="2"/>
      <c r="DTQ139" s="2"/>
      <c r="DTR139" s="2"/>
      <c r="DTS139" s="2"/>
      <c r="DTT139" s="2"/>
      <c r="DTU139" s="2"/>
      <c r="DTV139" s="2"/>
      <c r="DTW139" s="2"/>
      <c r="DTX139" s="2"/>
      <c r="DTY139" s="2"/>
      <c r="DTZ139" s="2"/>
      <c r="DUA139" s="2"/>
      <c r="DUB139" s="2"/>
      <c r="DUC139" s="2"/>
      <c r="DUD139" s="2"/>
      <c r="DUE139" s="2"/>
      <c r="DUF139" s="2"/>
      <c r="DUG139" s="2"/>
      <c r="DUH139" s="2"/>
      <c r="DUI139" s="2"/>
      <c r="DUJ139" s="2"/>
      <c r="DUK139" s="2"/>
      <c r="DUL139" s="2"/>
      <c r="DUM139" s="2"/>
      <c r="DUN139" s="2"/>
      <c r="DUO139" s="2"/>
      <c r="DUP139" s="2"/>
      <c r="DUQ139" s="2"/>
      <c r="DUR139" s="2"/>
      <c r="DUS139" s="2"/>
      <c r="DUT139" s="2"/>
      <c r="DUU139" s="2"/>
      <c r="DUV139" s="2"/>
      <c r="DUW139" s="2"/>
      <c r="DUX139" s="2"/>
      <c r="DUY139" s="2"/>
      <c r="DUZ139" s="2"/>
      <c r="DVA139" s="2"/>
      <c r="DVB139" s="2"/>
      <c r="DVC139" s="2"/>
      <c r="DVD139" s="2"/>
      <c r="DVE139" s="2"/>
      <c r="DVF139" s="2"/>
      <c r="DVG139" s="2"/>
      <c r="DVH139" s="2"/>
      <c r="DVI139" s="2"/>
      <c r="DVJ139" s="2"/>
      <c r="DVK139" s="2"/>
      <c r="DVL139" s="2"/>
      <c r="DVM139" s="2"/>
      <c r="DVN139" s="2"/>
      <c r="DVO139" s="2"/>
      <c r="DVP139" s="2"/>
      <c r="DVQ139" s="2"/>
      <c r="DVR139" s="2"/>
      <c r="DVS139" s="2"/>
      <c r="DVT139" s="2"/>
      <c r="DVU139" s="2"/>
      <c r="DVV139" s="2"/>
      <c r="DVW139" s="2"/>
      <c r="DVX139" s="2"/>
      <c r="DVY139" s="2"/>
      <c r="DVZ139" s="2"/>
      <c r="DWA139" s="2"/>
      <c r="DWB139" s="2"/>
      <c r="DWC139" s="2"/>
      <c r="DWD139" s="2"/>
      <c r="DWE139" s="2"/>
      <c r="DWF139" s="2"/>
      <c r="DWG139" s="2"/>
      <c r="DWH139" s="2"/>
      <c r="DWI139" s="2"/>
      <c r="DWJ139" s="2"/>
      <c r="DWK139" s="2"/>
      <c r="DWL139" s="2"/>
      <c r="DWM139" s="2"/>
      <c r="DWN139" s="2"/>
      <c r="DWO139" s="2"/>
      <c r="DWP139" s="2"/>
      <c r="DWQ139" s="2"/>
      <c r="DWR139" s="2"/>
      <c r="DWS139" s="2"/>
      <c r="DWT139" s="2"/>
      <c r="DWU139" s="2"/>
      <c r="DWV139" s="2"/>
      <c r="DWW139" s="2"/>
      <c r="DWX139" s="2"/>
      <c r="DWY139" s="2"/>
      <c r="DWZ139" s="2"/>
      <c r="DXA139" s="2"/>
      <c r="DXB139" s="2"/>
      <c r="DXC139" s="2"/>
      <c r="DXD139" s="2"/>
      <c r="DXE139" s="2"/>
      <c r="DXF139" s="2"/>
      <c r="DXG139" s="2"/>
      <c r="DXH139" s="2"/>
      <c r="DXI139" s="2"/>
      <c r="DXJ139" s="2"/>
      <c r="DXK139" s="2"/>
      <c r="DXL139" s="2"/>
      <c r="DXM139" s="2"/>
      <c r="DXN139" s="2"/>
      <c r="DXO139" s="2"/>
      <c r="DXP139" s="2"/>
      <c r="DXQ139" s="2"/>
      <c r="DXR139" s="2"/>
      <c r="DXS139" s="2"/>
      <c r="DXT139" s="2"/>
      <c r="DXU139" s="2"/>
      <c r="DXV139" s="2"/>
      <c r="DXW139" s="2"/>
      <c r="DXX139" s="2"/>
      <c r="DXY139" s="2"/>
      <c r="DXZ139" s="2"/>
      <c r="DYA139" s="2"/>
      <c r="DYB139" s="2"/>
      <c r="DYC139" s="2"/>
      <c r="DYD139" s="2"/>
      <c r="DYE139" s="2"/>
      <c r="DYF139" s="2"/>
      <c r="DYG139" s="2"/>
      <c r="DYH139" s="2"/>
      <c r="DYI139" s="2"/>
      <c r="DYJ139" s="2"/>
      <c r="DYK139" s="2"/>
      <c r="DYL139" s="2"/>
      <c r="DYM139" s="2"/>
      <c r="DYN139" s="2"/>
      <c r="DYO139" s="2"/>
      <c r="DYP139" s="2"/>
      <c r="DYQ139" s="2"/>
      <c r="DYR139" s="2"/>
      <c r="DYS139" s="2"/>
      <c r="DYT139" s="2"/>
      <c r="DYU139" s="2"/>
      <c r="DYV139" s="2"/>
      <c r="DYW139" s="2"/>
      <c r="DYX139" s="2"/>
      <c r="DYY139" s="2"/>
      <c r="DYZ139" s="2"/>
      <c r="DZA139" s="2"/>
      <c r="DZB139" s="2"/>
      <c r="DZC139" s="2"/>
      <c r="DZD139" s="2"/>
      <c r="DZE139" s="2"/>
      <c r="DZF139" s="2"/>
      <c r="DZG139" s="2"/>
      <c r="DZH139" s="2"/>
      <c r="DZI139" s="2"/>
      <c r="DZJ139" s="2"/>
      <c r="DZK139" s="2"/>
      <c r="DZL139" s="2"/>
      <c r="DZM139" s="2"/>
      <c r="DZN139" s="2"/>
      <c r="DZO139" s="2"/>
      <c r="DZP139" s="2"/>
      <c r="DZQ139" s="2"/>
      <c r="DZR139" s="2"/>
      <c r="DZS139" s="2"/>
      <c r="DZT139" s="2"/>
      <c r="DZU139" s="2"/>
      <c r="DZV139" s="2"/>
      <c r="DZW139" s="2"/>
      <c r="DZX139" s="2"/>
      <c r="DZY139" s="2"/>
      <c r="DZZ139" s="2"/>
      <c r="EAA139" s="2"/>
      <c r="EAB139" s="2"/>
      <c r="EAC139" s="2"/>
      <c r="EAD139" s="2"/>
      <c r="EAE139" s="2"/>
      <c r="EAF139" s="2"/>
      <c r="EAG139" s="2"/>
      <c r="EAH139" s="2"/>
      <c r="EAI139" s="2"/>
      <c r="EAJ139" s="2"/>
      <c r="EAK139" s="2"/>
      <c r="EAL139" s="2"/>
      <c r="EAM139" s="2"/>
      <c r="EAN139" s="2"/>
      <c r="EAO139" s="2"/>
      <c r="EAP139" s="2"/>
      <c r="EAQ139" s="2"/>
      <c r="EAR139" s="2"/>
      <c r="EAS139" s="2"/>
      <c r="EAT139" s="2"/>
      <c r="EAU139" s="2"/>
      <c r="EAV139" s="2"/>
      <c r="EAW139" s="2"/>
      <c r="EAX139" s="2"/>
      <c r="EAY139" s="2"/>
      <c r="EAZ139" s="2"/>
      <c r="EBA139" s="2"/>
      <c r="EBB139" s="2"/>
      <c r="EBC139" s="2"/>
      <c r="EBD139" s="2"/>
      <c r="EBE139" s="2"/>
      <c r="EBF139" s="2"/>
      <c r="EBG139" s="2"/>
      <c r="EBH139" s="2"/>
      <c r="EBI139" s="2"/>
      <c r="EBJ139" s="2"/>
      <c r="EBK139" s="2"/>
      <c r="EBL139" s="2"/>
      <c r="EBM139" s="2"/>
      <c r="EBN139" s="2"/>
      <c r="EBO139" s="2"/>
      <c r="EBP139" s="2"/>
      <c r="EBQ139" s="2"/>
      <c r="EBR139" s="2"/>
      <c r="EBS139" s="2"/>
      <c r="EBT139" s="2"/>
      <c r="EBU139" s="2"/>
      <c r="EBV139" s="2"/>
      <c r="EBW139" s="2"/>
      <c r="EBX139" s="2"/>
      <c r="EBY139" s="2"/>
      <c r="EBZ139" s="2"/>
      <c r="ECA139" s="2"/>
      <c r="ECB139" s="2"/>
      <c r="ECC139" s="2"/>
      <c r="ECD139" s="2"/>
      <c r="ECE139" s="2"/>
      <c r="ECF139" s="2"/>
      <c r="ECG139" s="2"/>
      <c r="ECH139" s="2"/>
      <c r="ECI139" s="2"/>
      <c r="ECJ139" s="2"/>
      <c r="ECK139" s="2"/>
      <c r="ECL139" s="2"/>
      <c r="ECM139" s="2"/>
      <c r="ECN139" s="2"/>
      <c r="ECO139" s="2"/>
      <c r="ECP139" s="2"/>
      <c r="ECQ139" s="2"/>
      <c r="ECR139" s="2"/>
      <c r="ECS139" s="2"/>
      <c r="ECT139" s="2"/>
      <c r="ECU139" s="2"/>
      <c r="ECV139" s="2"/>
      <c r="ECW139" s="2"/>
      <c r="ECX139" s="2"/>
      <c r="ECY139" s="2"/>
      <c r="ECZ139" s="2"/>
      <c r="EDA139" s="2"/>
      <c r="EDB139" s="2"/>
      <c r="EDC139" s="2"/>
      <c r="EDD139" s="2"/>
      <c r="EDE139" s="2"/>
      <c r="EDF139" s="2"/>
      <c r="EDG139" s="2"/>
      <c r="EDH139" s="2"/>
      <c r="EDI139" s="2"/>
      <c r="EDJ139" s="2"/>
      <c r="EDK139" s="2"/>
      <c r="EDL139" s="2"/>
      <c r="EDM139" s="2"/>
      <c r="EDN139" s="2"/>
      <c r="EDO139" s="2"/>
      <c r="EDP139" s="2"/>
      <c r="EDQ139" s="2"/>
      <c r="EDR139" s="2"/>
      <c r="EDS139" s="2"/>
      <c r="EDT139" s="2"/>
      <c r="EDU139" s="2"/>
      <c r="EDV139" s="2"/>
      <c r="EDW139" s="2"/>
      <c r="EDX139" s="2"/>
      <c r="EDY139" s="2"/>
      <c r="EDZ139" s="2"/>
      <c r="EEA139" s="2"/>
      <c r="EEB139" s="2"/>
      <c r="EEC139" s="2"/>
      <c r="EED139" s="2"/>
      <c r="EEE139" s="2"/>
      <c r="EEF139" s="2"/>
      <c r="EEG139" s="2"/>
      <c r="EEH139" s="2"/>
      <c r="EEI139" s="2"/>
      <c r="EEJ139" s="2"/>
      <c r="EEK139" s="2"/>
      <c r="EEL139" s="2"/>
      <c r="EEM139" s="2"/>
      <c r="EEN139" s="2"/>
      <c r="EEO139" s="2"/>
      <c r="EEP139" s="2"/>
      <c r="EEQ139" s="2"/>
      <c r="EER139" s="2"/>
      <c r="EES139" s="2"/>
      <c r="EET139" s="2"/>
      <c r="EEU139" s="2"/>
      <c r="EEV139" s="2"/>
      <c r="EEW139" s="2"/>
      <c r="EEX139" s="2"/>
      <c r="EEY139" s="2"/>
      <c r="EEZ139" s="2"/>
      <c r="EFA139" s="2"/>
      <c r="EFB139" s="2"/>
      <c r="EFC139" s="2"/>
      <c r="EFD139" s="2"/>
      <c r="EFE139" s="2"/>
      <c r="EFF139" s="2"/>
      <c r="EFG139" s="2"/>
      <c r="EFH139" s="2"/>
      <c r="EFI139" s="2"/>
      <c r="EFJ139" s="2"/>
      <c r="EFK139" s="2"/>
      <c r="EFL139" s="2"/>
      <c r="EFM139" s="2"/>
      <c r="EFN139" s="2"/>
      <c r="EFO139" s="2"/>
      <c r="EFP139" s="2"/>
      <c r="EFQ139" s="2"/>
      <c r="EFR139" s="2"/>
      <c r="EFS139" s="2"/>
      <c r="EFT139" s="2"/>
      <c r="EFU139" s="2"/>
      <c r="EFV139" s="2"/>
      <c r="EFW139" s="2"/>
      <c r="EFX139" s="2"/>
      <c r="EFY139" s="2"/>
      <c r="EFZ139" s="2"/>
      <c r="EGA139" s="2"/>
      <c r="EGB139" s="2"/>
      <c r="EGC139" s="2"/>
      <c r="EGD139" s="2"/>
      <c r="EGE139" s="2"/>
      <c r="EGF139" s="2"/>
      <c r="EGG139" s="2"/>
      <c r="EGH139" s="2"/>
      <c r="EGI139" s="2"/>
      <c r="EGJ139" s="2"/>
      <c r="EGK139" s="2"/>
      <c r="EGL139" s="2"/>
      <c r="EGM139" s="2"/>
      <c r="EGN139" s="2"/>
      <c r="EGO139" s="2"/>
      <c r="EGP139" s="2"/>
      <c r="EGQ139" s="2"/>
      <c r="EGR139" s="2"/>
      <c r="EGS139" s="2"/>
      <c r="EGT139" s="2"/>
      <c r="EGU139" s="2"/>
      <c r="EGV139" s="2"/>
      <c r="EGW139" s="2"/>
      <c r="EGX139" s="2"/>
      <c r="EGY139" s="2"/>
      <c r="EGZ139" s="2"/>
      <c r="EHA139" s="2"/>
      <c r="EHB139" s="2"/>
      <c r="EHC139" s="2"/>
      <c r="EHD139" s="2"/>
      <c r="EHE139" s="2"/>
      <c r="EHF139" s="2"/>
      <c r="EHG139" s="2"/>
      <c r="EHH139" s="2"/>
      <c r="EHI139" s="2"/>
      <c r="EHJ139" s="2"/>
      <c r="EHK139" s="2"/>
      <c r="EHL139" s="2"/>
      <c r="EHM139" s="2"/>
      <c r="EHN139" s="2"/>
      <c r="EHO139" s="2"/>
      <c r="EHP139" s="2"/>
      <c r="EHQ139" s="2"/>
      <c r="EHR139" s="2"/>
      <c r="EHS139" s="2"/>
      <c r="EHT139" s="2"/>
      <c r="EHU139" s="2"/>
      <c r="EHV139" s="2"/>
      <c r="EHW139" s="2"/>
      <c r="EHX139" s="2"/>
      <c r="EHY139" s="2"/>
      <c r="EHZ139" s="2"/>
      <c r="EIA139" s="2"/>
      <c r="EIB139" s="2"/>
      <c r="EIC139" s="2"/>
      <c r="EID139" s="2"/>
      <c r="EIE139" s="2"/>
      <c r="EIF139" s="2"/>
      <c r="EIG139" s="2"/>
      <c r="EIH139" s="2"/>
      <c r="EII139" s="2"/>
      <c r="EIJ139" s="2"/>
      <c r="EIK139" s="2"/>
      <c r="EIL139" s="2"/>
      <c r="EIM139" s="2"/>
      <c r="EIN139" s="2"/>
      <c r="EIO139" s="2"/>
      <c r="EIP139" s="2"/>
      <c r="EIQ139" s="2"/>
      <c r="EIR139" s="2"/>
      <c r="EIS139" s="2"/>
      <c r="EIT139" s="2"/>
      <c r="EIU139" s="2"/>
      <c r="EIV139" s="2"/>
      <c r="EIW139" s="2"/>
      <c r="EIX139" s="2"/>
      <c r="EIY139" s="2"/>
      <c r="EIZ139" s="2"/>
      <c r="EJA139" s="2"/>
      <c r="EJB139" s="2"/>
      <c r="EJC139" s="2"/>
      <c r="EJD139" s="2"/>
      <c r="EJE139" s="2"/>
      <c r="EJF139" s="2"/>
      <c r="EJG139" s="2"/>
      <c r="EJH139" s="2"/>
      <c r="EJI139" s="2"/>
      <c r="EJJ139" s="2"/>
      <c r="EJK139" s="2"/>
      <c r="EJL139" s="2"/>
      <c r="EJM139" s="2"/>
      <c r="EJN139" s="2"/>
      <c r="EJO139" s="2"/>
      <c r="EJP139" s="2"/>
      <c r="EJQ139" s="2"/>
      <c r="EJR139" s="2"/>
      <c r="EJS139" s="2"/>
      <c r="EJT139" s="2"/>
      <c r="EJU139" s="2"/>
      <c r="EJV139" s="2"/>
      <c r="EJW139" s="2"/>
      <c r="EJX139" s="2"/>
      <c r="EJY139" s="2"/>
      <c r="EJZ139" s="2"/>
      <c r="EKA139" s="2"/>
      <c r="EKB139" s="2"/>
      <c r="EKC139" s="2"/>
      <c r="EKD139" s="2"/>
      <c r="EKE139" s="2"/>
      <c r="EKF139" s="2"/>
      <c r="EKG139" s="2"/>
      <c r="EKH139" s="2"/>
      <c r="EKI139" s="2"/>
      <c r="EKJ139" s="2"/>
      <c r="EKK139" s="2"/>
      <c r="EKL139" s="2"/>
      <c r="EKM139" s="2"/>
      <c r="EKN139" s="2"/>
      <c r="EKO139" s="2"/>
      <c r="EKP139" s="2"/>
      <c r="EKQ139" s="2"/>
      <c r="EKR139" s="2"/>
      <c r="EKS139" s="2"/>
      <c r="EKT139" s="2"/>
      <c r="EKU139" s="2"/>
      <c r="EKV139" s="2"/>
      <c r="EKW139" s="2"/>
      <c r="EKX139" s="2"/>
      <c r="EKY139" s="2"/>
      <c r="EKZ139" s="2"/>
      <c r="ELA139" s="2"/>
      <c r="ELB139" s="2"/>
      <c r="ELC139" s="2"/>
      <c r="ELD139" s="2"/>
      <c r="ELE139" s="2"/>
      <c r="ELF139" s="2"/>
      <c r="ELG139" s="2"/>
      <c r="ELH139" s="2"/>
      <c r="ELI139" s="2"/>
      <c r="ELJ139" s="2"/>
      <c r="ELK139" s="2"/>
      <c r="ELL139" s="2"/>
      <c r="ELM139" s="2"/>
      <c r="ELN139" s="2"/>
      <c r="ELO139" s="2"/>
      <c r="ELP139" s="2"/>
      <c r="ELQ139" s="2"/>
      <c r="ELR139" s="2"/>
      <c r="ELS139" s="2"/>
      <c r="ELT139" s="2"/>
      <c r="ELU139" s="2"/>
      <c r="ELV139" s="2"/>
      <c r="ELW139" s="2"/>
      <c r="ELX139" s="2"/>
      <c r="ELY139" s="2"/>
      <c r="ELZ139" s="2"/>
      <c r="EMA139" s="2"/>
      <c r="EMB139" s="2"/>
      <c r="EMC139" s="2"/>
      <c r="EMD139" s="2"/>
      <c r="EME139" s="2"/>
      <c r="EMF139" s="2"/>
      <c r="EMG139" s="2"/>
      <c r="EMH139" s="2"/>
      <c r="EMI139" s="2"/>
      <c r="EMJ139" s="2"/>
      <c r="EMK139" s="2"/>
      <c r="EML139" s="2"/>
      <c r="EMM139" s="2"/>
      <c r="EMN139" s="2"/>
      <c r="EMO139" s="2"/>
      <c r="EMP139" s="2"/>
      <c r="EMQ139" s="2"/>
      <c r="EMR139" s="2"/>
      <c r="EMS139" s="2"/>
      <c r="EMT139" s="2"/>
      <c r="EMU139" s="2"/>
      <c r="EMV139" s="2"/>
      <c r="EMW139" s="2"/>
      <c r="EMX139" s="2"/>
      <c r="EMY139" s="2"/>
      <c r="EMZ139" s="2"/>
      <c r="ENA139" s="2"/>
      <c r="ENB139" s="2"/>
      <c r="ENC139" s="2"/>
      <c r="END139" s="2"/>
      <c r="ENE139" s="2"/>
      <c r="ENF139" s="2"/>
      <c r="ENG139" s="2"/>
      <c r="ENH139" s="2"/>
      <c r="ENI139" s="2"/>
      <c r="ENJ139" s="2"/>
      <c r="ENK139" s="2"/>
      <c r="ENL139" s="2"/>
      <c r="ENM139" s="2"/>
      <c r="ENN139" s="2"/>
      <c r="ENO139" s="2"/>
      <c r="ENP139" s="2"/>
      <c r="ENQ139" s="2"/>
      <c r="ENR139" s="2"/>
      <c r="ENS139" s="2"/>
      <c r="ENT139" s="2"/>
      <c r="ENU139" s="2"/>
      <c r="ENV139" s="2"/>
      <c r="ENW139" s="2"/>
      <c r="ENX139" s="2"/>
      <c r="ENY139" s="2"/>
      <c r="ENZ139" s="2"/>
      <c r="EOA139" s="2"/>
      <c r="EOB139" s="2"/>
      <c r="EOC139" s="2"/>
      <c r="EOD139" s="2"/>
      <c r="EOE139" s="2"/>
      <c r="EOF139" s="2"/>
      <c r="EOG139" s="2"/>
      <c r="EOH139" s="2"/>
      <c r="EOI139" s="2"/>
      <c r="EOJ139" s="2"/>
      <c r="EOK139" s="2"/>
      <c r="EOL139" s="2"/>
      <c r="EOM139" s="2"/>
      <c r="EON139" s="2"/>
      <c r="EOO139" s="2"/>
      <c r="EOP139" s="2"/>
      <c r="EOQ139" s="2"/>
      <c r="EOR139" s="2"/>
      <c r="EOS139" s="2"/>
      <c r="EOT139" s="2"/>
      <c r="EOU139" s="2"/>
      <c r="EOV139" s="2"/>
      <c r="EOW139" s="2"/>
      <c r="EOX139" s="2"/>
      <c r="EOY139" s="2"/>
      <c r="EOZ139" s="2"/>
      <c r="EPA139" s="2"/>
      <c r="EPB139" s="2"/>
      <c r="EPC139" s="2"/>
      <c r="EPD139" s="2"/>
      <c r="EPE139" s="2"/>
      <c r="EPF139" s="2"/>
      <c r="EPG139" s="2"/>
      <c r="EPH139" s="2"/>
      <c r="EPI139" s="2"/>
      <c r="EPJ139" s="2"/>
      <c r="EPK139" s="2"/>
      <c r="EPL139" s="2"/>
      <c r="EPM139" s="2"/>
      <c r="EPN139" s="2"/>
      <c r="EPO139" s="2"/>
      <c r="EPP139" s="2"/>
      <c r="EPQ139" s="2"/>
      <c r="EPR139" s="2"/>
      <c r="EPS139" s="2"/>
      <c r="EPT139" s="2"/>
      <c r="EPU139" s="2"/>
      <c r="EPV139" s="2"/>
      <c r="EPW139" s="2"/>
      <c r="EPX139" s="2"/>
      <c r="EPY139" s="2"/>
      <c r="EPZ139" s="2"/>
      <c r="EQA139" s="2"/>
      <c r="EQB139" s="2"/>
      <c r="EQC139" s="2"/>
      <c r="EQD139" s="2"/>
      <c r="EQE139" s="2"/>
      <c r="EQF139" s="2"/>
      <c r="EQG139" s="2"/>
      <c r="EQH139" s="2"/>
      <c r="EQI139" s="2"/>
      <c r="EQJ139" s="2"/>
      <c r="EQK139" s="2"/>
      <c r="EQL139" s="2"/>
      <c r="EQM139" s="2"/>
      <c r="EQN139" s="2"/>
      <c r="EQO139" s="2"/>
      <c r="EQP139" s="2"/>
      <c r="EQQ139" s="2"/>
      <c r="EQR139" s="2"/>
      <c r="EQS139" s="2"/>
      <c r="EQT139" s="2"/>
      <c r="EQU139" s="2"/>
      <c r="EQV139" s="2"/>
      <c r="EQW139" s="2"/>
      <c r="EQX139" s="2"/>
      <c r="EQY139" s="2"/>
      <c r="EQZ139" s="2"/>
      <c r="ERA139" s="2"/>
      <c r="ERB139" s="2"/>
      <c r="ERC139" s="2"/>
      <c r="ERD139" s="2"/>
      <c r="ERE139" s="2"/>
      <c r="ERF139" s="2"/>
      <c r="ERG139" s="2"/>
      <c r="ERH139" s="2"/>
      <c r="ERI139" s="2"/>
      <c r="ERJ139" s="2"/>
      <c r="ERK139" s="2"/>
      <c r="ERL139" s="2"/>
      <c r="ERM139" s="2"/>
      <c r="ERN139" s="2"/>
      <c r="ERO139" s="2"/>
      <c r="ERP139" s="2"/>
      <c r="ERQ139" s="2"/>
      <c r="ERR139" s="2"/>
      <c r="ERS139" s="2"/>
      <c r="ERT139" s="2"/>
      <c r="ERU139" s="2"/>
      <c r="ERV139" s="2"/>
      <c r="ERW139" s="2"/>
      <c r="ERX139" s="2"/>
      <c r="ERY139" s="2"/>
      <c r="ERZ139" s="2"/>
      <c r="ESA139" s="2"/>
      <c r="ESB139" s="2"/>
      <c r="ESC139" s="2"/>
      <c r="ESD139" s="2"/>
      <c r="ESE139" s="2"/>
      <c r="ESF139" s="2"/>
      <c r="ESG139" s="2"/>
      <c r="ESH139" s="2"/>
      <c r="ESI139" s="2"/>
      <c r="ESJ139" s="2"/>
      <c r="ESK139" s="2"/>
      <c r="ESL139" s="2"/>
      <c r="ESM139" s="2"/>
      <c r="ESN139" s="2"/>
      <c r="ESO139" s="2"/>
      <c r="ESP139" s="2"/>
      <c r="ESQ139" s="2"/>
      <c r="ESR139" s="2"/>
      <c r="ESS139" s="2"/>
      <c r="EST139" s="2"/>
      <c r="ESU139" s="2"/>
      <c r="ESV139" s="2"/>
      <c r="ESW139" s="2"/>
      <c r="ESX139" s="2"/>
      <c r="ESY139" s="2"/>
      <c r="ESZ139" s="2"/>
      <c r="ETA139" s="2"/>
      <c r="ETB139" s="2"/>
      <c r="ETC139" s="2"/>
      <c r="ETD139" s="2"/>
      <c r="ETE139" s="2"/>
      <c r="ETF139" s="2"/>
      <c r="ETG139" s="2"/>
      <c r="ETH139" s="2"/>
      <c r="ETI139" s="2"/>
      <c r="ETJ139" s="2"/>
      <c r="ETK139" s="2"/>
      <c r="ETL139" s="2"/>
      <c r="ETM139" s="2"/>
      <c r="ETN139" s="2"/>
      <c r="ETO139" s="2"/>
      <c r="ETP139" s="2"/>
      <c r="ETQ139" s="2"/>
      <c r="ETR139" s="2"/>
      <c r="ETS139" s="2"/>
      <c r="ETT139" s="2"/>
      <c r="ETU139" s="2"/>
      <c r="ETV139" s="2"/>
      <c r="ETW139" s="2"/>
      <c r="ETX139" s="2"/>
      <c r="ETY139" s="2"/>
      <c r="ETZ139" s="2"/>
      <c r="EUA139" s="2"/>
      <c r="EUB139" s="2"/>
      <c r="EUC139" s="2"/>
      <c r="EUD139" s="2"/>
      <c r="EUE139" s="2"/>
      <c r="EUF139" s="2"/>
      <c r="EUG139" s="2"/>
      <c r="EUH139" s="2"/>
      <c r="EUI139" s="2"/>
      <c r="EUJ139" s="2"/>
      <c r="EUK139" s="2"/>
      <c r="EUL139" s="2"/>
      <c r="EUM139" s="2"/>
      <c r="EUN139" s="2"/>
      <c r="EUO139" s="2"/>
      <c r="EUP139" s="2"/>
      <c r="EUQ139" s="2"/>
      <c r="EUR139" s="2"/>
      <c r="EUS139" s="2"/>
      <c r="EUT139" s="2"/>
      <c r="EUU139" s="2"/>
      <c r="EUV139" s="2"/>
      <c r="EUW139" s="2"/>
      <c r="EUX139" s="2"/>
      <c r="EUY139" s="2"/>
      <c r="EUZ139" s="2"/>
      <c r="EVA139" s="2"/>
      <c r="EVB139" s="2"/>
      <c r="EVC139" s="2"/>
      <c r="EVD139" s="2"/>
      <c r="EVE139" s="2"/>
      <c r="EVF139" s="2"/>
      <c r="EVG139" s="2"/>
      <c r="EVH139" s="2"/>
      <c r="EVI139" s="2"/>
      <c r="EVJ139" s="2"/>
      <c r="EVK139" s="2"/>
      <c r="EVL139" s="2"/>
      <c r="EVM139" s="2"/>
      <c r="EVN139" s="2"/>
      <c r="EVO139" s="2"/>
      <c r="EVP139" s="2"/>
      <c r="EVQ139" s="2"/>
      <c r="EVR139" s="2"/>
      <c r="EVS139" s="2"/>
      <c r="EVT139" s="2"/>
      <c r="EVU139" s="2"/>
      <c r="EVV139" s="2"/>
      <c r="EVW139" s="2"/>
      <c r="EVX139" s="2"/>
      <c r="EVY139" s="2"/>
      <c r="EVZ139" s="2"/>
      <c r="EWA139" s="2"/>
      <c r="EWB139" s="2"/>
      <c r="EWC139" s="2"/>
      <c r="EWD139" s="2"/>
      <c r="EWE139" s="2"/>
      <c r="EWF139" s="2"/>
      <c r="EWG139" s="2"/>
      <c r="EWH139" s="2"/>
      <c r="EWI139" s="2"/>
      <c r="EWJ139" s="2"/>
      <c r="EWK139" s="2"/>
      <c r="EWL139" s="2"/>
      <c r="EWM139" s="2"/>
      <c r="EWN139" s="2"/>
      <c r="EWO139" s="2"/>
      <c r="EWP139" s="2"/>
      <c r="EWQ139" s="2"/>
      <c r="EWR139" s="2"/>
      <c r="EWS139" s="2"/>
      <c r="EWT139" s="2"/>
      <c r="EWU139" s="2"/>
      <c r="EWV139" s="2"/>
      <c r="EWW139" s="2"/>
      <c r="EWX139" s="2"/>
      <c r="EWY139" s="2"/>
      <c r="EWZ139" s="2"/>
      <c r="EXA139" s="2"/>
      <c r="EXB139" s="2"/>
      <c r="EXC139" s="2"/>
      <c r="EXD139" s="2"/>
      <c r="EXE139" s="2"/>
      <c r="EXF139" s="2"/>
      <c r="EXG139" s="2"/>
      <c r="EXH139" s="2"/>
      <c r="EXI139" s="2"/>
      <c r="EXJ139" s="2"/>
      <c r="EXK139" s="2"/>
      <c r="EXL139" s="2"/>
      <c r="EXM139" s="2"/>
      <c r="EXN139" s="2"/>
      <c r="EXO139" s="2"/>
      <c r="EXP139" s="2"/>
      <c r="EXQ139" s="2"/>
      <c r="EXR139" s="2"/>
      <c r="EXS139" s="2"/>
      <c r="EXT139" s="2"/>
      <c r="EXU139" s="2"/>
      <c r="EXV139" s="2"/>
      <c r="EXW139" s="2"/>
      <c r="EXX139" s="2"/>
      <c r="EXY139" s="2"/>
      <c r="EXZ139" s="2"/>
      <c r="EYA139" s="2"/>
      <c r="EYB139" s="2"/>
      <c r="EYC139" s="2"/>
      <c r="EYD139" s="2"/>
      <c r="EYE139" s="2"/>
      <c r="EYF139" s="2"/>
      <c r="EYG139" s="2"/>
      <c r="EYH139" s="2"/>
      <c r="EYI139" s="2"/>
      <c r="EYJ139" s="2"/>
      <c r="EYK139" s="2"/>
      <c r="EYL139" s="2"/>
      <c r="EYM139" s="2"/>
      <c r="EYN139" s="2"/>
      <c r="EYO139" s="2"/>
      <c r="EYP139" s="2"/>
      <c r="EYQ139" s="2"/>
      <c r="EYR139" s="2"/>
      <c r="EYS139" s="2"/>
      <c r="EYT139" s="2"/>
      <c r="EYU139" s="2"/>
      <c r="EYV139" s="2"/>
      <c r="EYW139" s="2"/>
      <c r="EYX139" s="2"/>
      <c r="EYY139" s="2"/>
      <c r="EYZ139" s="2"/>
      <c r="EZA139" s="2"/>
      <c r="EZB139" s="2"/>
      <c r="EZC139" s="2"/>
      <c r="EZD139" s="2"/>
      <c r="EZE139" s="2"/>
      <c r="EZF139" s="2"/>
      <c r="EZG139" s="2"/>
      <c r="EZH139" s="2"/>
      <c r="EZI139" s="2"/>
      <c r="EZJ139" s="2"/>
      <c r="EZK139" s="2"/>
      <c r="EZL139" s="2"/>
      <c r="EZM139" s="2"/>
      <c r="EZN139" s="2"/>
      <c r="EZO139" s="2"/>
      <c r="EZP139" s="2"/>
      <c r="EZQ139" s="2"/>
      <c r="EZR139" s="2"/>
      <c r="EZS139" s="2"/>
      <c r="EZT139" s="2"/>
      <c r="EZU139" s="2"/>
      <c r="EZV139" s="2"/>
      <c r="EZW139" s="2"/>
      <c r="EZX139" s="2"/>
      <c r="EZY139" s="2"/>
      <c r="EZZ139" s="2"/>
      <c r="FAA139" s="2"/>
      <c r="FAB139" s="2"/>
      <c r="FAC139" s="2"/>
      <c r="FAD139" s="2"/>
      <c r="FAE139" s="2"/>
      <c r="FAF139" s="2"/>
      <c r="FAG139" s="2"/>
      <c r="FAH139" s="2"/>
      <c r="FAI139" s="2"/>
      <c r="FAJ139" s="2"/>
      <c r="FAK139" s="2"/>
      <c r="FAL139" s="2"/>
      <c r="FAM139" s="2"/>
      <c r="FAN139" s="2"/>
      <c r="FAO139" s="2"/>
      <c r="FAP139" s="2"/>
      <c r="FAQ139" s="2"/>
      <c r="FAR139" s="2"/>
      <c r="FAS139" s="2"/>
      <c r="FAT139" s="2"/>
      <c r="FAU139" s="2"/>
      <c r="FAV139" s="2"/>
      <c r="FAW139" s="2"/>
      <c r="FAX139" s="2"/>
      <c r="FAY139" s="2"/>
      <c r="FAZ139" s="2"/>
      <c r="FBA139" s="2"/>
      <c r="FBB139" s="2"/>
      <c r="FBC139" s="2"/>
      <c r="FBD139" s="2"/>
      <c r="FBE139" s="2"/>
      <c r="FBF139" s="2"/>
      <c r="FBG139" s="2"/>
      <c r="FBH139" s="2"/>
      <c r="FBI139" s="2"/>
      <c r="FBJ139" s="2"/>
      <c r="FBK139" s="2"/>
      <c r="FBL139" s="2"/>
      <c r="FBM139" s="2"/>
      <c r="FBN139" s="2"/>
      <c r="FBO139" s="2"/>
      <c r="FBP139" s="2"/>
      <c r="FBQ139" s="2"/>
      <c r="FBR139" s="2"/>
      <c r="FBS139" s="2"/>
      <c r="FBT139" s="2"/>
      <c r="FBU139" s="2"/>
      <c r="FBV139" s="2"/>
      <c r="FBW139" s="2"/>
      <c r="FBX139" s="2"/>
      <c r="FBY139" s="2"/>
      <c r="FBZ139" s="2"/>
      <c r="FCA139" s="2"/>
      <c r="FCB139" s="2"/>
      <c r="FCC139" s="2"/>
      <c r="FCD139" s="2"/>
      <c r="FCE139" s="2"/>
      <c r="FCF139" s="2"/>
      <c r="FCG139" s="2"/>
      <c r="FCH139" s="2"/>
      <c r="FCI139" s="2"/>
      <c r="FCJ139" s="2"/>
      <c r="FCK139" s="2"/>
      <c r="FCL139" s="2"/>
      <c r="FCM139" s="2"/>
      <c r="FCN139" s="2"/>
      <c r="FCO139" s="2"/>
      <c r="FCP139" s="2"/>
      <c r="FCQ139" s="2"/>
      <c r="FCR139" s="2"/>
      <c r="FCS139" s="2"/>
      <c r="FCT139" s="2"/>
      <c r="FCU139" s="2"/>
      <c r="FCV139" s="2"/>
      <c r="FCW139" s="2"/>
      <c r="FCX139" s="2"/>
      <c r="FCY139" s="2"/>
      <c r="FCZ139" s="2"/>
      <c r="FDA139" s="2"/>
      <c r="FDB139" s="2"/>
      <c r="FDC139" s="2"/>
      <c r="FDD139" s="2"/>
      <c r="FDE139" s="2"/>
      <c r="FDF139" s="2"/>
      <c r="FDG139" s="2"/>
      <c r="FDH139" s="2"/>
      <c r="FDI139" s="2"/>
      <c r="FDJ139" s="2"/>
      <c r="FDK139" s="2"/>
      <c r="FDL139" s="2"/>
      <c r="FDM139" s="2"/>
      <c r="FDN139" s="2"/>
      <c r="FDO139" s="2"/>
      <c r="FDP139" s="2"/>
      <c r="FDQ139" s="2"/>
      <c r="FDR139" s="2"/>
      <c r="FDS139" s="2"/>
      <c r="FDT139" s="2"/>
      <c r="FDU139" s="2"/>
      <c r="FDV139" s="2"/>
      <c r="FDW139" s="2"/>
      <c r="FDX139" s="2"/>
      <c r="FDY139" s="2"/>
      <c r="FDZ139" s="2"/>
      <c r="FEA139" s="2"/>
      <c r="FEB139" s="2"/>
      <c r="FEC139" s="2"/>
      <c r="FED139" s="2"/>
      <c r="FEE139" s="2"/>
      <c r="FEF139" s="2"/>
      <c r="FEG139" s="2"/>
      <c r="FEH139" s="2"/>
      <c r="FEI139" s="2"/>
      <c r="FEJ139" s="2"/>
      <c r="FEK139" s="2"/>
      <c r="FEL139" s="2"/>
      <c r="FEM139" s="2"/>
      <c r="FEN139" s="2"/>
      <c r="FEO139" s="2"/>
      <c r="FEP139" s="2"/>
      <c r="FEQ139" s="2"/>
      <c r="FER139" s="2"/>
      <c r="FES139" s="2"/>
      <c r="FET139" s="2"/>
      <c r="FEU139" s="2"/>
      <c r="FEV139" s="2"/>
      <c r="FEW139" s="2"/>
      <c r="FEX139" s="2"/>
      <c r="FEY139" s="2"/>
      <c r="FEZ139" s="2"/>
      <c r="FFA139" s="2"/>
      <c r="FFB139" s="2"/>
      <c r="FFC139" s="2"/>
      <c r="FFD139" s="2"/>
      <c r="FFE139" s="2"/>
      <c r="FFF139" s="2"/>
      <c r="FFG139" s="2"/>
      <c r="FFH139" s="2"/>
      <c r="FFI139" s="2"/>
      <c r="FFJ139" s="2"/>
      <c r="FFK139" s="2"/>
      <c r="FFL139" s="2"/>
      <c r="FFM139" s="2"/>
      <c r="FFN139" s="2"/>
      <c r="FFO139" s="2"/>
      <c r="FFP139" s="2"/>
      <c r="FFQ139" s="2"/>
      <c r="FFR139" s="2"/>
      <c r="FFS139" s="2"/>
      <c r="FFT139" s="2"/>
      <c r="FFU139" s="2"/>
      <c r="FFV139" s="2"/>
      <c r="FFW139" s="2"/>
      <c r="FFX139" s="2"/>
      <c r="FFY139" s="2"/>
      <c r="FFZ139" s="2"/>
      <c r="FGA139" s="2"/>
      <c r="FGB139" s="2"/>
      <c r="FGC139" s="2"/>
      <c r="FGD139" s="2"/>
      <c r="FGE139" s="2"/>
      <c r="FGF139" s="2"/>
      <c r="FGG139" s="2"/>
      <c r="FGH139" s="2"/>
      <c r="FGI139" s="2"/>
      <c r="FGJ139" s="2"/>
      <c r="FGK139" s="2"/>
      <c r="FGL139" s="2"/>
      <c r="FGM139" s="2"/>
      <c r="FGN139" s="2"/>
      <c r="FGO139" s="2"/>
      <c r="FGP139" s="2"/>
      <c r="FGQ139" s="2"/>
      <c r="FGR139" s="2"/>
      <c r="FGS139" s="2"/>
      <c r="FGT139" s="2"/>
      <c r="FGU139" s="2"/>
      <c r="FGV139" s="2"/>
      <c r="FGW139" s="2"/>
      <c r="FGX139" s="2"/>
      <c r="FGY139" s="2"/>
      <c r="FGZ139" s="2"/>
      <c r="FHA139" s="2"/>
      <c r="FHB139" s="2"/>
      <c r="FHC139" s="2"/>
      <c r="FHD139" s="2"/>
      <c r="FHE139" s="2"/>
      <c r="FHF139" s="2"/>
      <c r="FHG139" s="2"/>
      <c r="FHH139" s="2"/>
      <c r="FHI139" s="2"/>
      <c r="FHJ139" s="2"/>
      <c r="FHK139" s="2"/>
      <c r="FHL139" s="2"/>
      <c r="FHM139" s="2"/>
      <c r="FHN139" s="2"/>
      <c r="FHO139" s="2"/>
      <c r="FHP139" s="2"/>
      <c r="FHQ139" s="2"/>
      <c r="FHR139" s="2"/>
      <c r="FHS139" s="2"/>
      <c r="FHT139" s="2"/>
      <c r="FHU139" s="2"/>
      <c r="FHV139" s="2"/>
      <c r="FHW139" s="2"/>
      <c r="FHX139" s="2"/>
      <c r="FHY139" s="2"/>
      <c r="FHZ139" s="2"/>
      <c r="FIA139" s="2"/>
      <c r="FIB139" s="2"/>
      <c r="FIC139" s="2"/>
      <c r="FID139" s="2"/>
      <c r="FIE139" s="2"/>
      <c r="FIF139" s="2"/>
      <c r="FIG139" s="2"/>
      <c r="FIH139" s="2"/>
      <c r="FII139" s="2"/>
      <c r="FIJ139" s="2"/>
      <c r="FIK139" s="2"/>
      <c r="FIL139" s="2"/>
      <c r="FIM139" s="2"/>
      <c r="FIN139" s="2"/>
      <c r="FIO139" s="2"/>
      <c r="FIP139" s="2"/>
      <c r="FIQ139" s="2"/>
      <c r="FIR139" s="2"/>
      <c r="FIS139" s="2"/>
      <c r="FIT139" s="2"/>
      <c r="FIU139" s="2"/>
      <c r="FIV139" s="2"/>
      <c r="FIW139" s="2"/>
      <c r="FIX139" s="2"/>
      <c r="FIY139" s="2"/>
      <c r="FIZ139" s="2"/>
      <c r="FJA139" s="2"/>
      <c r="FJB139" s="2"/>
      <c r="FJC139" s="2"/>
      <c r="FJD139" s="2"/>
      <c r="FJE139" s="2"/>
      <c r="FJF139" s="2"/>
      <c r="FJG139" s="2"/>
      <c r="FJH139" s="2"/>
      <c r="FJI139" s="2"/>
      <c r="FJJ139" s="2"/>
      <c r="FJK139" s="2"/>
      <c r="FJL139" s="2"/>
      <c r="FJM139" s="2"/>
      <c r="FJN139" s="2"/>
      <c r="FJO139" s="2"/>
      <c r="FJP139" s="2"/>
      <c r="FJQ139" s="2"/>
      <c r="FJR139" s="2"/>
      <c r="FJS139" s="2"/>
      <c r="FJT139" s="2"/>
      <c r="FJU139" s="2"/>
      <c r="FJV139" s="2"/>
      <c r="FJW139" s="2"/>
      <c r="FJX139" s="2"/>
      <c r="FJY139" s="2"/>
      <c r="FJZ139" s="2"/>
      <c r="FKA139" s="2"/>
      <c r="FKB139" s="2"/>
      <c r="FKC139" s="2"/>
      <c r="FKD139" s="2"/>
      <c r="FKE139" s="2"/>
      <c r="FKF139" s="2"/>
      <c r="FKG139" s="2"/>
      <c r="FKH139" s="2"/>
      <c r="FKI139" s="2"/>
      <c r="FKJ139" s="2"/>
      <c r="FKK139" s="2"/>
      <c r="FKL139" s="2"/>
      <c r="FKM139" s="2"/>
      <c r="FKN139" s="2"/>
      <c r="FKO139" s="2"/>
      <c r="FKP139" s="2"/>
      <c r="FKQ139" s="2"/>
      <c r="FKR139" s="2"/>
      <c r="FKS139" s="2"/>
      <c r="FKT139" s="2"/>
      <c r="FKU139" s="2"/>
      <c r="FKV139" s="2"/>
      <c r="FKW139" s="2"/>
      <c r="FKX139" s="2"/>
      <c r="FKY139" s="2"/>
      <c r="FKZ139" s="2"/>
      <c r="FLA139" s="2"/>
      <c r="FLB139" s="2"/>
      <c r="FLC139" s="2"/>
      <c r="FLD139" s="2"/>
      <c r="FLE139" s="2"/>
      <c r="FLF139" s="2"/>
      <c r="FLG139" s="2"/>
      <c r="FLH139" s="2"/>
      <c r="FLI139" s="2"/>
      <c r="FLJ139" s="2"/>
      <c r="FLK139" s="2"/>
      <c r="FLL139" s="2"/>
      <c r="FLM139" s="2"/>
      <c r="FLN139" s="2"/>
      <c r="FLO139" s="2"/>
      <c r="FLP139" s="2"/>
      <c r="FLQ139" s="2"/>
      <c r="FLR139" s="2"/>
      <c r="FLS139" s="2"/>
      <c r="FLT139" s="2"/>
      <c r="FLU139" s="2"/>
      <c r="FLV139" s="2"/>
      <c r="FLW139" s="2"/>
      <c r="FLX139" s="2"/>
      <c r="FLY139" s="2"/>
      <c r="FLZ139" s="2"/>
      <c r="FMA139" s="2"/>
      <c r="FMB139" s="2"/>
      <c r="FMC139" s="2"/>
      <c r="FMD139" s="2"/>
      <c r="FME139" s="2"/>
      <c r="FMF139" s="2"/>
      <c r="FMG139" s="2"/>
      <c r="FMH139" s="2"/>
      <c r="FMI139" s="2"/>
      <c r="FMJ139" s="2"/>
      <c r="FMK139" s="2"/>
      <c r="FML139" s="2"/>
      <c r="FMM139" s="2"/>
      <c r="FMN139" s="2"/>
      <c r="FMO139" s="2"/>
      <c r="FMP139" s="2"/>
      <c r="FMQ139" s="2"/>
      <c r="FMR139" s="2"/>
      <c r="FMS139" s="2"/>
      <c r="FMT139" s="2"/>
      <c r="FMU139" s="2"/>
      <c r="FMV139" s="2"/>
      <c r="FMW139" s="2"/>
      <c r="FMX139" s="2"/>
      <c r="FMY139" s="2"/>
      <c r="FMZ139" s="2"/>
      <c r="FNA139" s="2"/>
      <c r="FNB139" s="2"/>
      <c r="FNC139" s="2"/>
      <c r="FND139" s="2"/>
      <c r="FNE139" s="2"/>
      <c r="FNF139" s="2"/>
      <c r="FNG139" s="2"/>
      <c r="FNH139" s="2"/>
      <c r="FNI139" s="2"/>
      <c r="FNJ139" s="2"/>
      <c r="FNK139" s="2"/>
      <c r="FNL139" s="2"/>
      <c r="FNM139" s="2"/>
      <c r="FNN139" s="2"/>
      <c r="FNO139" s="2"/>
      <c r="FNP139" s="2"/>
      <c r="FNQ139" s="2"/>
      <c r="FNR139" s="2"/>
      <c r="FNS139" s="2"/>
      <c r="FNT139" s="2"/>
      <c r="FNU139" s="2"/>
      <c r="FNV139" s="2"/>
      <c r="FNW139" s="2"/>
      <c r="FNX139" s="2"/>
      <c r="FNY139" s="2"/>
      <c r="FNZ139" s="2"/>
      <c r="FOA139" s="2"/>
      <c r="FOB139" s="2"/>
      <c r="FOC139" s="2"/>
      <c r="FOD139" s="2"/>
      <c r="FOE139" s="2"/>
      <c r="FOF139" s="2"/>
      <c r="FOG139" s="2"/>
      <c r="FOH139" s="2"/>
      <c r="FOI139" s="2"/>
      <c r="FOJ139" s="2"/>
      <c r="FOK139" s="2"/>
      <c r="FOL139" s="2"/>
      <c r="FOM139" s="2"/>
      <c r="FON139" s="2"/>
      <c r="FOO139" s="2"/>
      <c r="FOP139" s="2"/>
      <c r="FOQ139" s="2"/>
      <c r="FOR139" s="2"/>
      <c r="FOS139" s="2"/>
      <c r="FOT139" s="2"/>
      <c r="FOU139" s="2"/>
      <c r="FOV139" s="2"/>
      <c r="FOW139" s="2"/>
      <c r="FOX139" s="2"/>
      <c r="FOY139" s="2"/>
      <c r="FOZ139" s="2"/>
      <c r="FPA139" s="2"/>
      <c r="FPB139" s="2"/>
      <c r="FPC139" s="2"/>
      <c r="FPD139" s="2"/>
      <c r="FPE139" s="2"/>
      <c r="FPF139" s="2"/>
      <c r="FPG139" s="2"/>
      <c r="FPH139" s="2"/>
      <c r="FPI139" s="2"/>
      <c r="FPJ139" s="2"/>
      <c r="FPK139" s="2"/>
      <c r="FPL139" s="2"/>
      <c r="FPM139" s="2"/>
      <c r="FPN139" s="2"/>
      <c r="FPO139" s="2"/>
      <c r="FPP139" s="2"/>
      <c r="FPQ139" s="2"/>
      <c r="FPR139" s="2"/>
      <c r="FPS139" s="2"/>
      <c r="FPT139" s="2"/>
      <c r="FPU139" s="2"/>
      <c r="FPV139" s="2"/>
      <c r="FPW139" s="2"/>
      <c r="FPX139" s="2"/>
      <c r="FPY139" s="2"/>
      <c r="FPZ139" s="2"/>
      <c r="FQA139" s="2"/>
      <c r="FQB139" s="2"/>
      <c r="FQC139" s="2"/>
      <c r="FQD139" s="2"/>
      <c r="FQE139" s="2"/>
      <c r="FQF139" s="2"/>
      <c r="FQG139" s="2"/>
      <c r="FQH139" s="2"/>
      <c r="FQI139" s="2"/>
      <c r="FQJ139" s="2"/>
      <c r="FQK139" s="2"/>
      <c r="FQL139" s="2"/>
      <c r="FQM139" s="2"/>
      <c r="FQN139" s="2"/>
      <c r="FQO139" s="2"/>
      <c r="FQP139" s="2"/>
      <c r="FQQ139" s="2"/>
      <c r="FQR139" s="2"/>
      <c r="FQS139" s="2"/>
      <c r="FQT139" s="2"/>
      <c r="FQU139" s="2"/>
      <c r="FQV139" s="2"/>
      <c r="FQW139" s="2"/>
      <c r="FQX139" s="2"/>
      <c r="FQY139" s="2"/>
      <c r="FQZ139" s="2"/>
      <c r="FRA139" s="2"/>
      <c r="FRB139" s="2"/>
      <c r="FRC139" s="2"/>
      <c r="FRD139" s="2"/>
      <c r="FRE139" s="2"/>
      <c r="FRF139" s="2"/>
      <c r="FRG139" s="2"/>
      <c r="FRH139" s="2"/>
      <c r="FRI139" s="2"/>
      <c r="FRJ139" s="2"/>
      <c r="FRK139" s="2"/>
      <c r="FRL139" s="2"/>
      <c r="FRM139" s="2"/>
      <c r="FRN139" s="2"/>
      <c r="FRO139" s="2"/>
      <c r="FRP139" s="2"/>
      <c r="FRQ139" s="2"/>
      <c r="FRR139" s="2"/>
      <c r="FRS139" s="2"/>
      <c r="FRT139" s="2"/>
      <c r="FRU139" s="2"/>
      <c r="FRV139" s="2"/>
      <c r="FRW139" s="2"/>
      <c r="FRX139" s="2"/>
      <c r="FRY139" s="2"/>
      <c r="FRZ139" s="2"/>
      <c r="FSA139" s="2"/>
      <c r="FSB139" s="2"/>
      <c r="FSC139" s="2"/>
      <c r="FSD139" s="2"/>
      <c r="FSE139" s="2"/>
      <c r="FSF139" s="2"/>
      <c r="FSG139" s="2"/>
      <c r="FSH139" s="2"/>
      <c r="FSI139" s="2"/>
      <c r="FSJ139" s="2"/>
      <c r="FSK139" s="2"/>
      <c r="FSL139" s="2"/>
      <c r="FSM139" s="2"/>
      <c r="FSN139" s="2"/>
      <c r="FSO139" s="2"/>
      <c r="FSP139" s="2"/>
      <c r="FSQ139" s="2"/>
      <c r="FSR139" s="2"/>
      <c r="FSS139" s="2"/>
      <c r="FST139" s="2"/>
      <c r="FSU139" s="2"/>
      <c r="FSV139" s="2"/>
      <c r="FSW139" s="2"/>
      <c r="FSX139" s="2"/>
      <c r="FSY139" s="2"/>
      <c r="FSZ139" s="2"/>
      <c r="FTA139" s="2"/>
      <c r="FTB139" s="2"/>
      <c r="FTC139" s="2"/>
      <c r="FTD139" s="2"/>
      <c r="FTE139" s="2"/>
      <c r="FTF139" s="2"/>
      <c r="FTG139" s="2"/>
      <c r="FTH139" s="2"/>
      <c r="FTI139" s="2"/>
      <c r="FTJ139" s="2"/>
      <c r="FTK139" s="2"/>
      <c r="FTL139" s="2"/>
      <c r="FTM139" s="2"/>
      <c r="FTN139" s="2"/>
      <c r="FTO139" s="2"/>
      <c r="FTP139" s="2"/>
      <c r="FTQ139" s="2"/>
      <c r="FTR139" s="2"/>
      <c r="FTS139" s="2"/>
      <c r="FTT139" s="2"/>
      <c r="FTU139" s="2"/>
      <c r="FTV139" s="2"/>
      <c r="FTW139" s="2"/>
      <c r="FTX139" s="2"/>
      <c r="FTY139" s="2"/>
      <c r="FTZ139" s="2"/>
      <c r="FUA139" s="2"/>
      <c r="FUB139" s="2"/>
      <c r="FUC139" s="2"/>
      <c r="FUD139" s="2"/>
      <c r="FUE139" s="2"/>
      <c r="FUF139" s="2"/>
      <c r="FUG139" s="2"/>
      <c r="FUH139" s="2"/>
      <c r="FUI139" s="2"/>
      <c r="FUJ139" s="2"/>
      <c r="FUK139" s="2"/>
      <c r="FUL139" s="2"/>
      <c r="FUM139" s="2"/>
      <c r="FUN139" s="2"/>
      <c r="FUO139" s="2"/>
      <c r="FUP139" s="2"/>
      <c r="FUQ139" s="2"/>
      <c r="FUR139" s="2"/>
      <c r="FUS139" s="2"/>
      <c r="FUT139" s="2"/>
      <c r="FUU139" s="2"/>
      <c r="FUV139" s="2"/>
      <c r="FUW139" s="2"/>
      <c r="FUX139" s="2"/>
      <c r="FUY139" s="2"/>
      <c r="FUZ139" s="2"/>
      <c r="FVA139" s="2"/>
      <c r="FVB139" s="2"/>
      <c r="FVC139" s="2"/>
      <c r="FVD139" s="2"/>
      <c r="FVE139" s="2"/>
      <c r="FVF139" s="2"/>
      <c r="FVG139" s="2"/>
      <c r="FVH139" s="2"/>
      <c r="FVI139" s="2"/>
      <c r="FVJ139" s="2"/>
      <c r="FVK139" s="2"/>
      <c r="FVL139" s="2"/>
      <c r="FVM139" s="2"/>
      <c r="FVN139" s="2"/>
      <c r="FVO139" s="2"/>
      <c r="FVP139" s="2"/>
      <c r="FVQ139" s="2"/>
      <c r="FVR139" s="2"/>
      <c r="FVS139" s="2"/>
      <c r="FVT139" s="2"/>
      <c r="FVU139" s="2"/>
      <c r="FVV139" s="2"/>
      <c r="FVW139" s="2"/>
      <c r="FVX139" s="2"/>
      <c r="FVY139" s="2"/>
      <c r="FVZ139" s="2"/>
      <c r="FWA139" s="2"/>
      <c r="FWB139" s="2"/>
      <c r="FWC139" s="2"/>
      <c r="FWD139" s="2"/>
      <c r="FWE139" s="2"/>
      <c r="FWF139" s="2"/>
      <c r="FWG139" s="2"/>
      <c r="FWH139" s="2"/>
      <c r="FWI139" s="2"/>
      <c r="FWJ139" s="2"/>
      <c r="FWK139" s="2"/>
      <c r="FWL139" s="2"/>
      <c r="FWM139" s="2"/>
      <c r="FWN139" s="2"/>
      <c r="FWO139" s="2"/>
      <c r="FWP139" s="2"/>
      <c r="FWQ139" s="2"/>
      <c r="FWR139" s="2"/>
      <c r="FWS139" s="2"/>
      <c r="FWT139" s="2"/>
      <c r="FWU139" s="2"/>
      <c r="FWV139" s="2"/>
      <c r="FWW139" s="2"/>
      <c r="FWX139" s="2"/>
      <c r="FWY139" s="2"/>
      <c r="FWZ139" s="2"/>
      <c r="FXA139" s="2"/>
      <c r="FXB139" s="2"/>
      <c r="FXC139" s="2"/>
      <c r="FXD139" s="2"/>
      <c r="FXE139" s="2"/>
      <c r="FXF139" s="2"/>
      <c r="FXG139" s="2"/>
      <c r="FXH139" s="2"/>
      <c r="FXI139" s="2"/>
      <c r="FXJ139" s="2"/>
      <c r="FXK139" s="2"/>
      <c r="FXL139" s="2"/>
      <c r="FXM139" s="2"/>
      <c r="FXN139" s="2"/>
      <c r="FXO139" s="2"/>
      <c r="FXP139" s="2"/>
      <c r="FXQ139" s="2"/>
      <c r="FXR139" s="2"/>
      <c r="FXS139" s="2"/>
      <c r="FXT139" s="2"/>
      <c r="FXU139" s="2"/>
      <c r="FXV139" s="2"/>
      <c r="FXW139" s="2"/>
      <c r="FXX139" s="2"/>
      <c r="FXY139" s="2"/>
      <c r="FXZ139" s="2"/>
      <c r="FYA139" s="2"/>
      <c r="FYB139" s="2"/>
      <c r="FYC139" s="2"/>
      <c r="FYD139" s="2"/>
      <c r="FYE139" s="2"/>
      <c r="FYF139" s="2"/>
      <c r="FYG139" s="2"/>
      <c r="FYH139" s="2"/>
      <c r="FYI139" s="2"/>
      <c r="FYJ139" s="2"/>
      <c r="FYK139" s="2"/>
      <c r="FYL139" s="2"/>
      <c r="FYM139" s="2"/>
      <c r="FYN139" s="2"/>
      <c r="FYO139" s="2"/>
      <c r="FYP139" s="2"/>
      <c r="FYQ139" s="2"/>
      <c r="FYR139" s="2"/>
      <c r="FYS139" s="2"/>
      <c r="FYT139" s="2"/>
      <c r="FYU139" s="2"/>
      <c r="FYV139" s="2"/>
      <c r="FYW139" s="2"/>
      <c r="FYX139" s="2"/>
      <c r="FYY139" s="2"/>
      <c r="FYZ139" s="2"/>
      <c r="FZA139" s="2"/>
      <c r="FZB139" s="2"/>
      <c r="FZC139" s="2"/>
      <c r="FZD139" s="2"/>
      <c r="FZE139" s="2"/>
      <c r="FZF139" s="2"/>
      <c r="FZG139" s="2"/>
      <c r="FZH139" s="2"/>
      <c r="FZI139" s="2"/>
      <c r="FZJ139" s="2"/>
      <c r="FZK139" s="2"/>
      <c r="FZL139" s="2"/>
      <c r="FZM139" s="2"/>
      <c r="FZN139" s="2"/>
      <c r="FZO139" s="2"/>
      <c r="FZP139" s="2"/>
      <c r="FZQ139" s="2"/>
      <c r="FZR139" s="2"/>
      <c r="FZS139" s="2"/>
      <c r="FZT139" s="2"/>
      <c r="FZU139" s="2"/>
      <c r="FZV139" s="2"/>
      <c r="FZW139" s="2"/>
      <c r="FZX139" s="2"/>
      <c r="FZY139" s="2"/>
      <c r="FZZ139" s="2"/>
      <c r="GAA139" s="2"/>
      <c r="GAB139" s="2"/>
      <c r="GAC139" s="2"/>
      <c r="GAD139" s="2"/>
      <c r="GAE139" s="2"/>
      <c r="GAF139" s="2"/>
      <c r="GAG139" s="2"/>
      <c r="GAH139" s="2"/>
      <c r="GAI139" s="2"/>
      <c r="GAJ139" s="2"/>
      <c r="GAK139" s="2"/>
      <c r="GAL139" s="2"/>
      <c r="GAM139" s="2"/>
      <c r="GAN139" s="2"/>
      <c r="GAO139" s="2"/>
      <c r="GAP139" s="2"/>
      <c r="GAQ139" s="2"/>
      <c r="GAR139" s="2"/>
      <c r="GAS139" s="2"/>
      <c r="GAT139" s="2"/>
      <c r="GAU139" s="2"/>
      <c r="GAV139" s="2"/>
      <c r="GAW139" s="2"/>
      <c r="GAX139" s="2"/>
      <c r="GAY139" s="2"/>
      <c r="GAZ139" s="2"/>
      <c r="GBA139" s="2"/>
      <c r="GBB139" s="2"/>
      <c r="GBC139" s="2"/>
      <c r="GBD139" s="2"/>
      <c r="GBE139" s="2"/>
      <c r="GBF139" s="2"/>
      <c r="GBG139" s="2"/>
      <c r="GBH139" s="2"/>
      <c r="GBI139" s="2"/>
      <c r="GBJ139" s="2"/>
      <c r="GBK139" s="2"/>
      <c r="GBL139" s="2"/>
      <c r="GBM139" s="2"/>
      <c r="GBN139" s="2"/>
      <c r="GBO139" s="2"/>
      <c r="GBP139" s="2"/>
      <c r="GBQ139" s="2"/>
      <c r="GBR139" s="2"/>
      <c r="GBS139" s="2"/>
      <c r="GBT139" s="2"/>
      <c r="GBU139" s="2"/>
      <c r="GBV139" s="2"/>
      <c r="GBW139" s="2"/>
      <c r="GBX139" s="2"/>
      <c r="GBY139" s="2"/>
      <c r="GBZ139" s="2"/>
      <c r="GCA139" s="2"/>
      <c r="GCB139" s="2"/>
      <c r="GCC139" s="2"/>
      <c r="GCD139" s="2"/>
      <c r="GCE139" s="2"/>
      <c r="GCF139" s="2"/>
      <c r="GCG139" s="2"/>
      <c r="GCH139" s="2"/>
      <c r="GCI139" s="2"/>
      <c r="GCJ139" s="2"/>
      <c r="GCK139" s="2"/>
      <c r="GCL139" s="2"/>
      <c r="GCM139" s="2"/>
      <c r="GCN139" s="2"/>
      <c r="GCO139" s="2"/>
      <c r="GCP139" s="2"/>
      <c r="GCQ139" s="2"/>
      <c r="GCR139" s="2"/>
      <c r="GCS139" s="2"/>
      <c r="GCT139" s="2"/>
      <c r="GCU139" s="2"/>
      <c r="GCV139" s="2"/>
      <c r="GCW139" s="2"/>
      <c r="GCX139" s="2"/>
      <c r="GCY139" s="2"/>
      <c r="GCZ139" s="2"/>
      <c r="GDA139" s="2"/>
      <c r="GDB139" s="2"/>
      <c r="GDC139" s="2"/>
      <c r="GDD139" s="2"/>
      <c r="GDE139" s="2"/>
      <c r="GDF139" s="2"/>
      <c r="GDG139" s="2"/>
      <c r="GDH139" s="2"/>
      <c r="GDI139" s="2"/>
      <c r="GDJ139" s="2"/>
      <c r="GDK139" s="2"/>
      <c r="GDL139" s="2"/>
      <c r="GDM139" s="2"/>
      <c r="GDN139" s="2"/>
      <c r="GDO139" s="2"/>
      <c r="GDP139" s="2"/>
      <c r="GDQ139" s="2"/>
      <c r="GDR139" s="2"/>
      <c r="GDS139" s="2"/>
      <c r="GDT139" s="2"/>
      <c r="GDU139" s="2"/>
      <c r="GDV139" s="2"/>
      <c r="GDW139" s="2"/>
      <c r="GDX139" s="2"/>
      <c r="GDY139" s="2"/>
      <c r="GDZ139" s="2"/>
      <c r="GEA139" s="2"/>
      <c r="GEB139" s="2"/>
      <c r="GEC139" s="2"/>
      <c r="GED139" s="2"/>
      <c r="GEE139" s="2"/>
      <c r="GEF139" s="2"/>
      <c r="GEG139" s="2"/>
      <c r="GEH139" s="2"/>
      <c r="GEI139" s="2"/>
      <c r="GEJ139" s="2"/>
      <c r="GEK139" s="2"/>
      <c r="GEL139" s="2"/>
      <c r="GEM139" s="2"/>
      <c r="GEN139" s="2"/>
      <c r="GEO139" s="2"/>
      <c r="GEP139" s="2"/>
      <c r="GEQ139" s="2"/>
      <c r="GER139" s="2"/>
      <c r="GES139" s="2"/>
      <c r="GET139" s="2"/>
      <c r="GEU139" s="2"/>
      <c r="GEV139" s="2"/>
      <c r="GEW139" s="2"/>
      <c r="GEX139" s="2"/>
      <c r="GEY139" s="2"/>
      <c r="GEZ139" s="2"/>
      <c r="GFA139" s="2"/>
      <c r="GFB139" s="2"/>
      <c r="GFC139" s="2"/>
      <c r="GFD139" s="2"/>
      <c r="GFE139" s="2"/>
      <c r="GFF139" s="2"/>
      <c r="GFG139" s="2"/>
      <c r="GFH139" s="2"/>
      <c r="GFI139" s="2"/>
      <c r="GFJ139" s="2"/>
      <c r="GFK139" s="2"/>
      <c r="GFL139" s="2"/>
      <c r="GFM139" s="2"/>
      <c r="GFN139" s="2"/>
      <c r="GFO139" s="2"/>
      <c r="GFP139" s="2"/>
      <c r="GFQ139" s="2"/>
      <c r="GFR139" s="2"/>
      <c r="GFS139" s="2"/>
      <c r="GFT139" s="2"/>
      <c r="GFU139" s="2"/>
      <c r="GFV139" s="2"/>
      <c r="GFW139" s="2"/>
      <c r="GFX139" s="2"/>
      <c r="GFY139" s="2"/>
      <c r="GFZ139" s="2"/>
      <c r="GGA139" s="2"/>
      <c r="GGB139" s="2"/>
      <c r="GGC139" s="2"/>
      <c r="GGD139" s="2"/>
      <c r="GGE139" s="2"/>
      <c r="GGF139" s="2"/>
      <c r="GGG139" s="2"/>
      <c r="GGH139" s="2"/>
      <c r="GGI139" s="2"/>
      <c r="GGJ139" s="2"/>
      <c r="GGK139" s="2"/>
      <c r="GGL139" s="2"/>
      <c r="GGM139" s="2"/>
      <c r="GGN139" s="2"/>
      <c r="GGO139" s="2"/>
      <c r="GGP139" s="2"/>
      <c r="GGQ139" s="2"/>
      <c r="GGR139" s="2"/>
      <c r="GGS139" s="2"/>
      <c r="GGT139" s="2"/>
      <c r="GGU139" s="2"/>
      <c r="GGV139" s="2"/>
      <c r="GGW139" s="2"/>
      <c r="GGX139" s="2"/>
      <c r="GGY139" s="2"/>
      <c r="GGZ139" s="2"/>
      <c r="GHA139" s="2"/>
      <c r="GHB139" s="2"/>
      <c r="GHC139" s="2"/>
      <c r="GHD139" s="2"/>
      <c r="GHE139" s="2"/>
      <c r="GHF139" s="2"/>
      <c r="GHG139" s="2"/>
      <c r="GHH139" s="2"/>
      <c r="GHI139" s="2"/>
      <c r="GHJ139" s="2"/>
      <c r="GHK139" s="2"/>
      <c r="GHL139" s="2"/>
      <c r="GHM139" s="2"/>
      <c r="GHN139" s="2"/>
      <c r="GHO139" s="2"/>
      <c r="GHP139" s="2"/>
      <c r="GHQ139" s="2"/>
      <c r="GHR139" s="2"/>
      <c r="GHS139" s="2"/>
      <c r="GHT139" s="2"/>
      <c r="GHU139" s="2"/>
      <c r="GHV139" s="2"/>
      <c r="GHW139" s="2"/>
      <c r="GHX139" s="2"/>
      <c r="GHY139" s="2"/>
      <c r="GHZ139" s="2"/>
      <c r="GIA139" s="2"/>
      <c r="GIB139" s="2"/>
      <c r="GIC139" s="2"/>
      <c r="GID139" s="2"/>
      <c r="GIE139" s="2"/>
      <c r="GIF139" s="2"/>
      <c r="GIG139" s="2"/>
      <c r="GIH139" s="2"/>
      <c r="GII139" s="2"/>
      <c r="GIJ139" s="2"/>
      <c r="GIK139" s="2"/>
      <c r="GIL139" s="2"/>
      <c r="GIM139" s="2"/>
      <c r="GIN139" s="2"/>
      <c r="GIO139" s="2"/>
      <c r="GIP139" s="2"/>
      <c r="GIQ139" s="2"/>
      <c r="GIR139" s="2"/>
      <c r="GIS139" s="2"/>
      <c r="GIT139" s="2"/>
      <c r="GIU139" s="2"/>
      <c r="GIV139" s="2"/>
      <c r="GIW139" s="2"/>
      <c r="GIX139" s="2"/>
      <c r="GIY139" s="2"/>
      <c r="GIZ139" s="2"/>
      <c r="GJA139" s="2"/>
      <c r="GJB139" s="2"/>
      <c r="GJC139" s="2"/>
      <c r="GJD139" s="2"/>
      <c r="GJE139" s="2"/>
      <c r="GJF139" s="2"/>
      <c r="GJG139" s="2"/>
      <c r="GJH139" s="2"/>
      <c r="GJI139" s="2"/>
      <c r="GJJ139" s="2"/>
      <c r="GJK139" s="2"/>
      <c r="GJL139" s="2"/>
      <c r="GJM139" s="2"/>
      <c r="GJN139" s="2"/>
      <c r="GJO139" s="2"/>
      <c r="GJP139" s="2"/>
      <c r="GJQ139" s="2"/>
      <c r="GJR139" s="2"/>
      <c r="GJS139" s="2"/>
      <c r="GJT139" s="2"/>
      <c r="GJU139" s="2"/>
      <c r="GJV139" s="2"/>
      <c r="GJW139" s="2"/>
      <c r="GJX139" s="2"/>
      <c r="GJY139" s="2"/>
      <c r="GJZ139" s="2"/>
      <c r="GKA139" s="2"/>
      <c r="GKB139" s="2"/>
      <c r="GKC139" s="2"/>
      <c r="GKD139" s="2"/>
      <c r="GKE139" s="2"/>
      <c r="GKF139" s="2"/>
      <c r="GKG139" s="2"/>
      <c r="GKH139" s="2"/>
      <c r="GKI139" s="2"/>
      <c r="GKJ139" s="2"/>
      <c r="GKK139" s="2"/>
      <c r="GKL139" s="2"/>
      <c r="GKM139" s="2"/>
      <c r="GKN139" s="2"/>
      <c r="GKO139" s="2"/>
      <c r="GKP139" s="2"/>
      <c r="GKQ139" s="2"/>
      <c r="GKR139" s="2"/>
      <c r="GKS139" s="2"/>
      <c r="GKT139" s="2"/>
      <c r="GKU139" s="2"/>
      <c r="GKV139" s="2"/>
      <c r="GKW139" s="2"/>
      <c r="GKX139" s="2"/>
      <c r="GKY139" s="2"/>
      <c r="GKZ139" s="2"/>
      <c r="GLA139" s="2"/>
      <c r="GLB139" s="2"/>
      <c r="GLC139" s="2"/>
      <c r="GLD139" s="2"/>
      <c r="GLE139" s="2"/>
      <c r="GLF139" s="2"/>
      <c r="GLG139" s="2"/>
      <c r="GLH139" s="2"/>
      <c r="GLI139" s="2"/>
      <c r="GLJ139" s="2"/>
      <c r="GLK139" s="2"/>
      <c r="GLL139" s="2"/>
      <c r="GLM139" s="2"/>
      <c r="GLN139" s="2"/>
      <c r="GLO139" s="2"/>
      <c r="GLP139" s="2"/>
      <c r="GLQ139" s="2"/>
      <c r="GLR139" s="2"/>
      <c r="GLS139" s="2"/>
      <c r="GLT139" s="2"/>
      <c r="GLU139" s="2"/>
      <c r="GLV139" s="2"/>
      <c r="GLW139" s="2"/>
      <c r="GLX139" s="2"/>
      <c r="GLY139" s="2"/>
      <c r="GLZ139" s="2"/>
      <c r="GMA139" s="2"/>
      <c r="GMB139" s="2"/>
      <c r="GMC139" s="2"/>
      <c r="GMD139" s="2"/>
      <c r="GME139" s="2"/>
      <c r="GMF139" s="2"/>
      <c r="GMG139" s="2"/>
      <c r="GMH139" s="2"/>
      <c r="GMI139" s="2"/>
      <c r="GMJ139" s="2"/>
      <c r="GMK139" s="2"/>
      <c r="GML139" s="2"/>
      <c r="GMM139" s="2"/>
      <c r="GMN139" s="2"/>
      <c r="GMO139" s="2"/>
      <c r="GMP139" s="2"/>
      <c r="GMQ139" s="2"/>
      <c r="GMR139" s="2"/>
      <c r="GMS139" s="2"/>
      <c r="GMT139" s="2"/>
      <c r="GMU139" s="2"/>
      <c r="GMV139" s="2"/>
      <c r="GMW139" s="2"/>
      <c r="GMX139" s="2"/>
      <c r="GMY139" s="2"/>
      <c r="GMZ139" s="2"/>
      <c r="GNA139" s="2"/>
      <c r="GNB139" s="2"/>
      <c r="GNC139" s="2"/>
      <c r="GND139" s="2"/>
      <c r="GNE139" s="2"/>
      <c r="GNF139" s="2"/>
      <c r="GNG139" s="2"/>
      <c r="GNH139" s="2"/>
      <c r="GNI139" s="2"/>
      <c r="GNJ139" s="2"/>
      <c r="GNK139" s="2"/>
      <c r="GNL139" s="2"/>
      <c r="GNM139" s="2"/>
      <c r="GNN139" s="2"/>
      <c r="GNO139" s="2"/>
      <c r="GNP139" s="2"/>
      <c r="GNQ139" s="2"/>
      <c r="GNR139" s="2"/>
      <c r="GNS139" s="2"/>
      <c r="GNT139" s="2"/>
      <c r="GNU139" s="2"/>
      <c r="GNV139" s="2"/>
      <c r="GNW139" s="2"/>
      <c r="GNX139" s="2"/>
      <c r="GNY139" s="2"/>
      <c r="GNZ139" s="2"/>
      <c r="GOA139" s="2"/>
      <c r="GOB139" s="2"/>
      <c r="GOC139" s="2"/>
      <c r="GOD139" s="2"/>
      <c r="GOE139" s="2"/>
      <c r="GOF139" s="2"/>
      <c r="GOG139" s="2"/>
      <c r="GOH139" s="2"/>
      <c r="GOI139" s="2"/>
      <c r="GOJ139" s="2"/>
      <c r="GOK139" s="2"/>
      <c r="GOL139" s="2"/>
      <c r="GOM139" s="2"/>
      <c r="GON139" s="2"/>
      <c r="GOO139" s="2"/>
      <c r="GOP139" s="2"/>
      <c r="GOQ139" s="2"/>
      <c r="GOR139" s="2"/>
      <c r="GOS139" s="2"/>
      <c r="GOT139" s="2"/>
      <c r="GOU139" s="2"/>
      <c r="GOV139" s="2"/>
      <c r="GOW139" s="2"/>
      <c r="GOX139" s="2"/>
      <c r="GOY139" s="2"/>
      <c r="GOZ139" s="2"/>
      <c r="GPA139" s="2"/>
      <c r="GPB139" s="2"/>
      <c r="GPC139" s="2"/>
      <c r="GPD139" s="2"/>
      <c r="GPE139" s="2"/>
      <c r="GPF139" s="2"/>
      <c r="GPG139" s="2"/>
      <c r="GPH139" s="2"/>
      <c r="GPI139" s="2"/>
      <c r="GPJ139" s="2"/>
      <c r="GPK139" s="2"/>
      <c r="GPL139" s="2"/>
      <c r="GPM139" s="2"/>
      <c r="GPN139" s="2"/>
      <c r="GPO139" s="2"/>
      <c r="GPP139" s="2"/>
      <c r="GPQ139" s="2"/>
      <c r="GPR139" s="2"/>
      <c r="GPS139" s="2"/>
      <c r="GPT139" s="2"/>
      <c r="GPU139" s="2"/>
      <c r="GPV139" s="2"/>
      <c r="GPW139" s="2"/>
      <c r="GPX139" s="2"/>
      <c r="GPY139" s="2"/>
      <c r="GPZ139" s="2"/>
      <c r="GQA139" s="2"/>
      <c r="GQB139" s="2"/>
      <c r="GQC139" s="2"/>
      <c r="GQD139" s="2"/>
      <c r="GQE139" s="2"/>
      <c r="GQF139" s="2"/>
      <c r="GQG139" s="2"/>
      <c r="GQH139" s="2"/>
      <c r="GQI139" s="2"/>
      <c r="GQJ139" s="2"/>
      <c r="GQK139" s="2"/>
      <c r="GQL139" s="2"/>
      <c r="GQM139" s="2"/>
      <c r="GQN139" s="2"/>
      <c r="GQO139" s="2"/>
      <c r="GQP139" s="2"/>
      <c r="GQQ139" s="2"/>
      <c r="GQR139" s="2"/>
      <c r="GQS139" s="2"/>
      <c r="GQT139" s="2"/>
      <c r="GQU139" s="2"/>
      <c r="GQV139" s="2"/>
      <c r="GQW139" s="2"/>
      <c r="GQX139" s="2"/>
      <c r="GQY139" s="2"/>
      <c r="GQZ139" s="2"/>
      <c r="GRA139" s="2"/>
      <c r="GRB139" s="2"/>
      <c r="GRC139" s="2"/>
      <c r="GRD139" s="2"/>
      <c r="GRE139" s="2"/>
      <c r="GRF139" s="2"/>
      <c r="GRG139" s="2"/>
      <c r="GRH139" s="2"/>
      <c r="GRI139" s="2"/>
      <c r="GRJ139" s="2"/>
      <c r="GRK139" s="2"/>
      <c r="GRL139" s="2"/>
      <c r="GRM139" s="2"/>
      <c r="GRN139" s="2"/>
      <c r="GRO139" s="2"/>
      <c r="GRP139" s="2"/>
      <c r="GRQ139" s="2"/>
      <c r="GRR139" s="2"/>
      <c r="GRS139" s="2"/>
      <c r="GRT139" s="2"/>
      <c r="GRU139" s="2"/>
      <c r="GRV139" s="2"/>
      <c r="GRW139" s="2"/>
      <c r="GRX139" s="2"/>
      <c r="GRY139" s="2"/>
      <c r="GRZ139" s="2"/>
      <c r="GSA139" s="2"/>
      <c r="GSB139" s="2"/>
      <c r="GSC139" s="2"/>
      <c r="GSD139" s="2"/>
      <c r="GSE139" s="2"/>
      <c r="GSF139" s="2"/>
      <c r="GSG139" s="2"/>
      <c r="GSH139" s="2"/>
      <c r="GSI139" s="2"/>
      <c r="GSJ139" s="2"/>
      <c r="GSK139" s="2"/>
      <c r="GSL139" s="2"/>
      <c r="GSM139" s="2"/>
      <c r="GSN139" s="2"/>
      <c r="GSO139" s="2"/>
      <c r="GSP139" s="2"/>
      <c r="GSQ139" s="2"/>
      <c r="GSR139" s="2"/>
      <c r="GSS139" s="2"/>
      <c r="GST139" s="2"/>
      <c r="GSU139" s="2"/>
      <c r="GSV139" s="2"/>
      <c r="GSW139" s="2"/>
      <c r="GSX139" s="2"/>
      <c r="GSY139" s="2"/>
      <c r="GSZ139" s="2"/>
      <c r="GTA139" s="2"/>
      <c r="GTB139" s="2"/>
      <c r="GTC139" s="2"/>
      <c r="GTD139" s="2"/>
      <c r="GTE139" s="2"/>
      <c r="GTF139" s="2"/>
      <c r="GTG139" s="2"/>
      <c r="GTH139" s="2"/>
      <c r="GTI139" s="2"/>
      <c r="GTJ139" s="2"/>
      <c r="GTK139" s="2"/>
      <c r="GTL139" s="2"/>
      <c r="GTM139" s="2"/>
      <c r="GTN139" s="2"/>
      <c r="GTO139" s="2"/>
      <c r="GTP139" s="2"/>
      <c r="GTQ139" s="2"/>
      <c r="GTR139" s="2"/>
      <c r="GTS139" s="2"/>
      <c r="GTT139" s="2"/>
      <c r="GTU139" s="2"/>
      <c r="GTV139" s="2"/>
      <c r="GTW139" s="2"/>
      <c r="GTX139" s="2"/>
      <c r="GTY139" s="2"/>
      <c r="GTZ139" s="2"/>
      <c r="GUA139" s="2"/>
      <c r="GUB139" s="2"/>
      <c r="GUC139" s="2"/>
      <c r="GUD139" s="2"/>
      <c r="GUE139" s="2"/>
      <c r="GUF139" s="2"/>
      <c r="GUG139" s="2"/>
      <c r="GUH139" s="2"/>
      <c r="GUI139" s="2"/>
      <c r="GUJ139" s="2"/>
      <c r="GUK139" s="2"/>
      <c r="GUL139" s="2"/>
      <c r="GUM139" s="2"/>
      <c r="GUN139" s="2"/>
      <c r="GUO139" s="2"/>
      <c r="GUP139" s="2"/>
      <c r="GUQ139" s="2"/>
      <c r="GUR139" s="2"/>
      <c r="GUS139" s="2"/>
      <c r="GUT139" s="2"/>
      <c r="GUU139" s="2"/>
      <c r="GUV139" s="2"/>
      <c r="GUW139" s="2"/>
      <c r="GUX139" s="2"/>
      <c r="GUY139" s="2"/>
      <c r="GUZ139" s="2"/>
      <c r="GVA139" s="2"/>
      <c r="GVB139" s="2"/>
      <c r="GVC139" s="2"/>
      <c r="GVD139" s="2"/>
      <c r="GVE139" s="2"/>
      <c r="GVF139" s="2"/>
      <c r="GVG139" s="2"/>
      <c r="GVH139" s="2"/>
      <c r="GVI139" s="2"/>
      <c r="GVJ139" s="2"/>
      <c r="GVK139" s="2"/>
      <c r="GVL139" s="2"/>
      <c r="GVM139" s="2"/>
      <c r="GVN139" s="2"/>
      <c r="GVO139" s="2"/>
      <c r="GVP139" s="2"/>
      <c r="GVQ139" s="2"/>
      <c r="GVR139" s="2"/>
      <c r="GVS139" s="2"/>
      <c r="GVT139" s="2"/>
      <c r="GVU139" s="2"/>
      <c r="GVV139" s="2"/>
      <c r="GVW139" s="2"/>
      <c r="GVX139" s="2"/>
      <c r="GVY139" s="2"/>
      <c r="GVZ139" s="2"/>
      <c r="GWA139" s="2"/>
      <c r="GWB139" s="2"/>
      <c r="GWC139" s="2"/>
      <c r="GWD139" s="2"/>
      <c r="GWE139" s="2"/>
      <c r="GWF139" s="2"/>
      <c r="GWG139" s="2"/>
      <c r="GWH139" s="2"/>
      <c r="GWI139" s="2"/>
      <c r="GWJ139" s="2"/>
      <c r="GWK139" s="2"/>
      <c r="GWL139" s="2"/>
      <c r="GWM139" s="2"/>
      <c r="GWN139" s="2"/>
      <c r="GWO139" s="2"/>
      <c r="GWP139" s="2"/>
      <c r="GWQ139" s="2"/>
      <c r="GWR139" s="2"/>
      <c r="GWS139" s="2"/>
      <c r="GWT139" s="2"/>
      <c r="GWU139" s="2"/>
      <c r="GWV139" s="2"/>
      <c r="GWW139" s="2"/>
      <c r="GWX139" s="2"/>
      <c r="GWY139" s="2"/>
      <c r="GWZ139" s="2"/>
      <c r="GXA139" s="2"/>
      <c r="GXB139" s="2"/>
      <c r="GXC139" s="2"/>
      <c r="GXD139" s="2"/>
      <c r="GXE139" s="2"/>
      <c r="GXF139" s="2"/>
      <c r="GXG139" s="2"/>
      <c r="GXH139" s="2"/>
      <c r="GXI139" s="2"/>
      <c r="GXJ139" s="2"/>
      <c r="GXK139" s="2"/>
      <c r="GXL139" s="2"/>
      <c r="GXM139" s="2"/>
      <c r="GXN139" s="2"/>
      <c r="GXO139" s="2"/>
      <c r="GXP139" s="2"/>
      <c r="GXQ139" s="2"/>
      <c r="GXR139" s="2"/>
      <c r="GXS139" s="2"/>
      <c r="GXT139" s="2"/>
      <c r="GXU139" s="2"/>
      <c r="GXV139" s="2"/>
      <c r="GXW139" s="2"/>
      <c r="GXX139" s="2"/>
      <c r="GXY139" s="2"/>
      <c r="GXZ139" s="2"/>
      <c r="GYA139" s="2"/>
      <c r="GYB139" s="2"/>
      <c r="GYC139" s="2"/>
      <c r="GYD139" s="2"/>
      <c r="GYE139" s="2"/>
      <c r="GYF139" s="2"/>
      <c r="GYG139" s="2"/>
      <c r="GYH139" s="2"/>
      <c r="GYI139" s="2"/>
      <c r="GYJ139" s="2"/>
      <c r="GYK139" s="2"/>
      <c r="GYL139" s="2"/>
      <c r="GYM139" s="2"/>
      <c r="GYN139" s="2"/>
      <c r="GYO139" s="2"/>
      <c r="GYP139" s="2"/>
      <c r="GYQ139" s="2"/>
      <c r="GYR139" s="2"/>
      <c r="GYS139" s="2"/>
      <c r="GYT139" s="2"/>
      <c r="GYU139" s="2"/>
      <c r="GYV139" s="2"/>
      <c r="GYW139" s="2"/>
      <c r="GYX139" s="2"/>
      <c r="GYY139" s="2"/>
      <c r="GYZ139" s="2"/>
      <c r="GZA139" s="2"/>
      <c r="GZB139" s="2"/>
      <c r="GZC139" s="2"/>
      <c r="GZD139" s="2"/>
      <c r="GZE139" s="2"/>
      <c r="GZF139" s="2"/>
      <c r="GZG139" s="2"/>
      <c r="GZH139" s="2"/>
      <c r="GZI139" s="2"/>
      <c r="GZJ139" s="2"/>
      <c r="GZK139" s="2"/>
      <c r="GZL139" s="2"/>
      <c r="GZM139" s="2"/>
      <c r="GZN139" s="2"/>
      <c r="GZO139" s="2"/>
      <c r="GZP139" s="2"/>
      <c r="GZQ139" s="2"/>
      <c r="GZR139" s="2"/>
      <c r="GZS139" s="2"/>
      <c r="GZT139" s="2"/>
      <c r="GZU139" s="2"/>
      <c r="GZV139" s="2"/>
      <c r="GZW139" s="2"/>
      <c r="GZX139" s="2"/>
      <c r="GZY139" s="2"/>
      <c r="GZZ139" s="2"/>
      <c r="HAA139" s="2"/>
      <c r="HAB139" s="2"/>
      <c r="HAC139" s="2"/>
      <c r="HAD139" s="2"/>
      <c r="HAE139" s="2"/>
      <c r="HAF139" s="2"/>
      <c r="HAG139" s="2"/>
      <c r="HAH139" s="2"/>
      <c r="HAI139" s="2"/>
      <c r="HAJ139" s="2"/>
      <c r="HAK139" s="2"/>
      <c r="HAL139" s="2"/>
      <c r="HAM139" s="2"/>
      <c r="HAN139" s="2"/>
      <c r="HAO139" s="2"/>
      <c r="HAP139" s="2"/>
      <c r="HAQ139" s="2"/>
      <c r="HAR139" s="2"/>
      <c r="HAS139" s="2"/>
      <c r="HAT139" s="2"/>
      <c r="HAU139" s="2"/>
      <c r="HAV139" s="2"/>
      <c r="HAW139" s="2"/>
      <c r="HAX139" s="2"/>
      <c r="HAY139" s="2"/>
      <c r="HAZ139" s="2"/>
      <c r="HBA139" s="2"/>
      <c r="HBB139" s="2"/>
      <c r="HBC139" s="2"/>
      <c r="HBD139" s="2"/>
      <c r="HBE139" s="2"/>
      <c r="HBF139" s="2"/>
      <c r="HBG139" s="2"/>
      <c r="HBH139" s="2"/>
      <c r="HBI139" s="2"/>
      <c r="HBJ139" s="2"/>
      <c r="HBK139" s="2"/>
      <c r="HBL139" s="2"/>
      <c r="HBM139" s="2"/>
      <c r="HBN139" s="2"/>
      <c r="HBO139" s="2"/>
      <c r="HBP139" s="2"/>
      <c r="HBQ139" s="2"/>
      <c r="HBR139" s="2"/>
      <c r="HBS139" s="2"/>
      <c r="HBT139" s="2"/>
      <c r="HBU139" s="2"/>
      <c r="HBV139" s="2"/>
      <c r="HBW139" s="2"/>
      <c r="HBX139" s="2"/>
      <c r="HBY139" s="2"/>
      <c r="HBZ139" s="2"/>
      <c r="HCA139" s="2"/>
      <c r="HCB139" s="2"/>
      <c r="HCC139" s="2"/>
      <c r="HCD139" s="2"/>
      <c r="HCE139" s="2"/>
      <c r="HCF139" s="2"/>
      <c r="HCG139" s="2"/>
      <c r="HCH139" s="2"/>
      <c r="HCI139" s="2"/>
      <c r="HCJ139" s="2"/>
      <c r="HCK139" s="2"/>
      <c r="HCL139" s="2"/>
      <c r="HCM139" s="2"/>
      <c r="HCN139" s="2"/>
      <c r="HCO139" s="2"/>
      <c r="HCP139" s="2"/>
      <c r="HCQ139" s="2"/>
      <c r="HCR139" s="2"/>
      <c r="HCS139" s="2"/>
      <c r="HCT139" s="2"/>
      <c r="HCU139" s="2"/>
      <c r="HCV139" s="2"/>
      <c r="HCW139" s="2"/>
      <c r="HCX139" s="2"/>
      <c r="HCY139" s="2"/>
      <c r="HCZ139" s="2"/>
      <c r="HDA139" s="2"/>
      <c r="HDB139" s="2"/>
      <c r="HDC139" s="2"/>
      <c r="HDD139" s="2"/>
      <c r="HDE139" s="2"/>
      <c r="HDF139" s="2"/>
      <c r="HDG139" s="2"/>
      <c r="HDH139" s="2"/>
      <c r="HDI139" s="2"/>
      <c r="HDJ139" s="2"/>
      <c r="HDK139" s="2"/>
      <c r="HDL139" s="2"/>
      <c r="HDM139" s="2"/>
      <c r="HDN139" s="2"/>
      <c r="HDO139" s="2"/>
      <c r="HDP139" s="2"/>
      <c r="HDQ139" s="2"/>
      <c r="HDR139" s="2"/>
      <c r="HDS139" s="2"/>
      <c r="HDT139" s="2"/>
      <c r="HDU139" s="2"/>
      <c r="HDV139" s="2"/>
      <c r="HDW139" s="2"/>
      <c r="HDX139" s="2"/>
      <c r="HDY139" s="2"/>
      <c r="HDZ139" s="2"/>
      <c r="HEA139" s="2"/>
      <c r="HEB139" s="2"/>
      <c r="HEC139" s="2"/>
      <c r="HED139" s="2"/>
      <c r="HEE139" s="2"/>
      <c r="HEF139" s="2"/>
      <c r="HEG139" s="2"/>
      <c r="HEH139" s="2"/>
      <c r="HEI139" s="2"/>
      <c r="HEJ139" s="2"/>
      <c r="HEK139" s="2"/>
      <c r="HEL139" s="2"/>
      <c r="HEM139" s="2"/>
      <c r="HEN139" s="2"/>
      <c r="HEO139" s="2"/>
      <c r="HEP139" s="2"/>
      <c r="HEQ139" s="2"/>
      <c r="HER139" s="2"/>
      <c r="HES139" s="2"/>
      <c r="HET139" s="2"/>
      <c r="HEU139" s="2"/>
      <c r="HEV139" s="2"/>
      <c r="HEW139" s="2"/>
      <c r="HEX139" s="2"/>
      <c r="HEY139" s="2"/>
      <c r="HEZ139" s="2"/>
      <c r="HFA139" s="2"/>
      <c r="HFB139" s="2"/>
      <c r="HFC139" s="2"/>
      <c r="HFD139" s="2"/>
      <c r="HFE139" s="2"/>
      <c r="HFF139" s="2"/>
      <c r="HFG139" s="2"/>
      <c r="HFH139" s="2"/>
      <c r="HFI139" s="2"/>
      <c r="HFJ139" s="2"/>
      <c r="HFK139" s="2"/>
      <c r="HFL139" s="2"/>
      <c r="HFM139" s="2"/>
      <c r="HFN139" s="2"/>
      <c r="HFO139" s="2"/>
      <c r="HFP139" s="2"/>
      <c r="HFQ139" s="2"/>
      <c r="HFR139" s="2"/>
      <c r="HFS139" s="2"/>
      <c r="HFT139" s="2"/>
      <c r="HFU139" s="2"/>
      <c r="HFV139" s="2"/>
      <c r="HFW139" s="2"/>
      <c r="HFX139" s="2"/>
      <c r="HFY139" s="2"/>
      <c r="HFZ139" s="2"/>
      <c r="HGA139" s="2"/>
      <c r="HGB139" s="2"/>
      <c r="HGC139" s="2"/>
      <c r="HGD139" s="2"/>
      <c r="HGE139" s="2"/>
      <c r="HGF139" s="2"/>
      <c r="HGG139" s="2"/>
      <c r="HGH139" s="2"/>
      <c r="HGI139" s="2"/>
      <c r="HGJ139" s="2"/>
      <c r="HGK139" s="2"/>
      <c r="HGL139" s="2"/>
      <c r="HGM139" s="2"/>
      <c r="HGN139" s="2"/>
      <c r="HGO139" s="2"/>
      <c r="HGP139" s="2"/>
      <c r="HGQ139" s="2"/>
      <c r="HGR139" s="2"/>
      <c r="HGS139" s="2"/>
      <c r="HGT139" s="2"/>
      <c r="HGU139" s="2"/>
      <c r="HGV139" s="2"/>
      <c r="HGW139" s="2"/>
      <c r="HGX139" s="2"/>
      <c r="HGY139" s="2"/>
      <c r="HGZ139" s="2"/>
      <c r="HHA139" s="2"/>
      <c r="HHB139" s="2"/>
      <c r="HHC139" s="2"/>
      <c r="HHD139" s="2"/>
      <c r="HHE139" s="2"/>
      <c r="HHF139" s="2"/>
      <c r="HHG139" s="2"/>
      <c r="HHH139" s="2"/>
      <c r="HHI139" s="2"/>
      <c r="HHJ139" s="2"/>
      <c r="HHK139" s="2"/>
      <c r="HHL139" s="2"/>
      <c r="HHM139" s="2"/>
      <c r="HHN139" s="2"/>
      <c r="HHO139" s="2"/>
      <c r="HHP139" s="2"/>
      <c r="HHQ139" s="2"/>
      <c r="HHR139" s="2"/>
      <c r="HHS139" s="2"/>
      <c r="HHT139" s="2"/>
      <c r="HHU139" s="2"/>
      <c r="HHV139" s="2"/>
      <c r="HHW139" s="2"/>
      <c r="HHX139" s="2"/>
      <c r="HHY139" s="2"/>
      <c r="HHZ139" s="2"/>
      <c r="HIA139" s="2"/>
      <c r="HIB139" s="2"/>
      <c r="HIC139" s="2"/>
      <c r="HID139" s="2"/>
      <c r="HIE139" s="2"/>
      <c r="HIF139" s="2"/>
      <c r="HIG139" s="2"/>
      <c r="HIH139" s="2"/>
      <c r="HII139" s="2"/>
      <c r="HIJ139" s="2"/>
      <c r="HIK139" s="2"/>
      <c r="HIL139" s="2"/>
      <c r="HIM139" s="2"/>
      <c r="HIN139" s="2"/>
      <c r="HIO139" s="2"/>
      <c r="HIP139" s="2"/>
      <c r="HIQ139" s="2"/>
      <c r="HIR139" s="2"/>
      <c r="HIS139" s="2"/>
      <c r="HIT139" s="2"/>
      <c r="HIU139" s="2"/>
      <c r="HIV139" s="2"/>
      <c r="HIW139" s="2"/>
      <c r="HIX139" s="2"/>
      <c r="HIY139" s="2"/>
      <c r="HIZ139" s="2"/>
      <c r="HJA139" s="2"/>
      <c r="HJB139" s="2"/>
      <c r="HJC139" s="2"/>
      <c r="HJD139" s="2"/>
      <c r="HJE139" s="2"/>
      <c r="HJF139" s="2"/>
      <c r="HJG139" s="2"/>
      <c r="HJH139" s="2"/>
      <c r="HJI139" s="2"/>
      <c r="HJJ139" s="2"/>
      <c r="HJK139" s="2"/>
      <c r="HJL139" s="2"/>
      <c r="HJM139" s="2"/>
      <c r="HJN139" s="2"/>
      <c r="HJO139" s="2"/>
      <c r="HJP139" s="2"/>
      <c r="HJQ139" s="2"/>
      <c r="HJR139" s="2"/>
      <c r="HJS139" s="2"/>
      <c r="HJT139" s="2"/>
      <c r="HJU139" s="2"/>
      <c r="HJV139" s="2"/>
      <c r="HJW139" s="2"/>
      <c r="HJX139" s="2"/>
      <c r="HJY139" s="2"/>
      <c r="HJZ139" s="2"/>
      <c r="HKA139" s="2"/>
      <c r="HKB139" s="2"/>
      <c r="HKC139" s="2"/>
      <c r="HKD139" s="2"/>
      <c r="HKE139" s="2"/>
      <c r="HKF139" s="2"/>
      <c r="HKG139" s="2"/>
      <c r="HKH139" s="2"/>
      <c r="HKI139" s="2"/>
      <c r="HKJ139" s="2"/>
      <c r="HKK139" s="2"/>
      <c r="HKL139" s="2"/>
      <c r="HKM139" s="2"/>
      <c r="HKN139" s="2"/>
      <c r="HKO139" s="2"/>
      <c r="HKP139" s="2"/>
      <c r="HKQ139" s="2"/>
      <c r="HKR139" s="2"/>
      <c r="HKS139" s="2"/>
      <c r="HKT139" s="2"/>
      <c r="HKU139" s="2"/>
      <c r="HKV139" s="2"/>
      <c r="HKW139" s="2"/>
      <c r="HKX139" s="2"/>
      <c r="HKY139" s="2"/>
      <c r="HKZ139" s="2"/>
      <c r="HLA139" s="2"/>
      <c r="HLB139" s="2"/>
      <c r="HLC139" s="2"/>
      <c r="HLD139" s="2"/>
      <c r="HLE139" s="2"/>
      <c r="HLF139" s="2"/>
      <c r="HLG139" s="2"/>
      <c r="HLH139" s="2"/>
      <c r="HLI139" s="2"/>
      <c r="HLJ139" s="2"/>
      <c r="HLK139" s="2"/>
      <c r="HLL139" s="2"/>
      <c r="HLM139" s="2"/>
      <c r="HLN139" s="2"/>
      <c r="HLO139" s="2"/>
      <c r="HLP139" s="2"/>
      <c r="HLQ139" s="2"/>
      <c r="HLR139" s="2"/>
      <c r="HLS139" s="2"/>
      <c r="HLT139" s="2"/>
      <c r="HLU139" s="2"/>
      <c r="HLV139" s="2"/>
      <c r="HLW139" s="2"/>
      <c r="HLX139" s="2"/>
      <c r="HLY139" s="2"/>
      <c r="HLZ139" s="2"/>
      <c r="HMA139" s="2"/>
      <c r="HMB139" s="2"/>
      <c r="HMC139" s="2"/>
      <c r="HMD139" s="2"/>
      <c r="HME139" s="2"/>
      <c r="HMF139" s="2"/>
      <c r="HMG139" s="2"/>
      <c r="HMH139" s="2"/>
      <c r="HMI139" s="2"/>
      <c r="HMJ139" s="2"/>
      <c r="HMK139" s="2"/>
      <c r="HML139" s="2"/>
      <c r="HMM139" s="2"/>
      <c r="HMN139" s="2"/>
      <c r="HMO139" s="2"/>
      <c r="HMP139" s="2"/>
      <c r="HMQ139" s="2"/>
      <c r="HMR139" s="2"/>
      <c r="HMS139" s="2"/>
      <c r="HMT139" s="2"/>
      <c r="HMU139" s="2"/>
      <c r="HMV139" s="2"/>
      <c r="HMW139" s="2"/>
      <c r="HMX139" s="2"/>
      <c r="HMY139" s="2"/>
      <c r="HMZ139" s="2"/>
      <c r="HNA139" s="2"/>
      <c r="HNB139" s="2"/>
      <c r="HNC139" s="2"/>
      <c r="HND139" s="2"/>
      <c r="HNE139" s="2"/>
      <c r="HNF139" s="2"/>
      <c r="HNG139" s="2"/>
      <c r="HNH139" s="2"/>
      <c r="HNI139" s="2"/>
      <c r="HNJ139" s="2"/>
      <c r="HNK139" s="2"/>
      <c r="HNL139" s="2"/>
      <c r="HNM139" s="2"/>
      <c r="HNN139" s="2"/>
      <c r="HNO139" s="2"/>
      <c r="HNP139" s="2"/>
      <c r="HNQ139" s="2"/>
      <c r="HNR139" s="2"/>
      <c r="HNS139" s="2"/>
      <c r="HNT139" s="2"/>
      <c r="HNU139" s="2"/>
      <c r="HNV139" s="2"/>
      <c r="HNW139" s="2"/>
      <c r="HNX139" s="2"/>
      <c r="HNY139" s="2"/>
      <c r="HNZ139" s="2"/>
      <c r="HOA139" s="2"/>
      <c r="HOB139" s="2"/>
      <c r="HOC139" s="2"/>
      <c r="HOD139" s="2"/>
      <c r="HOE139" s="2"/>
      <c r="HOF139" s="2"/>
      <c r="HOG139" s="2"/>
      <c r="HOH139" s="2"/>
      <c r="HOI139" s="2"/>
      <c r="HOJ139" s="2"/>
      <c r="HOK139" s="2"/>
      <c r="HOL139" s="2"/>
      <c r="HOM139" s="2"/>
      <c r="HON139" s="2"/>
      <c r="HOO139" s="2"/>
      <c r="HOP139" s="2"/>
      <c r="HOQ139" s="2"/>
      <c r="HOR139" s="2"/>
      <c r="HOS139" s="2"/>
      <c r="HOT139" s="2"/>
      <c r="HOU139" s="2"/>
      <c r="HOV139" s="2"/>
      <c r="HOW139" s="2"/>
      <c r="HOX139" s="2"/>
      <c r="HOY139" s="2"/>
      <c r="HOZ139" s="2"/>
      <c r="HPA139" s="2"/>
      <c r="HPB139" s="2"/>
      <c r="HPC139" s="2"/>
      <c r="HPD139" s="2"/>
      <c r="HPE139" s="2"/>
      <c r="HPF139" s="2"/>
      <c r="HPG139" s="2"/>
      <c r="HPH139" s="2"/>
      <c r="HPI139" s="2"/>
      <c r="HPJ139" s="2"/>
      <c r="HPK139" s="2"/>
      <c r="HPL139" s="2"/>
      <c r="HPM139" s="2"/>
      <c r="HPN139" s="2"/>
      <c r="HPO139" s="2"/>
      <c r="HPP139" s="2"/>
      <c r="HPQ139" s="2"/>
      <c r="HPR139" s="2"/>
      <c r="HPS139" s="2"/>
      <c r="HPT139" s="2"/>
      <c r="HPU139" s="2"/>
      <c r="HPV139" s="2"/>
      <c r="HPW139" s="2"/>
      <c r="HPX139" s="2"/>
      <c r="HPY139" s="2"/>
      <c r="HPZ139" s="2"/>
      <c r="HQA139" s="2"/>
      <c r="HQB139" s="2"/>
      <c r="HQC139" s="2"/>
      <c r="HQD139" s="2"/>
      <c r="HQE139" s="2"/>
      <c r="HQF139" s="2"/>
      <c r="HQG139" s="2"/>
      <c r="HQH139" s="2"/>
      <c r="HQI139" s="2"/>
      <c r="HQJ139" s="2"/>
      <c r="HQK139" s="2"/>
      <c r="HQL139" s="2"/>
      <c r="HQM139" s="2"/>
      <c r="HQN139" s="2"/>
      <c r="HQO139" s="2"/>
      <c r="HQP139" s="2"/>
      <c r="HQQ139" s="2"/>
      <c r="HQR139" s="2"/>
      <c r="HQS139" s="2"/>
      <c r="HQT139" s="2"/>
      <c r="HQU139" s="2"/>
      <c r="HQV139" s="2"/>
      <c r="HQW139" s="2"/>
      <c r="HQX139" s="2"/>
      <c r="HQY139" s="2"/>
      <c r="HQZ139" s="2"/>
      <c r="HRA139" s="2"/>
      <c r="HRB139" s="2"/>
      <c r="HRC139" s="2"/>
      <c r="HRD139" s="2"/>
      <c r="HRE139" s="2"/>
      <c r="HRF139" s="2"/>
      <c r="HRG139" s="2"/>
      <c r="HRH139" s="2"/>
      <c r="HRI139" s="2"/>
      <c r="HRJ139" s="2"/>
      <c r="HRK139" s="2"/>
      <c r="HRL139" s="2"/>
      <c r="HRM139" s="2"/>
      <c r="HRN139" s="2"/>
      <c r="HRO139" s="2"/>
      <c r="HRP139" s="2"/>
      <c r="HRQ139" s="2"/>
      <c r="HRR139" s="2"/>
      <c r="HRS139" s="2"/>
      <c r="HRT139" s="2"/>
      <c r="HRU139" s="2"/>
      <c r="HRV139" s="2"/>
      <c r="HRW139" s="2"/>
      <c r="HRX139" s="2"/>
      <c r="HRY139" s="2"/>
      <c r="HRZ139" s="2"/>
      <c r="HSA139" s="2"/>
      <c r="HSB139" s="2"/>
      <c r="HSC139" s="2"/>
      <c r="HSD139" s="2"/>
      <c r="HSE139" s="2"/>
      <c r="HSF139" s="2"/>
      <c r="HSG139" s="2"/>
      <c r="HSH139" s="2"/>
      <c r="HSI139" s="2"/>
      <c r="HSJ139" s="2"/>
      <c r="HSK139" s="2"/>
      <c r="HSL139" s="2"/>
      <c r="HSM139" s="2"/>
      <c r="HSN139" s="2"/>
      <c r="HSO139" s="2"/>
      <c r="HSP139" s="2"/>
      <c r="HSQ139" s="2"/>
      <c r="HSR139" s="2"/>
      <c r="HSS139" s="2"/>
      <c r="HST139" s="2"/>
      <c r="HSU139" s="2"/>
      <c r="HSV139" s="2"/>
      <c r="HSW139" s="2"/>
      <c r="HSX139" s="2"/>
      <c r="HSY139" s="2"/>
      <c r="HSZ139" s="2"/>
      <c r="HTA139" s="2"/>
      <c r="HTB139" s="2"/>
      <c r="HTC139" s="2"/>
      <c r="HTD139" s="2"/>
      <c r="HTE139" s="2"/>
      <c r="HTF139" s="2"/>
      <c r="HTG139" s="2"/>
      <c r="HTH139" s="2"/>
      <c r="HTI139" s="2"/>
      <c r="HTJ139" s="2"/>
      <c r="HTK139" s="2"/>
      <c r="HTL139" s="2"/>
      <c r="HTM139" s="2"/>
      <c r="HTN139" s="2"/>
      <c r="HTO139" s="2"/>
      <c r="HTP139" s="2"/>
      <c r="HTQ139" s="2"/>
      <c r="HTR139" s="2"/>
      <c r="HTS139" s="2"/>
      <c r="HTT139" s="2"/>
      <c r="HTU139" s="2"/>
      <c r="HTV139" s="2"/>
      <c r="HTW139" s="2"/>
      <c r="HTX139" s="2"/>
      <c r="HTY139" s="2"/>
      <c r="HTZ139" s="2"/>
      <c r="HUA139" s="2"/>
      <c r="HUB139" s="2"/>
      <c r="HUC139" s="2"/>
      <c r="HUD139" s="2"/>
      <c r="HUE139" s="2"/>
      <c r="HUF139" s="2"/>
      <c r="HUG139" s="2"/>
      <c r="HUH139" s="2"/>
      <c r="HUI139" s="2"/>
      <c r="HUJ139" s="2"/>
      <c r="HUK139" s="2"/>
      <c r="HUL139" s="2"/>
      <c r="HUM139" s="2"/>
      <c r="HUN139" s="2"/>
      <c r="HUO139" s="2"/>
      <c r="HUP139" s="2"/>
      <c r="HUQ139" s="2"/>
      <c r="HUR139" s="2"/>
      <c r="HUS139" s="2"/>
      <c r="HUT139" s="2"/>
      <c r="HUU139" s="2"/>
      <c r="HUV139" s="2"/>
      <c r="HUW139" s="2"/>
      <c r="HUX139" s="2"/>
      <c r="HUY139" s="2"/>
      <c r="HUZ139" s="2"/>
      <c r="HVA139" s="2"/>
      <c r="HVB139" s="2"/>
      <c r="HVC139" s="2"/>
      <c r="HVD139" s="2"/>
      <c r="HVE139" s="2"/>
      <c r="HVF139" s="2"/>
      <c r="HVG139" s="2"/>
      <c r="HVH139" s="2"/>
      <c r="HVI139" s="2"/>
      <c r="HVJ139" s="2"/>
      <c r="HVK139" s="2"/>
      <c r="HVL139" s="2"/>
      <c r="HVM139" s="2"/>
      <c r="HVN139" s="2"/>
      <c r="HVO139" s="2"/>
      <c r="HVP139" s="2"/>
      <c r="HVQ139" s="2"/>
      <c r="HVR139" s="2"/>
      <c r="HVS139" s="2"/>
      <c r="HVT139" s="2"/>
      <c r="HVU139" s="2"/>
      <c r="HVV139" s="2"/>
      <c r="HVW139" s="2"/>
      <c r="HVX139" s="2"/>
      <c r="HVY139" s="2"/>
      <c r="HVZ139" s="2"/>
      <c r="HWA139" s="2"/>
      <c r="HWB139" s="2"/>
      <c r="HWC139" s="2"/>
      <c r="HWD139" s="2"/>
      <c r="HWE139" s="2"/>
      <c r="HWF139" s="2"/>
      <c r="HWG139" s="2"/>
      <c r="HWH139" s="2"/>
      <c r="HWI139" s="2"/>
      <c r="HWJ139" s="2"/>
      <c r="HWK139" s="2"/>
      <c r="HWL139" s="2"/>
      <c r="HWM139" s="2"/>
      <c r="HWN139" s="2"/>
      <c r="HWO139" s="2"/>
      <c r="HWP139" s="2"/>
      <c r="HWQ139" s="2"/>
      <c r="HWR139" s="2"/>
      <c r="HWS139" s="2"/>
      <c r="HWT139" s="2"/>
      <c r="HWU139" s="2"/>
      <c r="HWV139" s="2"/>
      <c r="HWW139" s="2"/>
      <c r="HWX139" s="2"/>
      <c r="HWY139" s="2"/>
      <c r="HWZ139" s="2"/>
      <c r="HXA139" s="2"/>
      <c r="HXB139" s="2"/>
      <c r="HXC139" s="2"/>
      <c r="HXD139" s="2"/>
      <c r="HXE139" s="2"/>
      <c r="HXF139" s="2"/>
      <c r="HXG139" s="2"/>
      <c r="HXH139" s="2"/>
      <c r="HXI139" s="2"/>
      <c r="HXJ139" s="2"/>
      <c r="HXK139" s="2"/>
      <c r="HXL139" s="2"/>
      <c r="HXM139" s="2"/>
      <c r="HXN139" s="2"/>
      <c r="HXO139" s="2"/>
      <c r="HXP139" s="2"/>
      <c r="HXQ139" s="2"/>
      <c r="HXR139" s="2"/>
      <c r="HXS139" s="2"/>
      <c r="HXT139" s="2"/>
      <c r="HXU139" s="2"/>
      <c r="HXV139" s="2"/>
      <c r="HXW139" s="2"/>
      <c r="HXX139" s="2"/>
      <c r="HXY139" s="2"/>
      <c r="HXZ139" s="2"/>
      <c r="HYA139" s="2"/>
      <c r="HYB139" s="2"/>
      <c r="HYC139" s="2"/>
      <c r="HYD139" s="2"/>
      <c r="HYE139" s="2"/>
      <c r="HYF139" s="2"/>
      <c r="HYG139" s="2"/>
      <c r="HYH139" s="2"/>
      <c r="HYI139" s="2"/>
      <c r="HYJ139" s="2"/>
      <c r="HYK139" s="2"/>
      <c r="HYL139" s="2"/>
      <c r="HYM139" s="2"/>
      <c r="HYN139" s="2"/>
      <c r="HYO139" s="2"/>
      <c r="HYP139" s="2"/>
      <c r="HYQ139" s="2"/>
      <c r="HYR139" s="2"/>
      <c r="HYS139" s="2"/>
      <c r="HYT139" s="2"/>
      <c r="HYU139" s="2"/>
      <c r="HYV139" s="2"/>
      <c r="HYW139" s="2"/>
      <c r="HYX139" s="2"/>
      <c r="HYY139" s="2"/>
      <c r="HYZ139" s="2"/>
      <c r="HZA139" s="2"/>
      <c r="HZB139" s="2"/>
      <c r="HZC139" s="2"/>
      <c r="HZD139" s="2"/>
      <c r="HZE139" s="2"/>
      <c r="HZF139" s="2"/>
      <c r="HZG139" s="2"/>
      <c r="HZH139" s="2"/>
      <c r="HZI139" s="2"/>
      <c r="HZJ139" s="2"/>
      <c r="HZK139" s="2"/>
      <c r="HZL139" s="2"/>
      <c r="HZM139" s="2"/>
      <c r="HZN139" s="2"/>
      <c r="HZO139" s="2"/>
      <c r="HZP139" s="2"/>
      <c r="HZQ139" s="2"/>
      <c r="HZR139" s="2"/>
      <c r="HZS139" s="2"/>
      <c r="HZT139" s="2"/>
      <c r="HZU139" s="2"/>
      <c r="HZV139" s="2"/>
      <c r="HZW139" s="2"/>
      <c r="HZX139" s="2"/>
      <c r="HZY139" s="2"/>
      <c r="HZZ139" s="2"/>
      <c r="IAA139" s="2"/>
      <c r="IAB139" s="2"/>
      <c r="IAC139" s="2"/>
      <c r="IAD139" s="2"/>
      <c r="IAE139" s="2"/>
      <c r="IAF139" s="2"/>
      <c r="IAG139" s="2"/>
      <c r="IAH139" s="2"/>
      <c r="IAI139" s="2"/>
      <c r="IAJ139" s="2"/>
      <c r="IAK139" s="2"/>
      <c r="IAL139" s="2"/>
      <c r="IAM139" s="2"/>
      <c r="IAN139" s="2"/>
      <c r="IAO139" s="2"/>
      <c r="IAP139" s="2"/>
      <c r="IAQ139" s="2"/>
      <c r="IAR139" s="2"/>
      <c r="IAS139" s="2"/>
      <c r="IAT139" s="2"/>
      <c r="IAU139" s="2"/>
      <c r="IAV139" s="2"/>
      <c r="IAW139" s="2"/>
      <c r="IAX139" s="2"/>
      <c r="IAY139" s="2"/>
      <c r="IAZ139" s="2"/>
      <c r="IBA139" s="2"/>
      <c r="IBB139" s="2"/>
      <c r="IBC139" s="2"/>
      <c r="IBD139" s="2"/>
      <c r="IBE139" s="2"/>
      <c r="IBF139" s="2"/>
      <c r="IBG139" s="2"/>
      <c r="IBH139" s="2"/>
      <c r="IBI139" s="2"/>
      <c r="IBJ139" s="2"/>
      <c r="IBK139" s="2"/>
      <c r="IBL139" s="2"/>
      <c r="IBM139" s="2"/>
      <c r="IBN139" s="2"/>
      <c r="IBO139" s="2"/>
      <c r="IBP139" s="2"/>
      <c r="IBQ139" s="2"/>
      <c r="IBR139" s="2"/>
      <c r="IBS139" s="2"/>
      <c r="IBT139" s="2"/>
      <c r="IBU139" s="2"/>
      <c r="IBV139" s="2"/>
      <c r="IBW139" s="2"/>
      <c r="IBX139" s="2"/>
      <c r="IBY139" s="2"/>
      <c r="IBZ139" s="2"/>
      <c r="ICA139" s="2"/>
      <c r="ICB139" s="2"/>
      <c r="ICC139" s="2"/>
      <c r="ICD139" s="2"/>
      <c r="ICE139" s="2"/>
      <c r="ICF139" s="2"/>
      <c r="ICG139" s="2"/>
      <c r="ICH139" s="2"/>
      <c r="ICI139" s="2"/>
      <c r="ICJ139" s="2"/>
      <c r="ICK139" s="2"/>
      <c r="ICL139" s="2"/>
      <c r="ICM139" s="2"/>
      <c r="ICN139" s="2"/>
      <c r="ICO139" s="2"/>
      <c r="ICP139" s="2"/>
      <c r="ICQ139" s="2"/>
      <c r="ICR139" s="2"/>
      <c r="ICS139" s="2"/>
      <c r="ICT139" s="2"/>
      <c r="ICU139" s="2"/>
      <c r="ICV139" s="2"/>
      <c r="ICW139" s="2"/>
      <c r="ICX139" s="2"/>
      <c r="ICY139" s="2"/>
      <c r="ICZ139" s="2"/>
      <c r="IDA139" s="2"/>
      <c r="IDB139" s="2"/>
      <c r="IDC139" s="2"/>
      <c r="IDD139" s="2"/>
      <c r="IDE139" s="2"/>
      <c r="IDF139" s="2"/>
      <c r="IDG139" s="2"/>
      <c r="IDH139" s="2"/>
      <c r="IDI139" s="2"/>
      <c r="IDJ139" s="2"/>
      <c r="IDK139" s="2"/>
      <c r="IDL139" s="2"/>
      <c r="IDM139" s="2"/>
      <c r="IDN139" s="2"/>
      <c r="IDO139" s="2"/>
      <c r="IDP139" s="2"/>
      <c r="IDQ139" s="2"/>
      <c r="IDR139" s="2"/>
      <c r="IDS139" s="2"/>
      <c r="IDT139" s="2"/>
      <c r="IDU139" s="2"/>
      <c r="IDV139" s="2"/>
      <c r="IDW139" s="2"/>
      <c r="IDX139" s="2"/>
      <c r="IDY139" s="2"/>
      <c r="IDZ139" s="2"/>
      <c r="IEA139" s="2"/>
      <c r="IEB139" s="2"/>
      <c r="IEC139" s="2"/>
      <c r="IED139" s="2"/>
      <c r="IEE139" s="2"/>
      <c r="IEF139" s="2"/>
      <c r="IEG139" s="2"/>
      <c r="IEH139" s="2"/>
      <c r="IEI139" s="2"/>
      <c r="IEJ139" s="2"/>
      <c r="IEK139" s="2"/>
      <c r="IEL139" s="2"/>
      <c r="IEM139" s="2"/>
      <c r="IEN139" s="2"/>
      <c r="IEO139" s="2"/>
      <c r="IEP139" s="2"/>
      <c r="IEQ139" s="2"/>
      <c r="IER139" s="2"/>
      <c r="IES139" s="2"/>
      <c r="IET139" s="2"/>
      <c r="IEU139" s="2"/>
      <c r="IEV139" s="2"/>
      <c r="IEW139" s="2"/>
      <c r="IEX139" s="2"/>
      <c r="IEY139" s="2"/>
      <c r="IEZ139" s="2"/>
      <c r="IFA139" s="2"/>
      <c r="IFB139" s="2"/>
      <c r="IFC139" s="2"/>
      <c r="IFD139" s="2"/>
      <c r="IFE139" s="2"/>
      <c r="IFF139" s="2"/>
      <c r="IFG139" s="2"/>
      <c r="IFH139" s="2"/>
      <c r="IFI139" s="2"/>
      <c r="IFJ139" s="2"/>
      <c r="IFK139" s="2"/>
      <c r="IFL139" s="2"/>
      <c r="IFM139" s="2"/>
      <c r="IFN139" s="2"/>
      <c r="IFO139" s="2"/>
      <c r="IFP139" s="2"/>
      <c r="IFQ139" s="2"/>
      <c r="IFR139" s="2"/>
      <c r="IFS139" s="2"/>
      <c r="IFT139" s="2"/>
      <c r="IFU139" s="2"/>
      <c r="IFV139" s="2"/>
      <c r="IFW139" s="2"/>
      <c r="IFX139" s="2"/>
      <c r="IFY139" s="2"/>
      <c r="IFZ139" s="2"/>
      <c r="IGA139" s="2"/>
      <c r="IGB139" s="2"/>
      <c r="IGC139" s="2"/>
      <c r="IGD139" s="2"/>
      <c r="IGE139" s="2"/>
      <c r="IGF139" s="2"/>
      <c r="IGG139" s="2"/>
      <c r="IGH139" s="2"/>
      <c r="IGI139" s="2"/>
      <c r="IGJ139" s="2"/>
      <c r="IGK139" s="2"/>
      <c r="IGL139" s="2"/>
      <c r="IGM139" s="2"/>
      <c r="IGN139" s="2"/>
      <c r="IGO139" s="2"/>
      <c r="IGP139" s="2"/>
      <c r="IGQ139" s="2"/>
      <c r="IGR139" s="2"/>
      <c r="IGS139" s="2"/>
      <c r="IGT139" s="2"/>
      <c r="IGU139" s="2"/>
      <c r="IGV139" s="2"/>
      <c r="IGW139" s="2"/>
      <c r="IGX139" s="2"/>
      <c r="IGY139" s="2"/>
      <c r="IGZ139" s="2"/>
      <c r="IHA139" s="2"/>
      <c r="IHB139" s="2"/>
      <c r="IHC139" s="2"/>
      <c r="IHD139" s="2"/>
      <c r="IHE139" s="2"/>
      <c r="IHF139" s="2"/>
      <c r="IHG139" s="2"/>
      <c r="IHH139" s="2"/>
      <c r="IHI139" s="2"/>
      <c r="IHJ139" s="2"/>
      <c r="IHK139" s="2"/>
      <c r="IHL139" s="2"/>
      <c r="IHM139" s="2"/>
      <c r="IHN139" s="2"/>
      <c r="IHO139" s="2"/>
      <c r="IHP139" s="2"/>
      <c r="IHQ139" s="2"/>
      <c r="IHR139" s="2"/>
      <c r="IHS139" s="2"/>
      <c r="IHT139" s="2"/>
      <c r="IHU139" s="2"/>
      <c r="IHV139" s="2"/>
      <c r="IHW139" s="2"/>
      <c r="IHX139" s="2"/>
      <c r="IHY139" s="2"/>
      <c r="IHZ139" s="2"/>
      <c r="IIA139" s="2"/>
      <c r="IIB139" s="2"/>
      <c r="IIC139" s="2"/>
      <c r="IID139" s="2"/>
      <c r="IIE139" s="2"/>
      <c r="IIF139" s="2"/>
      <c r="IIG139" s="2"/>
      <c r="IIH139" s="2"/>
      <c r="III139" s="2"/>
      <c r="IIJ139" s="2"/>
      <c r="IIK139" s="2"/>
      <c r="IIL139" s="2"/>
      <c r="IIM139" s="2"/>
      <c r="IIN139" s="2"/>
      <c r="IIO139" s="2"/>
      <c r="IIP139" s="2"/>
      <c r="IIQ139" s="2"/>
      <c r="IIR139" s="2"/>
      <c r="IIS139" s="2"/>
      <c r="IIT139" s="2"/>
      <c r="IIU139" s="2"/>
      <c r="IIV139" s="2"/>
      <c r="IIW139" s="2"/>
      <c r="IIX139" s="2"/>
      <c r="IIY139" s="2"/>
      <c r="IIZ139" s="2"/>
      <c r="IJA139" s="2"/>
      <c r="IJB139" s="2"/>
      <c r="IJC139" s="2"/>
      <c r="IJD139" s="2"/>
      <c r="IJE139" s="2"/>
      <c r="IJF139" s="2"/>
      <c r="IJG139" s="2"/>
      <c r="IJH139" s="2"/>
      <c r="IJI139" s="2"/>
      <c r="IJJ139" s="2"/>
      <c r="IJK139" s="2"/>
      <c r="IJL139" s="2"/>
      <c r="IJM139" s="2"/>
      <c r="IJN139" s="2"/>
      <c r="IJO139" s="2"/>
      <c r="IJP139" s="2"/>
      <c r="IJQ139" s="2"/>
      <c r="IJR139" s="2"/>
      <c r="IJS139" s="2"/>
      <c r="IJT139" s="2"/>
      <c r="IJU139" s="2"/>
      <c r="IJV139" s="2"/>
      <c r="IJW139" s="2"/>
      <c r="IJX139" s="2"/>
      <c r="IJY139" s="2"/>
      <c r="IJZ139" s="2"/>
      <c r="IKA139" s="2"/>
      <c r="IKB139" s="2"/>
      <c r="IKC139" s="2"/>
      <c r="IKD139" s="2"/>
      <c r="IKE139" s="2"/>
      <c r="IKF139" s="2"/>
      <c r="IKG139" s="2"/>
      <c r="IKH139" s="2"/>
      <c r="IKI139" s="2"/>
      <c r="IKJ139" s="2"/>
      <c r="IKK139" s="2"/>
      <c r="IKL139" s="2"/>
      <c r="IKM139" s="2"/>
      <c r="IKN139" s="2"/>
      <c r="IKO139" s="2"/>
      <c r="IKP139" s="2"/>
      <c r="IKQ139" s="2"/>
      <c r="IKR139" s="2"/>
      <c r="IKS139" s="2"/>
      <c r="IKT139" s="2"/>
      <c r="IKU139" s="2"/>
      <c r="IKV139" s="2"/>
      <c r="IKW139" s="2"/>
      <c r="IKX139" s="2"/>
      <c r="IKY139" s="2"/>
      <c r="IKZ139" s="2"/>
      <c r="ILA139" s="2"/>
      <c r="ILB139" s="2"/>
      <c r="ILC139" s="2"/>
      <c r="ILD139" s="2"/>
      <c r="ILE139" s="2"/>
      <c r="ILF139" s="2"/>
      <c r="ILG139" s="2"/>
      <c r="ILH139" s="2"/>
      <c r="ILI139" s="2"/>
      <c r="ILJ139" s="2"/>
      <c r="ILK139" s="2"/>
      <c r="ILL139" s="2"/>
      <c r="ILM139" s="2"/>
      <c r="ILN139" s="2"/>
      <c r="ILO139" s="2"/>
      <c r="ILP139" s="2"/>
      <c r="ILQ139" s="2"/>
      <c r="ILR139" s="2"/>
      <c r="ILS139" s="2"/>
      <c r="ILT139" s="2"/>
      <c r="ILU139" s="2"/>
      <c r="ILV139" s="2"/>
      <c r="ILW139" s="2"/>
      <c r="ILX139" s="2"/>
      <c r="ILY139" s="2"/>
      <c r="ILZ139" s="2"/>
      <c r="IMA139" s="2"/>
      <c r="IMB139" s="2"/>
      <c r="IMC139" s="2"/>
      <c r="IMD139" s="2"/>
      <c r="IME139" s="2"/>
      <c r="IMF139" s="2"/>
      <c r="IMG139" s="2"/>
      <c r="IMH139" s="2"/>
      <c r="IMI139" s="2"/>
      <c r="IMJ139" s="2"/>
      <c r="IMK139" s="2"/>
      <c r="IML139" s="2"/>
      <c r="IMM139" s="2"/>
      <c r="IMN139" s="2"/>
      <c r="IMO139" s="2"/>
      <c r="IMP139" s="2"/>
      <c r="IMQ139" s="2"/>
      <c r="IMR139" s="2"/>
      <c r="IMS139" s="2"/>
      <c r="IMT139" s="2"/>
      <c r="IMU139" s="2"/>
      <c r="IMV139" s="2"/>
      <c r="IMW139" s="2"/>
      <c r="IMX139" s="2"/>
      <c r="IMY139" s="2"/>
      <c r="IMZ139" s="2"/>
      <c r="INA139" s="2"/>
      <c r="INB139" s="2"/>
      <c r="INC139" s="2"/>
      <c r="IND139" s="2"/>
      <c r="INE139" s="2"/>
      <c r="INF139" s="2"/>
      <c r="ING139" s="2"/>
      <c r="INH139" s="2"/>
      <c r="INI139" s="2"/>
      <c r="INJ139" s="2"/>
      <c r="INK139" s="2"/>
      <c r="INL139" s="2"/>
      <c r="INM139" s="2"/>
      <c r="INN139" s="2"/>
      <c r="INO139" s="2"/>
      <c r="INP139" s="2"/>
      <c r="INQ139" s="2"/>
      <c r="INR139" s="2"/>
      <c r="INS139" s="2"/>
      <c r="INT139" s="2"/>
      <c r="INU139" s="2"/>
      <c r="INV139" s="2"/>
      <c r="INW139" s="2"/>
      <c r="INX139" s="2"/>
      <c r="INY139" s="2"/>
      <c r="INZ139" s="2"/>
      <c r="IOA139" s="2"/>
      <c r="IOB139" s="2"/>
      <c r="IOC139" s="2"/>
      <c r="IOD139" s="2"/>
      <c r="IOE139" s="2"/>
      <c r="IOF139" s="2"/>
      <c r="IOG139" s="2"/>
      <c r="IOH139" s="2"/>
      <c r="IOI139" s="2"/>
      <c r="IOJ139" s="2"/>
      <c r="IOK139" s="2"/>
      <c r="IOL139" s="2"/>
      <c r="IOM139" s="2"/>
      <c r="ION139" s="2"/>
      <c r="IOO139" s="2"/>
      <c r="IOP139" s="2"/>
      <c r="IOQ139" s="2"/>
      <c r="IOR139" s="2"/>
      <c r="IOS139" s="2"/>
      <c r="IOT139" s="2"/>
      <c r="IOU139" s="2"/>
      <c r="IOV139" s="2"/>
      <c r="IOW139" s="2"/>
      <c r="IOX139" s="2"/>
      <c r="IOY139" s="2"/>
      <c r="IOZ139" s="2"/>
      <c r="IPA139" s="2"/>
      <c r="IPB139" s="2"/>
      <c r="IPC139" s="2"/>
      <c r="IPD139" s="2"/>
      <c r="IPE139" s="2"/>
      <c r="IPF139" s="2"/>
      <c r="IPG139" s="2"/>
      <c r="IPH139" s="2"/>
      <c r="IPI139" s="2"/>
      <c r="IPJ139" s="2"/>
      <c r="IPK139" s="2"/>
      <c r="IPL139" s="2"/>
      <c r="IPM139" s="2"/>
      <c r="IPN139" s="2"/>
      <c r="IPO139" s="2"/>
      <c r="IPP139" s="2"/>
      <c r="IPQ139" s="2"/>
      <c r="IPR139" s="2"/>
      <c r="IPS139" s="2"/>
      <c r="IPT139" s="2"/>
      <c r="IPU139" s="2"/>
      <c r="IPV139" s="2"/>
      <c r="IPW139" s="2"/>
      <c r="IPX139" s="2"/>
      <c r="IPY139" s="2"/>
      <c r="IPZ139" s="2"/>
      <c r="IQA139" s="2"/>
      <c r="IQB139" s="2"/>
      <c r="IQC139" s="2"/>
      <c r="IQD139" s="2"/>
      <c r="IQE139" s="2"/>
      <c r="IQF139" s="2"/>
      <c r="IQG139" s="2"/>
      <c r="IQH139" s="2"/>
      <c r="IQI139" s="2"/>
      <c r="IQJ139" s="2"/>
      <c r="IQK139" s="2"/>
      <c r="IQL139" s="2"/>
      <c r="IQM139" s="2"/>
      <c r="IQN139" s="2"/>
      <c r="IQO139" s="2"/>
      <c r="IQP139" s="2"/>
      <c r="IQQ139" s="2"/>
      <c r="IQR139" s="2"/>
      <c r="IQS139" s="2"/>
      <c r="IQT139" s="2"/>
      <c r="IQU139" s="2"/>
      <c r="IQV139" s="2"/>
      <c r="IQW139" s="2"/>
      <c r="IQX139" s="2"/>
      <c r="IQY139" s="2"/>
      <c r="IQZ139" s="2"/>
      <c r="IRA139" s="2"/>
      <c r="IRB139" s="2"/>
      <c r="IRC139" s="2"/>
      <c r="IRD139" s="2"/>
      <c r="IRE139" s="2"/>
      <c r="IRF139" s="2"/>
      <c r="IRG139" s="2"/>
      <c r="IRH139" s="2"/>
      <c r="IRI139" s="2"/>
      <c r="IRJ139" s="2"/>
      <c r="IRK139" s="2"/>
      <c r="IRL139" s="2"/>
      <c r="IRM139" s="2"/>
      <c r="IRN139" s="2"/>
      <c r="IRO139" s="2"/>
      <c r="IRP139" s="2"/>
      <c r="IRQ139" s="2"/>
      <c r="IRR139" s="2"/>
      <c r="IRS139" s="2"/>
      <c r="IRT139" s="2"/>
      <c r="IRU139" s="2"/>
      <c r="IRV139" s="2"/>
      <c r="IRW139" s="2"/>
      <c r="IRX139" s="2"/>
      <c r="IRY139" s="2"/>
      <c r="IRZ139" s="2"/>
      <c r="ISA139" s="2"/>
      <c r="ISB139" s="2"/>
      <c r="ISC139" s="2"/>
      <c r="ISD139" s="2"/>
      <c r="ISE139" s="2"/>
      <c r="ISF139" s="2"/>
      <c r="ISG139" s="2"/>
      <c r="ISH139" s="2"/>
      <c r="ISI139" s="2"/>
      <c r="ISJ139" s="2"/>
      <c r="ISK139" s="2"/>
      <c r="ISL139" s="2"/>
      <c r="ISM139" s="2"/>
      <c r="ISN139" s="2"/>
      <c r="ISO139" s="2"/>
      <c r="ISP139" s="2"/>
      <c r="ISQ139" s="2"/>
      <c r="ISR139" s="2"/>
      <c r="ISS139" s="2"/>
      <c r="IST139" s="2"/>
      <c r="ISU139" s="2"/>
      <c r="ISV139" s="2"/>
      <c r="ISW139" s="2"/>
      <c r="ISX139" s="2"/>
      <c r="ISY139" s="2"/>
      <c r="ISZ139" s="2"/>
      <c r="ITA139" s="2"/>
      <c r="ITB139" s="2"/>
      <c r="ITC139" s="2"/>
      <c r="ITD139" s="2"/>
      <c r="ITE139" s="2"/>
      <c r="ITF139" s="2"/>
      <c r="ITG139" s="2"/>
      <c r="ITH139" s="2"/>
      <c r="ITI139" s="2"/>
      <c r="ITJ139" s="2"/>
      <c r="ITK139" s="2"/>
      <c r="ITL139" s="2"/>
      <c r="ITM139" s="2"/>
      <c r="ITN139" s="2"/>
      <c r="ITO139" s="2"/>
      <c r="ITP139" s="2"/>
      <c r="ITQ139" s="2"/>
      <c r="ITR139" s="2"/>
      <c r="ITS139" s="2"/>
      <c r="ITT139" s="2"/>
      <c r="ITU139" s="2"/>
      <c r="ITV139" s="2"/>
      <c r="ITW139" s="2"/>
      <c r="ITX139" s="2"/>
      <c r="ITY139" s="2"/>
      <c r="ITZ139" s="2"/>
      <c r="IUA139" s="2"/>
      <c r="IUB139" s="2"/>
      <c r="IUC139" s="2"/>
      <c r="IUD139" s="2"/>
      <c r="IUE139" s="2"/>
      <c r="IUF139" s="2"/>
      <c r="IUG139" s="2"/>
      <c r="IUH139" s="2"/>
      <c r="IUI139" s="2"/>
      <c r="IUJ139" s="2"/>
      <c r="IUK139" s="2"/>
      <c r="IUL139" s="2"/>
      <c r="IUM139" s="2"/>
      <c r="IUN139" s="2"/>
      <c r="IUO139" s="2"/>
      <c r="IUP139" s="2"/>
      <c r="IUQ139" s="2"/>
      <c r="IUR139" s="2"/>
      <c r="IUS139" s="2"/>
      <c r="IUT139" s="2"/>
      <c r="IUU139" s="2"/>
      <c r="IUV139" s="2"/>
      <c r="IUW139" s="2"/>
      <c r="IUX139" s="2"/>
      <c r="IUY139" s="2"/>
      <c r="IUZ139" s="2"/>
      <c r="IVA139" s="2"/>
      <c r="IVB139" s="2"/>
      <c r="IVC139" s="2"/>
      <c r="IVD139" s="2"/>
      <c r="IVE139" s="2"/>
      <c r="IVF139" s="2"/>
      <c r="IVG139" s="2"/>
      <c r="IVH139" s="2"/>
      <c r="IVI139" s="2"/>
      <c r="IVJ139" s="2"/>
      <c r="IVK139" s="2"/>
      <c r="IVL139" s="2"/>
      <c r="IVM139" s="2"/>
      <c r="IVN139" s="2"/>
      <c r="IVO139" s="2"/>
      <c r="IVP139" s="2"/>
      <c r="IVQ139" s="2"/>
      <c r="IVR139" s="2"/>
      <c r="IVS139" s="2"/>
      <c r="IVT139" s="2"/>
      <c r="IVU139" s="2"/>
      <c r="IVV139" s="2"/>
      <c r="IVW139" s="2"/>
      <c r="IVX139" s="2"/>
      <c r="IVY139" s="2"/>
      <c r="IVZ139" s="2"/>
      <c r="IWA139" s="2"/>
      <c r="IWB139" s="2"/>
      <c r="IWC139" s="2"/>
      <c r="IWD139" s="2"/>
      <c r="IWE139" s="2"/>
      <c r="IWF139" s="2"/>
      <c r="IWG139" s="2"/>
      <c r="IWH139" s="2"/>
      <c r="IWI139" s="2"/>
      <c r="IWJ139" s="2"/>
      <c r="IWK139" s="2"/>
      <c r="IWL139" s="2"/>
      <c r="IWM139" s="2"/>
      <c r="IWN139" s="2"/>
      <c r="IWO139" s="2"/>
      <c r="IWP139" s="2"/>
      <c r="IWQ139" s="2"/>
      <c r="IWR139" s="2"/>
      <c r="IWS139" s="2"/>
      <c r="IWT139" s="2"/>
      <c r="IWU139" s="2"/>
      <c r="IWV139" s="2"/>
      <c r="IWW139" s="2"/>
      <c r="IWX139" s="2"/>
      <c r="IWY139" s="2"/>
      <c r="IWZ139" s="2"/>
      <c r="IXA139" s="2"/>
      <c r="IXB139" s="2"/>
      <c r="IXC139" s="2"/>
      <c r="IXD139" s="2"/>
      <c r="IXE139" s="2"/>
      <c r="IXF139" s="2"/>
      <c r="IXG139" s="2"/>
      <c r="IXH139" s="2"/>
      <c r="IXI139" s="2"/>
      <c r="IXJ139" s="2"/>
      <c r="IXK139" s="2"/>
      <c r="IXL139" s="2"/>
      <c r="IXM139" s="2"/>
      <c r="IXN139" s="2"/>
      <c r="IXO139" s="2"/>
      <c r="IXP139" s="2"/>
      <c r="IXQ139" s="2"/>
      <c r="IXR139" s="2"/>
      <c r="IXS139" s="2"/>
      <c r="IXT139" s="2"/>
      <c r="IXU139" s="2"/>
      <c r="IXV139" s="2"/>
      <c r="IXW139" s="2"/>
      <c r="IXX139" s="2"/>
      <c r="IXY139" s="2"/>
      <c r="IXZ139" s="2"/>
      <c r="IYA139" s="2"/>
      <c r="IYB139" s="2"/>
      <c r="IYC139" s="2"/>
      <c r="IYD139" s="2"/>
      <c r="IYE139" s="2"/>
      <c r="IYF139" s="2"/>
      <c r="IYG139" s="2"/>
      <c r="IYH139" s="2"/>
      <c r="IYI139" s="2"/>
      <c r="IYJ139" s="2"/>
      <c r="IYK139" s="2"/>
      <c r="IYL139" s="2"/>
      <c r="IYM139" s="2"/>
      <c r="IYN139" s="2"/>
      <c r="IYO139" s="2"/>
      <c r="IYP139" s="2"/>
      <c r="IYQ139" s="2"/>
      <c r="IYR139" s="2"/>
      <c r="IYS139" s="2"/>
      <c r="IYT139" s="2"/>
      <c r="IYU139" s="2"/>
      <c r="IYV139" s="2"/>
      <c r="IYW139" s="2"/>
      <c r="IYX139" s="2"/>
      <c r="IYY139" s="2"/>
      <c r="IYZ139" s="2"/>
      <c r="IZA139" s="2"/>
      <c r="IZB139" s="2"/>
      <c r="IZC139" s="2"/>
      <c r="IZD139" s="2"/>
      <c r="IZE139" s="2"/>
      <c r="IZF139" s="2"/>
      <c r="IZG139" s="2"/>
      <c r="IZH139" s="2"/>
      <c r="IZI139" s="2"/>
      <c r="IZJ139" s="2"/>
      <c r="IZK139" s="2"/>
      <c r="IZL139" s="2"/>
      <c r="IZM139" s="2"/>
      <c r="IZN139" s="2"/>
      <c r="IZO139" s="2"/>
      <c r="IZP139" s="2"/>
      <c r="IZQ139" s="2"/>
      <c r="IZR139" s="2"/>
      <c r="IZS139" s="2"/>
      <c r="IZT139" s="2"/>
      <c r="IZU139" s="2"/>
      <c r="IZV139" s="2"/>
      <c r="IZW139" s="2"/>
      <c r="IZX139" s="2"/>
      <c r="IZY139" s="2"/>
      <c r="IZZ139" s="2"/>
      <c r="JAA139" s="2"/>
      <c r="JAB139" s="2"/>
      <c r="JAC139" s="2"/>
      <c r="JAD139" s="2"/>
      <c r="JAE139" s="2"/>
      <c r="JAF139" s="2"/>
      <c r="JAG139" s="2"/>
      <c r="JAH139" s="2"/>
      <c r="JAI139" s="2"/>
      <c r="JAJ139" s="2"/>
      <c r="JAK139" s="2"/>
      <c r="JAL139" s="2"/>
      <c r="JAM139" s="2"/>
      <c r="JAN139" s="2"/>
      <c r="JAO139" s="2"/>
      <c r="JAP139" s="2"/>
      <c r="JAQ139" s="2"/>
      <c r="JAR139" s="2"/>
      <c r="JAS139" s="2"/>
      <c r="JAT139" s="2"/>
      <c r="JAU139" s="2"/>
      <c r="JAV139" s="2"/>
      <c r="JAW139" s="2"/>
      <c r="JAX139" s="2"/>
      <c r="JAY139" s="2"/>
      <c r="JAZ139" s="2"/>
      <c r="JBA139" s="2"/>
      <c r="JBB139" s="2"/>
      <c r="JBC139" s="2"/>
      <c r="JBD139" s="2"/>
      <c r="JBE139" s="2"/>
      <c r="JBF139" s="2"/>
      <c r="JBG139" s="2"/>
      <c r="JBH139" s="2"/>
      <c r="JBI139" s="2"/>
      <c r="JBJ139" s="2"/>
      <c r="JBK139" s="2"/>
      <c r="JBL139" s="2"/>
      <c r="JBM139" s="2"/>
      <c r="JBN139" s="2"/>
      <c r="JBO139" s="2"/>
      <c r="JBP139" s="2"/>
      <c r="JBQ139" s="2"/>
      <c r="JBR139" s="2"/>
      <c r="JBS139" s="2"/>
      <c r="JBT139" s="2"/>
      <c r="JBU139" s="2"/>
      <c r="JBV139" s="2"/>
      <c r="JBW139" s="2"/>
      <c r="JBX139" s="2"/>
      <c r="JBY139" s="2"/>
      <c r="JBZ139" s="2"/>
      <c r="JCA139" s="2"/>
      <c r="JCB139" s="2"/>
      <c r="JCC139" s="2"/>
      <c r="JCD139" s="2"/>
      <c r="JCE139" s="2"/>
      <c r="JCF139" s="2"/>
      <c r="JCG139" s="2"/>
      <c r="JCH139" s="2"/>
      <c r="JCI139" s="2"/>
      <c r="JCJ139" s="2"/>
      <c r="JCK139" s="2"/>
      <c r="JCL139" s="2"/>
      <c r="JCM139" s="2"/>
      <c r="JCN139" s="2"/>
      <c r="JCO139" s="2"/>
      <c r="JCP139" s="2"/>
      <c r="JCQ139" s="2"/>
      <c r="JCR139" s="2"/>
      <c r="JCS139" s="2"/>
      <c r="JCT139" s="2"/>
      <c r="JCU139" s="2"/>
      <c r="JCV139" s="2"/>
      <c r="JCW139" s="2"/>
      <c r="JCX139" s="2"/>
      <c r="JCY139" s="2"/>
      <c r="JCZ139" s="2"/>
      <c r="JDA139" s="2"/>
      <c r="JDB139" s="2"/>
      <c r="JDC139" s="2"/>
      <c r="JDD139" s="2"/>
      <c r="JDE139" s="2"/>
      <c r="JDF139" s="2"/>
      <c r="JDG139" s="2"/>
      <c r="JDH139" s="2"/>
      <c r="JDI139" s="2"/>
      <c r="JDJ139" s="2"/>
      <c r="JDK139" s="2"/>
      <c r="JDL139" s="2"/>
      <c r="JDM139" s="2"/>
      <c r="JDN139" s="2"/>
      <c r="JDO139" s="2"/>
      <c r="JDP139" s="2"/>
      <c r="JDQ139" s="2"/>
      <c r="JDR139" s="2"/>
      <c r="JDS139" s="2"/>
      <c r="JDT139" s="2"/>
      <c r="JDU139" s="2"/>
      <c r="JDV139" s="2"/>
      <c r="JDW139" s="2"/>
      <c r="JDX139" s="2"/>
      <c r="JDY139" s="2"/>
      <c r="JDZ139" s="2"/>
      <c r="JEA139" s="2"/>
      <c r="JEB139" s="2"/>
      <c r="JEC139" s="2"/>
      <c r="JED139" s="2"/>
      <c r="JEE139" s="2"/>
      <c r="JEF139" s="2"/>
      <c r="JEG139" s="2"/>
      <c r="JEH139" s="2"/>
      <c r="JEI139" s="2"/>
      <c r="JEJ139" s="2"/>
      <c r="JEK139" s="2"/>
      <c r="JEL139" s="2"/>
      <c r="JEM139" s="2"/>
      <c r="JEN139" s="2"/>
      <c r="JEO139" s="2"/>
      <c r="JEP139" s="2"/>
      <c r="JEQ139" s="2"/>
      <c r="JER139" s="2"/>
      <c r="JES139" s="2"/>
      <c r="JET139" s="2"/>
      <c r="JEU139" s="2"/>
      <c r="JEV139" s="2"/>
      <c r="JEW139" s="2"/>
      <c r="JEX139" s="2"/>
      <c r="JEY139" s="2"/>
      <c r="JEZ139" s="2"/>
      <c r="JFA139" s="2"/>
      <c r="JFB139" s="2"/>
      <c r="JFC139" s="2"/>
      <c r="JFD139" s="2"/>
      <c r="JFE139" s="2"/>
      <c r="JFF139" s="2"/>
      <c r="JFG139" s="2"/>
      <c r="JFH139" s="2"/>
      <c r="JFI139" s="2"/>
      <c r="JFJ139" s="2"/>
      <c r="JFK139" s="2"/>
      <c r="JFL139" s="2"/>
      <c r="JFM139" s="2"/>
      <c r="JFN139" s="2"/>
      <c r="JFO139" s="2"/>
      <c r="JFP139" s="2"/>
      <c r="JFQ139" s="2"/>
      <c r="JFR139" s="2"/>
      <c r="JFS139" s="2"/>
      <c r="JFT139" s="2"/>
      <c r="JFU139" s="2"/>
      <c r="JFV139" s="2"/>
      <c r="JFW139" s="2"/>
      <c r="JFX139" s="2"/>
      <c r="JFY139" s="2"/>
      <c r="JFZ139" s="2"/>
      <c r="JGA139" s="2"/>
      <c r="JGB139" s="2"/>
      <c r="JGC139" s="2"/>
      <c r="JGD139" s="2"/>
      <c r="JGE139" s="2"/>
      <c r="JGF139" s="2"/>
      <c r="JGG139" s="2"/>
      <c r="JGH139" s="2"/>
      <c r="JGI139" s="2"/>
      <c r="JGJ139" s="2"/>
      <c r="JGK139" s="2"/>
      <c r="JGL139" s="2"/>
      <c r="JGM139" s="2"/>
      <c r="JGN139" s="2"/>
      <c r="JGO139" s="2"/>
      <c r="JGP139" s="2"/>
      <c r="JGQ139" s="2"/>
      <c r="JGR139" s="2"/>
      <c r="JGS139" s="2"/>
      <c r="JGT139" s="2"/>
      <c r="JGU139" s="2"/>
      <c r="JGV139" s="2"/>
      <c r="JGW139" s="2"/>
      <c r="JGX139" s="2"/>
      <c r="JGY139" s="2"/>
      <c r="JGZ139" s="2"/>
      <c r="JHA139" s="2"/>
      <c r="JHB139" s="2"/>
      <c r="JHC139" s="2"/>
      <c r="JHD139" s="2"/>
      <c r="JHE139" s="2"/>
      <c r="JHF139" s="2"/>
      <c r="JHG139" s="2"/>
      <c r="JHH139" s="2"/>
      <c r="JHI139" s="2"/>
      <c r="JHJ139" s="2"/>
      <c r="JHK139" s="2"/>
      <c r="JHL139" s="2"/>
      <c r="JHM139" s="2"/>
      <c r="JHN139" s="2"/>
      <c r="JHO139" s="2"/>
      <c r="JHP139" s="2"/>
      <c r="JHQ139" s="2"/>
      <c r="JHR139" s="2"/>
      <c r="JHS139" s="2"/>
      <c r="JHT139" s="2"/>
      <c r="JHU139" s="2"/>
      <c r="JHV139" s="2"/>
      <c r="JHW139" s="2"/>
      <c r="JHX139" s="2"/>
      <c r="JHY139" s="2"/>
      <c r="JHZ139" s="2"/>
      <c r="JIA139" s="2"/>
      <c r="JIB139" s="2"/>
      <c r="JIC139" s="2"/>
      <c r="JID139" s="2"/>
      <c r="JIE139" s="2"/>
      <c r="JIF139" s="2"/>
      <c r="JIG139" s="2"/>
      <c r="JIH139" s="2"/>
      <c r="JII139" s="2"/>
      <c r="JIJ139" s="2"/>
      <c r="JIK139" s="2"/>
      <c r="JIL139" s="2"/>
      <c r="JIM139" s="2"/>
      <c r="JIN139" s="2"/>
      <c r="JIO139" s="2"/>
      <c r="JIP139" s="2"/>
      <c r="JIQ139" s="2"/>
      <c r="JIR139" s="2"/>
      <c r="JIS139" s="2"/>
      <c r="JIT139" s="2"/>
      <c r="JIU139" s="2"/>
      <c r="JIV139" s="2"/>
      <c r="JIW139" s="2"/>
      <c r="JIX139" s="2"/>
      <c r="JIY139" s="2"/>
      <c r="JIZ139" s="2"/>
      <c r="JJA139" s="2"/>
      <c r="JJB139" s="2"/>
      <c r="JJC139" s="2"/>
      <c r="JJD139" s="2"/>
      <c r="JJE139" s="2"/>
      <c r="JJF139" s="2"/>
      <c r="JJG139" s="2"/>
      <c r="JJH139" s="2"/>
      <c r="JJI139" s="2"/>
      <c r="JJJ139" s="2"/>
      <c r="JJK139" s="2"/>
      <c r="JJL139" s="2"/>
      <c r="JJM139" s="2"/>
      <c r="JJN139" s="2"/>
      <c r="JJO139" s="2"/>
      <c r="JJP139" s="2"/>
      <c r="JJQ139" s="2"/>
      <c r="JJR139" s="2"/>
      <c r="JJS139" s="2"/>
      <c r="JJT139" s="2"/>
      <c r="JJU139" s="2"/>
      <c r="JJV139" s="2"/>
      <c r="JJW139" s="2"/>
      <c r="JJX139" s="2"/>
      <c r="JJY139" s="2"/>
      <c r="JJZ139" s="2"/>
      <c r="JKA139" s="2"/>
      <c r="JKB139" s="2"/>
      <c r="JKC139" s="2"/>
      <c r="JKD139" s="2"/>
      <c r="JKE139" s="2"/>
      <c r="JKF139" s="2"/>
      <c r="JKG139" s="2"/>
      <c r="JKH139" s="2"/>
      <c r="JKI139" s="2"/>
      <c r="JKJ139" s="2"/>
      <c r="JKK139" s="2"/>
      <c r="JKL139" s="2"/>
      <c r="JKM139" s="2"/>
      <c r="JKN139" s="2"/>
      <c r="JKO139" s="2"/>
      <c r="JKP139" s="2"/>
      <c r="JKQ139" s="2"/>
      <c r="JKR139" s="2"/>
      <c r="JKS139" s="2"/>
      <c r="JKT139" s="2"/>
      <c r="JKU139" s="2"/>
      <c r="JKV139" s="2"/>
      <c r="JKW139" s="2"/>
      <c r="JKX139" s="2"/>
      <c r="JKY139" s="2"/>
      <c r="JKZ139" s="2"/>
      <c r="JLA139" s="2"/>
      <c r="JLB139" s="2"/>
      <c r="JLC139" s="2"/>
      <c r="JLD139" s="2"/>
      <c r="JLE139" s="2"/>
      <c r="JLF139" s="2"/>
      <c r="JLG139" s="2"/>
      <c r="JLH139" s="2"/>
      <c r="JLI139" s="2"/>
      <c r="JLJ139" s="2"/>
      <c r="JLK139" s="2"/>
      <c r="JLL139" s="2"/>
      <c r="JLM139" s="2"/>
      <c r="JLN139" s="2"/>
      <c r="JLO139" s="2"/>
      <c r="JLP139" s="2"/>
      <c r="JLQ139" s="2"/>
      <c r="JLR139" s="2"/>
      <c r="JLS139" s="2"/>
      <c r="JLT139" s="2"/>
      <c r="JLU139" s="2"/>
      <c r="JLV139" s="2"/>
      <c r="JLW139" s="2"/>
      <c r="JLX139" s="2"/>
      <c r="JLY139" s="2"/>
      <c r="JLZ139" s="2"/>
      <c r="JMA139" s="2"/>
      <c r="JMB139" s="2"/>
      <c r="JMC139" s="2"/>
      <c r="JMD139" s="2"/>
      <c r="JME139" s="2"/>
      <c r="JMF139" s="2"/>
      <c r="JMG139" s="2"/>
      <c r="JMH139" s="2"/>
      <c r="JMI139" s="2"/>
      <c r="JMJ139" s="2"/>
      <c r="JMK139" s="2"/>
      <c r="JML139" s="2"/>
      <c r="JMM139" s="2"/>
      <c r="JMN139" s="2"/>
      <c r="JMO139" s="2"/>
      <c r="JMP139" s="2"/>
      <c r="JMQ139" s="2"/>
      <c r="JMR139" s="2"/>
      <c r="JMS139" s="2"/>
      <c r="JMT139" s="2"/>
      <c r="JMU139" s="2"/>
      <c r="JMV139" s="2"/>
      <c r="JMW139" s="2"/>
      <c r="JMX139" s="2"/>
      <c r="JMY139" s="2"/>
      <c r="JMZ139" s="2"/>
      <c r="JNA139" s="2"/>
      <c r="JNB139" s="2"/>
      <c r="JNC139" s="2"/>
      <c r="JND139" s="2"/>
      <c r="JNE139" s="2"/>
      <c r="JNF139" s="2"/>
      <c r="JNG139" s="2"/>
      <c r="JNH139" s="2"/>
      <c r="JNI139" s="2"/>
      <c r="JNJ139" s="2"/>
      <c r="JNK139" s="2"/>
      <c r="JNL139" s="2"/>
      <c r="JNM139" s="2"/>
      <c r="JNN139" s="2"/>
      <c r="JNO139" s="2"/>
      <c r="JNP139" s="2"/>
      <c r="JNQ139" s="2"/>
      <c r="JNR139" s="2"/>
      <c r="JNS139" s="2"/>
      <c r="JNT139" s="2"/>
      <c r="JNU139" s="2"/>
      <c r="JNV139" s="2"/>
      <c r="JNW139" s="2"/>
      <c r="JNX139" s="2"/>
      <c r="JNY139" s="2"/>
      <c r="JNZ139" s="2"/>
      <c r="JOA139" s="2"/>
      <c r="JOB139" s="2"/>
      <c r="JOC139" s="2"/>
      <c r="JOD139" s="2"/>
      <c r="JOE139" s="2"/>
      <c r="JOF139" s="2"/>
      <c r="JOG139" s="2"/>
      <c r="JOH139" s="2"/>
      <c r="JOI139" s="2"/>
      <c r="JOJ139" s="2"/>
      <c r="JOK139" s="2"/>
      <c r="JOL139" s="2"/>
      <c r="JOM139" s="2"/>
      <c r="JON139" s="2"/>
      <c r="JOO139" s="2"/>
      <c r="JOP139" s="2"/>
      <c r="JOQ139" s="2"/>
      <c r="JOR139" s="2"/>
      <c r="JOS139" s="2"/>
      <c r="JOT139" s="2"/>
      <c r="JOU139" s="2"/>
      <c r="JOV139" s="2"/>
      <c r="JOW139" s="2"/>
      <c r="JOX139" s="2"/>
      <c r="JOY139" s="2"/>
      <c r="JOZ139" s="2"/>
      <c r="JPA139" s="2"/>
      <c r="JPB139" s="2"/>
      <c r="JPC139" s="2"/>
      <c r="JPD139" s="2"/>
      <c r="JPE139" s="2"/>
      <c r="JPF139" s="2"/>
      <c r="JPG139" s="2"/>
      <c r="JPH139" s="2"/>
      <c r="JPI139" s="2"/>
      <c r="JPJ139" s="2"/>
      <c r="JPK139" s="2"/>
      <c r="JPL139" s="2"/>
      <c r="JPM139" s="2"/>
      <c r="JPN139" s="2"/>
      <c r="JPO139" s="2"/>
      <c r="JPP139" s="2"/>
      <c r="JPQ139" s="2"/>
      <c r="JPR139" s="2"/>
      <c r="JPS139" s="2"/>
      <c r="JPT139" s="2"/>
      <c r="JPU139" s="2"/>
      <c r="JPV139" s="2"/>
      <c r="JPW139" s="2"/>
      <c r="JPX139" s="2"/>
      <c r="JPY139" s="2"/>
      <c r="JPZ139" s="2"/>
      <c r="JQA139" s="2"/>
      <c r="JQB139" s="2"/>
      <c r="JQC139" s="2"/>
      <c r="JQD139" s="2"/>
      <c r="JQE139" s="2"/>
      <c r="JQF139" s="2"/>
      <c r="JQG139" s="2"/>
      <c r="JQH139" s="2"/>
      <c r="JQI139" s="2"/>
      <c r="JQJ139" s="2"/>
      <c r="JQK139" s="2"/>
      <c r="JQL139" s="2"/>
      <c r="JQM139" s="2"/>
      <c r="JQN139" s="2"/>
      <c r="JQO139" s="2"/>
      <c r="JQP139" s="2"/>
      <c r="JQQ139" s="2"/>
      <c r="JQR139" s="2"/>
      <c r="JQS139" s="2"/>
      <c r="JQT139" s="2"/>
      <c r="JQU139" s="2"/>
      <c r="JQV139" s="2"/>
      <c r="JQW139" s="2"/>
      <c r="JQX139" s="2"/>
      <c r="JQY139" s="2"/>
      <c r="JQZ139" s="2"/>
      <c r="JRA139" s="2"/>
      <c r="JRB139" s="2"/>
      <c r="JRC139" s="2"/>
      <c r="JRD139" s="2"/>
      <c r="JRE139" s="2"/>
      <c r="JRF139" s="2"/>
      <c r="JRG139" s="2"/>
      <c r="JRH139" s="2"/>
      <c r="JRI139" s="2"/>
      <c r="JRJ139" s="2"/>
      <c r="JRK139" s="2"/>
      <c r="JRL139" s="2"/>
      <c r="JRM139" s="2"/>
      <c r="JRN139" s="2"/>
      <c r="JRO139" s="2"/>
      <c r="JRP139" s="2"/>
      <c r="JRQ139" s="2"/>
      <c r="JRR139" s="2"/>
      <c r="JRS139" s="2"/>
      <c r="JRT139" s="2"/>
      <c r="JRU139" s="2"/>
      <c r="JRV139" s="2"/>
      <c r="JRW139" s="2"/>
      <c r="JRX139" s="2"/>
      <c r="JRY139" s="2"/>
      <c r="JRZ139" s="2"/>
      <c r="JSA139" s="2"/>
      <c r="JSB139" s="2"/>
      <c r="JSC139" s="2"/>
      <c r="JSD139" s="2"/>
      <c r="JSE139" s="2"/>
      <c r="JSF139" s="2"/>
      <c r="JSG139" s="2"/>
      <c r="JSH139" s="2"/>
      <c r="JSI139" s="2"/>
      <c r="JSJ139" s="2"/>
      <c r="JSK139" s="2"/>
      <c r="JSL139" s="2"/>
      <c r="JSM139" s="2"/>
      <c r="JSN139" s="2"/>
      <c r="JSO139" s="2"/>
      <c r="JSP139" s="2"/>
      <c r="JSQ139" s="2"/>
      <c r="JSR139" s="2"/>
      <c r="JSS139" s="2"/>
      <c r="JST139" s="2"/>
      <c r="JSU139" s="2"/>
      <c r="JSV139" s="2"/>
      <c r="JSW139" s="2"/>
      <c r="JSX139" s="2"/>
      <c r="JSY139" s="2"/>
      <c r="JSZ139" s="2"/>
      <c r="JTA139" s="2"/>
      <c r="JTB139" s="2"/>
      <c r="JTC139" s="2"/>
      <c r="JTD139" s="2"/>
      <c r="JTE139" s="2"/>
      <c r="JTF139" s="2"/>
      <c r="JTG139" s="2"/>
      <c r="JTH139" s="2"/>
      <c r="JTI139" s="2"/>
      <c r="JTJ139" s="2"/>
      <c r="JTK139" s="2"/>
      <c r="JTL139" s="2"/>
      <c r="JTM139" s="2"/>
      <c r="JTN139" s="2"/>
      <c r="JTO139" s="2"/>
      <c r="JTP139" s="2"/>
      <c r="JTQ139" s="2"/>
      <c r="JTR139" s="2"/>
      <c r="JTS139" s="2"/>
      <c r="JTT139" s="2"/>
      <c r="JTU139" s="2"/>
      <c r="JTV139" s="2"/>
      <c r="JTW139" s="2"/>
      <c r="JTX139" s="2"/>
      <c r="JTY139" s="2"/>
      <c r="JTZ139" s="2"/>
      <c r="JUA139" s="2"/>
      <c r="JUB139" s="2"/>
      <c r="JUC139" s="2"/>
      <c r="JUD139" s="2"/>
      <c r="JUE139" s="2"/>
      <c r="JUF139" s="2"/>
      <c r="JUG139" s="2"/>
      <c r="JUH139" s="2"/>
      <c r="JUI139" s="2"/>
      <c r="JUJ139" s="2"/>
      <c r="JUK139" s="2"/>
      <c r="JUL139" s="2"/>
      <c r="JUM139" s="2"/>
      <c r="JUN139" s="2"/>
      <c r="JUO139" s="2"/>
      <c r="JUP139" s="2"/>
      <c r="JUQ139" s="2"/>
      <c r="JUR139" s="2"/>
      <c r="JUS139" s="2"/>
      <c r="JUT139" s="2"/>
      <c r="JUU139" s="2"/>
      <c r="JUV139" s="2"/>
      <c r="JUW139" s="2"/>
      <c r="JUX139" s="2"/>
      <c r="JUY139" s="2"/>
      <c r="JUZ139" s="2"/>
      <c r="JVA139" s="2"/>
      <c r="JVB139" s="2"/>
      <c r="JVC139" s="2"/>
      <c r="JVD139" s="2"/>
      <c r="JVE139" s="2"/>
      <c r="JVF139" s="2"/>
      <c r="JVG139" s="2"/>
      <c r="JVH139" s="2"/>
      <c r="JVI139" s="2"/>
      <c r="JVJ139" s="2"/>
      <c r="JVK139" s="2"/>
      <c r="JVL139" s="2"/>
      <c r="JVM139" s="2"/>
      <c r="JVN139" s="2"/>
      <c r="JVO139" s="2"/>
      <c r="JVP139" s="2"/>
      <c r="JVQ139" s="2"/>
      <c r="JVR139" s="2"/>
      <c r="JVS139" s="2"/>
      <c r="JVT139" s="2"/>
      <c r="JVU139" s="2"/>
      <c r="JVV139" s="2"/>
      <c r="JVW139" s="2"/>
      <c r="JVX139" s="2"/>
      <c r="JVY139" s="2"/>
      <c r="JVZ139" s="2"/>
      <c r="JWA139" s="2"/>
      <c r="JWB139" s="2"/>
      <c r="JWC139" s="2"/>
      <c r="JWD139" s="2"/>
      <c r="JWE139" s="2"/>
      <c r="JWF139" s="2"/>
      <c r="JWG139" s="2"/>
      <c r="JWH139" s="2"/>
      <c r="JWI139" s="2"/>
      <c r="JWJ139" s="2"/>
      <c r="JWK139" s="2"/>
      <c r="JWL139" s="2"/>
      <c r="JWM139" s="2"/>
      <c r="JWN139" s="2"/>
      <c r="JWO139" s="2"/>
      <c r="JWP139" s="2"/>
      <c r="JWQ139" s="2"/>
      <c r="JWR139" s="2"/>
      <c r="JWS139" s="2"/>
      <c r="JWT139" s="2"/>
      <c r="JWU139" s="2"/>
      <c r="JWV139" s="2"/>
      <c r="JWW139" s="2"/>
      <c r="JWX139" s="2"/>
      <c r="JWY139" s="2"/>
      <c r="JWZ139" s="2"/>
      <c r="JXA139" s="2"/>
      <c r="JXB139" s="2"/>
      <c r="JXC139" s="2"/>
      <c r="JXD139" s="2"/>
      <c r="JXE139" s="2"/>
      <c r="JXF139" s="2"/>
      <c r="JXG139" s="2"/>
      <c r="JXH139" s="2"/>
      <c r="JXI139" s="2"/>
      <c r="JXJ139" s="2"/>
      <c r="JXK139" s="2"/>
      <c r="JXL139" s="2"/>
      <c r="JXM139" s="2"/>
      <c r="JXN139" s="2"/>
      <c r="JXO139" s="2"/>
      <c r="JXP139" s="2"/>
      <c r="JXQ139" s="2"/>
      <c r="JXR139" s="2"/>
      <c r="JXS139" s="2"/>
      <c r="JXT139" s="2"/>
      <c r="JXU139" s="2"/>
      <c r="JXV139" s="2"/>
      <c r="JXW139" s="2"/>
      <c r="JXX139" s="2"/>
      <c r="JXY139" s="2"/>
      <c r="JXZ139" s="2"/>
      <c r="JYA139" s="2"/>
      <c r="JYB139" s="2"/>
      <c r="JYC139" s="2"/>
      <c r="JYD139" s="2"/>
      <c r="JYE139" s="2"/>
      <c r="JYF139" s="2"/>
      <c r="JYG139" s="2"/>
      <c r="JYH139" s="2"/>
      <c r="JYI139" s="2"/>
      <c r="JYJ139" s="2"/>
      <c r="JYK139" s="2"/>
      <c r="JYL139" s="2"/>
      <c r="JYM139" s="2"/>
      <c r="JYN139" s="2"/>
      <c r="JYO139" s="2"/>
      <c r="JYP139" s="2"/>
      <c r="JYQ139" s="2"/>
      <c r="JYR139" s="2"/>
      <c r="JYS139" s="2"/>
      <c r="JYT139" s="2"/>
      <c r="JYU139" s="2"/>
      <c r="JYV139" s="2"/>
      <c r="JYW139" s="2"/>
      <c r="JYX139" s="2"/>
      <c r="JYY139" s="2"/>
      <c r="JYZ139" s="2"/>
      <c r="JZA139" s="2"/>
      <c r="JZB139" s="2"/>
      <c r="JZC139" s="2"/>
      <c r="JZD139" s="2"/>
      <c r="JZE139" s="2"/>
      <c r="JZF139" s="2"/>
      <c r="JZG139" s="2"/>
      <c r="JZH139" s="2"/>
      <c r="JZI139" s="2"/>
      <c r="JZJ139" s="2"/>
      <c r="JZK139" s="2"/>
      <c r="JZL139" s="2"/>
      <c r="JZM139" s="2"/>
      <c r="JZN139" s="2"/>
      <c r="JZO139" s="2"/>
      <c r="JZP139" s="2"/>
      <c r="JZQ139" s="2"/>
      <c r="JZR139" s="2"/>
      <c r="JZS139" s="2"/>
      <c r="JZT139" s="2"/>
      <c r="JZU139" s="2"/>
      <c r="JZV139" s="2"/>
      <c r="JZW139" s="2"/>
      <c r="JZX139" s="2"/>
      <c r="JZY139" s="2"/>
      <c r="JZZ139" s="2"/>
      <c r="KAA139" s="2"/>
      <c r="KAB139" s="2"/>
      <c r="KAC139" s="2"/>
      <c r="KAD139" s="2"/>
      <c r="KAE139" s="2"/>
      <c r="KAF139" s="2"/>
      <c r="KAG139" s="2"/>
      <c r="KAH139" s="2"/>
      <c r="KAI139" s="2"/>
      <c r="KAJ139" s="2"/>
      <c r="KAK139" s="2"/>
      <c r="KAL139" s="2"/>
      <c r="KAM139" s="2"/>
      <c r="KAN139" s="2"/>
      <c r="KAO139" s="2"/>
      <c r="KAP139" s="2"/>
      <c r="KAQ139" s="2"/>
      <c r="KAR139" s="2"/>
      <c r="KAS139" s="2"/>
      <c r="KAT139" s="2"/>
      <c r="KAU139" s="2"/>
      <c r="KAV139" s="2"/>
      <c r="KAW139" s="2"/>
      <c r="KAX139" s="2"/>
      <c r="KAY139" s="2"/>
      <c r="KAZ139" s="2"/>
      <c r="KBA139" s="2"/>
      <c r="KBB139" s="2"/>
      <c r="KBC139" s="2"/>
      <c r="KBD139" s="2"/>
      <c r="KBE139" s="2"/>
      <c r="KBF139" s="2"/>
      <c r="KBG139" s="2"/>
      <c r="KBH139" s="2"/>
      <c r="KBI139" s="2"/>
      <c r="KBJ139" s="2"/>
      <c r="KBK139" s="2"/>
      <c r="KBL139" s="2"/>
      <c r="KBM139" s="2"/>
      <c r="KBN139" s="2"/>
      <c r="KBO139" s="2"/>
      <c r="KBP139" s="2"/>
      <c r="KBQ139" s="2"/>
      <c r="KBR139" s="2"/>
      <c r="KBS139" s="2"/>
      <c r="KBT139" s="2"/>
      <c r="KBU139" s="2"/>
      <c r="KBV139" s="2"/>
      <c r="KBW139" s="2"/>
      <c r="KBX139" s="2"/>
      <c r="KBY139" s="2"/>
      <c r="KBZ139" s="2"/>
      <c r="KCA139" s="2"/>
      <c r="KCB139" s="2"/>
      <c r="KCC139" s="2"/>
      <c r="KCD139" s="2"/>
      <c r="KCE139" s="2"/>
      <c r="KCF139" s="2"/>
      <c r="KCG139" s="2"/>
      <c r="KCH139" s="2"/>
      <c r="KCI139" s="2"/>
      <c r="KCJ139" s="2"/>
      <c r="KCK139" s="2"/>
      <c r="KCL139" s="2"/>
      <c r="KCM139" s="2"/>
      <c r="KCN139" s="2"/>
      <c r="KCO139" s="2"/>
      <c r="KCP139" s="2"/>
      <c r="KCQ139" s="2"/>
      <c r="KCR139" s="2"/>
      <c r="KCS139" s="2"/>
      <c r="KCT139" s="2"/>
      <c r="KCU139" s="2"/>
      <c r="KCV139" s="2"/>
      <c r="KCW139" s="2"/>
      <c r="KCX139" s="2"/>
      <c r="KCY139" s="2"/>
      <c r="KCZ139" s="2"/>
      <c r="KDA139" s="2"/>
      <c r="KDB139" s="2"/>
      <c r="KDC139" s="2"/>
      <c r="KDD139" s="2"/>
      <c r="KDE139" s="2"/>
      <c r="KDF139" s="2"/>
      <c r="KDG139" s="2"/>
      <c r="KDH139" s="2"/>
      <c r="KDI139" s="2"/>
      <c r="KDJ139" s="2"/>
      <c r="KDK139" s="2"/>
      <c r="KDL139" s="2"/>
      <c r="KDM139" s="2"/>
      <c r="KDN139" s="2"/>
      <c r="KDO139" s="2"/>
      <c r="KDP139" s="2"/>
      <c r="KDQ139" s="2"/>
      <c r="KDR139" s="2"/>
      <c r="KDS139" s="2"/>
      <c r="KDT139" s="2"/>
      <c r="KDU139" s="2"/>
      <c r="KDV139" s="2"/>
      <c r="KDW139" s="2"/>
      <c r="KDX139" s="2"/>
      <c r="KDY139" s="2"/>
      <c r="KDZ139" s="2"/>
      <c r="KEA139" s="2"/>
      <c r="KEB139" s="2"/>
      <c r="KEC139" s="2"/>
      <c r="KED139" s="2"/>
      <c r="KEE139" s="2"/>
      <c r="KEF139" s="2"/>
      <c r="KEG139" s="2"/>
      <c r="KEH139" s="2"/>
      <c r="KEI139" s="2"/>
      <c r="KEJ139" s="2"/>
      <c r="KEK139" s="2"/>
      <c r="KEL139" s="2"/>
      <c r="KEM139" s="2"/>
      <c r="KEN139" s="2"/>
      <c r="KEO139" s="2"/>
      <c r="KEP139" s="2"/>
      <c r="KEQ139" s="2"/>
      <c r="KER139" s="2"/>
      <c r="KES139" s="2"/>
      <c r="KET139" s="2"/>
      <c r="KEU139" s="2"/>
      <c r="KEV139" s="2"/>
      <c r="KEW139" s="2"/>
      <c r="KEX139" s="2"/>
      <c r="KEY139" s="2"/>
      <c r="KEZ139" s="2"/>
      <c r="KFA139" s="2"/>
      <c r="KFB139" s="2"/>
      <c r="KFC139" s="2"/>
      <c r="KFD139" s="2"/>
      <c r="KFE139" s="2"/>
      <c r="KFF139" s="2"/>
      <c r="KFG139" s="2"/>
      <c r="KFH139" s="2"/>
      <c r="KFI139" s="2"/>
      <c r="KFJ139" s="2"/>
      <c r="KFK139" s="2"/>
      <c r="KFL139" s="2"/>
      <c r="KFM139" s="2"/>
      <c r="KFN139" s="2"/>
      <c r="KFO139" s="2"/>
      <c r="KFP139" s="2"/>
      <c r="KFQ139" s="2"/>
      <c r="KFR139" s="2"/>
      <c r="KFS139" s="2"/>
      <c r="KFT139" s="2"/>
      <c r="KFU139" s="2"/>
      <c r="KFV139" s="2"/>
      <c r="KFW139" s="2"/>
      <c r="KFX139" s="2"/>
      <c r="KFY139" s="2"/>
      <c r="KFZ139" s="2"/>
      <c r="KGA139" s="2"/>
      <c r="KGB139" s="2"/>
      <c r="KGC139" s="2"/>
      <c r="KGD139" s="2"/>
      <c r="KGE139" s="2"/>
      <c r="KGF139" s="2"/>
      <c r="KGG139" s="2"/>
      <c r="KGH139" s="2"/>
      <c r="KGI139" s="2"/>
      <c r="KGJ139" s="2"/>
      <c r="KGK139" s="2"/>
      <c r="KGL139" s="2"/>
      <c r="KGM139" s="2"/>
      <c r="KGN139" s="2"/>
      <c r="KGO139" s="2"/>
      <c r="KGP139" s="2"/>
      <c r="KGQ139" s="2"/>
      <c r="KGR139" s="2"/>
      <c r="KGS139" s="2"/>
      <c r="KGT139" s="2"/>
      <c r="KGU139" s="2"/>
      <c r="KGV139" s="2"/>
      <c r="KGW139" s="2"/>
      <c r="KGX139" s="2"/>
      <c r="KGY139" s="2"/>
      <c r="KGZ139" s="2"/>
      <c r="KHA139" s="2"/>
      <c r="KHB139" s="2"/>
      <c r="KHC139" s="2"/>
      <c r="KHD139" s="2"/>
      <c r="KHE139" s="2"/>
      <c r="KHF139" s="2"/>
      <c r="KHG139" s="2"/>
      <c r="KHH139" s="2"/>
      <c r="KHI139" s="2"/>
      <c r="KHJ139" s="2"/>
      <c r="KHK139" s="2"/>
      <c r="KHL139" s="2"/>
      <c r="KHM139" s="2"/>
      <c r="KHN139" s="2"/>
      <c r="KHO139" s="2"/>
      <c r="KHP139" s="2"/>
      <c r="KHQ139" s="2"/>
      <c r="KHR139" s="2"/>
      <c r="KHS139" s="2"/>
      <c r="KHT139" s="2"/>
      <c r="KHU139" s="2"/>
      <c r="KHV139" s="2"/>
      <c r="KHW139" s="2"/>
      <c r="KHX139" s="2"/>
      <c r="KHY139" s="2"/>
      <c r="KHZ139" s="2"/>
      <c r="KIA139" s="2"/>
      <c r="KIB139" s="2"/>
      <c r="KIC139" s="2"/>
      <c r="KID139" s="2"/>
      <c r="KIE139" s="2"/>
      <c r="KIF139" s="2"/>
      <c r="KIG139" s="2"/>
      <c r="KIH139" s="2"/>
      <c r="KII139" s="2"/>
      <c r="KIJ139" s="2"/>
      <c r="KIK139" s="2"/>
      <c r="KIL139" s="2"/>
      <c r="KIM139" s="2"/>
      <c r="KIN139" s="2"/>
      <c r="KIO139" s="2"/>
      <c r="KIP139" s="2"/>
      <c r="KIQ139" s="2"/>
      <c r="KIR139" s="2"/>
      <c r="KIS139" s="2"/>
      <c r="KIT139" s="2"/>
      <c r="KIU139" s="2"/>
      <c r="KIV139" s="2"/>
      <c r="KIW139" s="2"/>
      <c r="KIX139" s="2"/>
      <c r="KIY139" s="2"/>
      <c r="KIZ139" s="2"/>
      <c r="KJA139" s="2"/>
      <c r="KJB139" s="2"/>
      <c r="KJC139" s="2"/>
      <c r="KJD139" s="2"/>
      <c r="KJE139" s="2"/>
      <c r="KJF139" s="2"/>
      <c r="KJG139" s="2"/>
      <c r="KJH139" s="2"/>
      <c r="KJI139" s="2"/>
      <c r="KJJ139" s="2"/>
      <c r="KJK139" s="2"/>
      <c r="KJL139" s="2"/>
      <c r="KJM139" s="2"/>
      <c r="KJN139" s="2"/>
      <c r="KJO139" s="2"/>
      <c r="KJP139" s="2"/>
      <c r="KJQ139" s="2"/>
      <c r="KJR139" s="2"/>
      <c r="KJS139" s="2"/>
      <c r="KJT139" s="2"/>
      <c r="KJU139" s="2"/>
      <c r="KJV139" s="2"/>
      <c r="KJW139" s="2"/>
      <c r="KJX139" s="2"/>
      <c r="KJY139" s="2"/>
      <c r="KJZ139" s="2"/>
      <c r="KKA139" s="2"/>
      <c r="KKB139" s="2"/>
      <c r="KKC139" s="2"/>
      <c r="KKD139" s="2"/>
      <c r="KKE139" s="2"/>
      <c r="KKF139" s="2"/>
      <c r="KKG139" s="2"/>
      <c r="KKH139" s="2"/>
      <c r="KKI139" s="2"/>
      <c r="KKJ139" s="2"/>
      <c r="KKK139" s="2"/>
      <c r="KKL139" s="2"/>
      <c r="KKM139" s="2"/>
      <c r="KKN139" s="2"/>
      <c r="KKO139" s="2"/>
      <c r="KKP139" s="2"/>
      <c r="KKQ139" s="2"/>
      <c r="KKR139" s="2"/>
      <c r="KKS139" s="2"/>
      <c r="KKT139" s="2"/>
      <c r="KKU139" s="2"/>
      <c r="KKV139" s="2"/>
      <c r="KKW139" s="2"/>
      <c r="KKX139" s="2"/>
      <c r="KKY139" s="2"/>
      <c r="KKZ139" s="2"/>
      <c r="KLA139" s="2"/>
      <c r="KLB139" s="2"/>
      <c r="KLC139" s="2"/>
      <c r="KLD139" s="2"/>
      <c r="KLE139" s="2"/>
      <c r="KLF139" s="2"/>
      <c r="KLG139" s="2"/>
      <c r="KLH139" s="2"/>
      <c r="KLI139" s="2"/>
      <c r="KLJ139" s="2"/>
      <c r="KLK139" s="2"/>
      <c r="KLL139" s="2"/>
      <c r="KLM139" s="2"/>
      <c r="KLN139" s="2"/>
      <c r="KLO139" s="2"/>
      <c r="KLP139" s="2"/>
      <c r="KLQ139" s="2"/>
      <c r="KLR139" s="2"/>
      <c r="KLS139" s="2"/>
      <c r="KLT139" s="2"/>
      <c r="KLU139" s="2"/>
      <c r="KLV139" s="2"/>
      <c r="KLW139" s="2"/>
      <c r="KLX139" s="2"/>
      <c r="KLY139" s="2"/>
      <c r="KLZ139" s="2"/>
      <c r="KMA139" s="2"/>
      <c r="KMB139" s="2"/>
      <c r="KMC139" s="2"/>
      <c r="KMD139" s="2"/>
      <c r="KME139" s="2"/>
      <c r="KMF139" s="2"/>
      <c r="KMG139" s="2"/>
      <c r="KMH139" s="2"/>
      <c r="KMI139" s="2"/>
      <c r="KMJ139" s="2"/>
      <c r="KMK139" s="2"/>
      <c r="KML139" s="2"/>
      <c r="KMM139" s="2"/>
      <c r="KMN139" s="2"/>
      <c r="KMO139" s="2"/>
      <c r="KMP139" s="2"/>
      <c r="KMQ139" s="2"/>
      <c r="KMR139" s="2"/>
      <c r="KMS139" s="2"/>
      <c r="KMT139" s="2"/>
      <c r="KMU139" s="2"/>
      <c r="KMV139" s="2"/>
      <c r="KMW139" s="2"/>
      <c r="KMX139" s="2"/>
      <c r="KMY139" s="2"/>
      <c r="KMZ139" s="2"/>
      <c r="KNA139" s="2"/>
      <c r="KNB139" s="2"/>
      <c r="KNC139" s="2"/>
      <c r="KND139" s="2"/>
      <c r="KNE139" s="2"/>
      <c r="KNF139" s="2"/>
      <c r="KNG139" s="2"/>
      <c r="KNH139" s="2"/>
      <c r="KNI139" s="2"/>
      <c r="KNJ139" s="2"/>
      <c r="KNK139" s="2"/>
      <c r="KNL139" s="2"/>
      <c r="KNM139" s="2"/>
      <c r="KNN139" s="2"/>
      <c r="KNO139" s="2"/>
      <c r="KNP139" s="2"/>
      <c r="KNQ139" s="2"/>
      <c r="KNR139" s="2"/>
      <c r="KNS139" s="2"/>
      <c r="KNT139" s="2"/>
      <c r="KNU139" s="2"/>
      <c r="KNV139" s="2"/>
      <c r="KNW139" s="2"/>
      <c r="KNX139" s="2"/>
      <c r="KNY139" s="2"/>
      <c r="KNZ139" s="2"/>
      <c r="KOA139" s="2"/>
      <c r="KOB139" s="2"/>
      <c r="KOC139" s="2"/>
      <c r="KOD139" s="2"/>
      <c r="KOE139" s="2"/>
      <c r="KOF139" s="2"/>
      <c r="KOG139" s="2"/>
      <c r="KOH139" s="2"/>
      <c r="KOI139" s="2"/>
      <c r="KOJ139" s="2"/>
      <c r="KOK139" s="2"/>
      <c r="KOL139" s="2"/>
      <c r="KOM139" s="2"/>
      <c r="KON139" s="2"/>
      <c r="KOO139" s="2"/>
      <c r="KOP139" s="2"/>
      <c r="KOQ139" s="2"/>
      <c r="KOR139" s="2"/>
      <c r="KOS139" s="2"/>
      <c r="KOT139" s="2"/>
      <c r="KOU139" s="2"/>
      <c r="KOV139" s="2"/>
      <c r="KOW139" s="2"/>
      <c r="KOX139" s="2"/>
      <c r="KOY139" s="2"/>
      <c r="KOZ139" s="2"/>
      <c r="KPA139" s="2"/>
      <c r="KPB139" s="2"/>
      <c r="KPC139" s="2"/>
      <c r="KPD139" s="2"/>
      <c r="KPE139" s="2"/>
      <c r="KPF139" s="2"/>
      <c r="KPG139" s="2"/>
      <c r="KPH139" s="2"/>
      <c r="KPI139" s="2"/>
      <c r="KPJ139" s="2"/>
      <c r="KPK139" s="2"/>
      <c r="KPL139" s="2"/>
      <c r="KPM139" s="2"/>
      <c r="KPN139" s="2"/>
      <c r="KPO139" s="2"/>
      <c r="KPP139" s="2"/>
      <c r="KPQ139" s="2"/>
      <c r="KPR139" s="2"/>
      <c r="KPS139" s="2"/>
      <c r="KPT139" s="2"/>
      <c r="KPU139" s="2"/>
      <c r="KPV139" s="2"/>
      <c r="KPW139" s="2"/>
      <c r="KPX139" s="2"/>
      <c r="KPY139" s="2"/>
      <c r="KPZ139" s="2"/>
      <c r="KQA139" s="2"/>
      <c r="KQB139" s="2"/>
      <c r="KQC139" s="2"/>
      <c r="KQD139" s="2"/>
      <c r="KQE139" s="2"/>
      <c r="KQF139" s="2"/>
      <c r="KQG139" s="2"/>
      <c r="KQH139" s="2"/>
      <c r="KQI139" s="2"/>
      <c r="KQJ139" s="2"/>
      <c r="KQK139" s="2"/>
      <c r="KQL139" s="2"/>
      <c r="KQM139" s="2"/>
      <c r="KQN139" s="2"/>
      <c r="KQO139" s="2"/>
      <c r="KQP139" s="2"/>
      <c r="KQQ139" s="2"/>
      <c r="KQR139" s="2"/>
      <c r="KQS139" s="2"/>
      <c r="KQT139" s="2"/>
      <c r="KQU139" s="2"/>
      <c r="KQV139" s="2"/>
      <c r="KQW139" s="2"/>
      <c r="KQX139" s="2"/>
      <c r="KQY139" s="2"/>
      <c r="KQZ139" s="2"/>
      <c r="KRA139" s="2"/>
      <c r="KRB139" s="2"/>
      <c r="KRC139" s="2"/>
      <c r="KRD139" s="2"/>
      <c r="KRE139" s="2"/>
      <c r="KRF139" s="2"/>
      <c r="KRG139" s="2"/>
      <c r="KRH139" s="2"/>
      <c r="KRI139" s="2"/>
      <c r="KRJ139" s="2"/>
      <c r="KRK139" s="2"/>
      <c r="KRL139" s="2"/>
      <c r="KRM139" s="2"/>
      <c r="KRN139" s="2"/>
      <c r="KRO139" s="2"/>
      <c r="KRP139" s="2"/>
      <c r="KRQ139" s="2"/>
      <c r="KRR139" s="2"/>
      <c r="KRS139" s="2"/>
      <c r="KRT139" s="2"/>
      <c r="KRU139" s="2"/>
      <c r="KRV139" s="2"/>
      <c r="KRW139" s="2"/>
      <c r="KRX139" s="2"/>
      <c r="KRY139" s="2"/>
      <c r="KRZ139" s="2"/>
      <c r="KSA139" s="2"/>
      <c r="KSB139" s="2"/>
      <c r="KSC139" s="2"/>
      <c r="KSD139" s="2"/>
      <c r="KSE139" s="2"/>
      <c r="KSF139" s="2"/>
      <c r="KSG139" s="2"/>
      <c r="KSH139" s="2"/>
      <c r="KSI139" s="2"/>
      <c r="KSJ139" s="2"/>
      <c r="KSK139" s="2"/>
      <c r="KSL139" s="2"/>
      <c r="KSM139" s="2"/>
      <c r="KSN139" s="2"/>
      <c r="KSO139" s="2"/>
      <c r="KSP139" s="2"/>
      <c r="KSQ139" s="2"/>
      <c r="KSR139" s="2"/>
      <c r="KSS139" s="2"/>
      <c r="KST139" s="2"/>
      <c r="KSU139" s="2"/>
      <c r="KSV139" s="2"/>
      <c r="KSW139" s="2"/>
      <c r="KSX139" s="2"/>
      <c r="KSY139" s="2"/>
      <c r="KSZ139" s="2"/>
      <c r="KTA139" s="2"/>
      <c r="KTB139" s="2"/>
      <c r="KTC139" s="2"/>
      <c r="KTD139" s="2"/>
      <c r="KTE139" s="2"/>
      <c r="KTF139" s="2"/>
      <c r="KTG139" s="2"/>
      <c r="KTH139" s="2"/>
      <c r="KTI139" s="2"/>
      <c r="KTJ139" s="2"/>
      <c r="KTK139" s="2"/>
      <c r="KTL139" s="2"/>
      <c r="KTM139" s="2"/>
      <c r="KTN139" s="2"/>
      <c r="KTO139" s="2"/>
      <c r="KTP139" s="2"/>
      <c r="KTQ139" s="2"/>
      <c r="KTR139" s="2"/>
      <c r="KTS139" s="2"/>
      <c r="KTT139" s="2"/>
      <c r="KTU139" s="2"/>
      <c r="KTV139" s="2"/>
      <c r="KTW139" s="2"/>
      <c r="KTX139" s="2"/>
      <c r="KTY139" s="2"/>
      <c r="KTZ139" s="2"/>
      <c r="KUA139" s="2"/>
      <c r="KUB139" s="2"/>
      <c r="KUC139" s="2"/>
      <c r="KUD139" s="2"/>
      <c r="KUE139" s="2"/>
      <c r="KUF139" s="2"/>
      <c r="KUG139" s="2"/>
      <c r="KUH139" s="2"/>
      <c r="KUI139" s="2"/>
      <c r="KUJ139" s="2"/>
      <c r="KUK139" s="2"/>
      <c r="KUL139" s="2"/>
      <c r="KUM139" s="2"/>
      <c r="KUN139" s="2"/>
      <c r="KUO139" s="2"/>
      <c r="KUP139" s="2"/>
      <c r="KUQ139" s="2"/>
      <c r="KUR139" s="2"/>
      <c r="KUS139" s="2"/>
      <c r="KUT139" s="2"/>
      <c r="KUU139" s="2"/>
      <c r="KUV139" s="2"/>
      <c r="KUW139" s="2"/>
      <c r="KUX139" s="2"/>
      <c r="KUY139" s="2"/>
      <c r="KUZ139" s="2"/>
      <c r="KVA139" s="2"/>
      <c r="KVB139" s="2"/>
      <c r="KVC139" s="2"/>
      <c r="KVD139" s="2"/>
      <c r="KVE139" s="2"/>
      <c r="KVF139" s="2"/>
      <c r="KVG139" s="2"/>
      <c r="KVH139" s="2"/>
      <c r="KVI139" s="2"/>
      <c r="KVJ139" s="2"/>
      <c r="KVK139" s="2"/>
      <c r="KVL139" s="2"/>
      <c r="KVM139" s="2"/>
      <c r="KVN139" s="2"/>
      <c r="KVO139" s="2"/>
      <c r="KVP139" s="2"/>
      <c r="KVQ139" s="2"/>
      <c r="KVR139" s="2"/>
      <c r="KVS139" s="2"/>
      <c r="KVT139" s="2"/>
      <c r="KVU139" s="2"/>
      <c r="KVV139" s="2"/>
      <c r="KVW139" s="2"/>
      <c r="KVX139" s="2"/>
      <c r="KVY139" s="2"/>
      <c r="KVZ139" s="2"/>
      <c r="KWA139" s="2"/>
      <c r="KWB139" s="2"/>
      <c r="KWC139" s="2"/>
      <c r="KWD139" s="2"/>
      <c r="KWE139" s="2"/>
      <c r="KWF139" s="2"/>
      <c r="KWG139" s="2"/>
      <c r="KWH139" s="2"/>
      <c r="KWI139" s="2"/>
      <c r="KWJ139" s="2"/>
      <c r="KWK139" s="2"/>
      <c r="KWL139" s="2"/>
      <c r="KWM139" s="2"/>
      <c r="KWN139" s="2"/>
      <c r="KWO139" s="2"/>
      <c r="KWP139" s="2"/>
      <c r="KWQ139" s="2"/>
      <c r="KWR139" s="2"/>
      <c r="KWS139" s="2"/>
      <c r="KWT139" s="2"/>
      <c r="KWU139" s="2"/>
      <c r="KWV139" s="2"/>
      <c r="KWW139" s="2"/>
      <c r="KWX139" s="2"/>
      <c r="KWY139" s="2"/>
      <c r="KWZ139" s="2"/>
      <c r="KXA139" s="2"/>
      <c r="KXB139" s="2"/>
      <c r="KXC139" s="2"/>
      <c r="KXD139" s="2"/>
      <c r="KXE139" s="2"/>
      <c r="KXF139" s="2"/>
      <c r="KXG139" s="2"/>
      <c r="KXH139" s="2"/>
      <c r="KXI139" s="2"/>
      <c r="KXJ139" s="2"/>
      <c r="KXK139" s="2"/>
      <c r="KXL139" s="2"/>
      <c r="KXM139" s="2"/>
      <c r="KXN139" s="2"/>
      <c r="KXO139" s="2"/>
      <c r="KXP139" s="2"/>
      <c r="KXQ139" s="2"/>
      <c r="KXR139" s="2"/>
      <c r="KXS139" s="2"/>
      <c r="KXT139" s="2"/>
      <c r="KXU139" s="2"/>
      <c r="KXV139" s="2"/>
      <c r="KXW139" s="2"/>
      <c r="KXX139" s="2"/>
      <c r="KXY139" s="2"/>
      <c r="KXZ139" s="2"/>
      <c r="KYA139" s="2"/>
      <c r="KYB139" s="2"/>
      <c r="KYC139" s="2"/>
      <c r="KYD139" s="2"/>
      <c r="KYE139" s="2"/>
      <c r="KYF139" s="2"/>
      <c r="KYG139" s="2"/>
      <c r="KYH139" s="2"/>
      <c r="KYI139" s="2"/>
      <c r="KYJ139" s="2"/>
      <c r="KYK139" s="2"/>
      <c r="KYL139" s="2"/>
      <c r="KYM139" s="2"/>
      <c r="KYN139" s="2"/>
      <c r="KYO139" s="2"/>
      <c r="KYP139" s="2"/>
      <c r="KYQ139" s="2"/>
      <c r="KYR139" s="2"/>
      <c r="KYS139" s="2"/>
      <c r="KYT139" s="2"/>
      <c r="KYU139" s="2"/>
      <c r="KYV139" s="2"/>
      <c r="KYW139" s="2"/>
      <c r="KYX139" s="2"/>
      <c r="KYY139" s="2"/>
      <c r="KYZ139" s="2"/>
      <c r="KZA139" s="2"/>
      <c r="KZB139" s="2"/>
      <c r="KZC139" s="2"/>
      <c r="KZD139" s="2"/>
      <c r="KZE139" s="2"/>
      <c r="KZF139" s="2"/>
      <c r="KZG139" s="2"/>
      <c r="KZH139" s="2"/>
      <c r="KZI139" s="2"/>
      <c r="KZJ139" s="2"/>
      <c r="KZK139" s="2"/>
      <c r="KZL139" s="2"/>
      <c r="KZM139" s="2"/>
      <c r="KZN139" s="2"/>
      <c r="KZO139" s="2"/>
      <c r="KZP139" s="2"/>
      <c r="KZQ139" s="2"/>
      <c r="KZR139" s="2"/>
      <c r="KZS139" s="2"/>
      <c r="KZT139" s="2"/>
      <c r="KZU139" s="2"/>
      <c r="KZV139" s="2"/>
      <c r="KZW139" s="2"/>
      <c r="KZX139" s="2"/>
      <c r="KZY139" s="2"/>
      <c r="KZZ139" s="2"/>
      <c r="LAA139" s="2"/>
      <c r="LAB139" s="2"/>
      <c r="LAC139" s="2"/>
      <c r="LAD139" s="2"/>
      <c r="LAE139" s="2"/>
      <c r="LAF139" s="2"/>
      <c r="LAG139" s="2"/>
      <c r="LAH139" s="2"/>
      <c r="LAI139" s="2"/>
      <c r="LAJ139" s="2"/>
      <c r="LAK139" s="2"/>
      <c r="LAL139" s="2"/>
      <c r="LAM139" s="2"/>
      <c r="LAN139" s="2"/>
      <c r="LAO139" s="2"/>
      <c r="LAP139" s="2"/>
      <c r="LAQ139" s="2"/>
      <c r="LAR139" s="2"/>
      <c r="LAS139" s="2"/>
      <c r="LAT139" s="2"/>
      <c r="LAU139" s="2"/>
      <c r="LAV139" s="2"/>
      <c r="LAW139" s="2"/>
      <c r="LAX139" s="2"/>
      <c r="LAY139" s="2"/>
      <c r="LAZ139" s="2"/>
      <c r="LBA139" s="2"/>
      <c r="LBB139" s="2"/>
      <c r="LBC139" s="2"/>
      <c r="LBD139" s="2"/>
      <c r="LBE139" s="2"/>
      <c r="LBF139" s="2"/>
      <c r="LBG139" s="2"/>
      <c r="LBH139" s="2"/>
      <c r="LBI139" s="2"/>
      <c r="LBJ139" s="2"/>
      <c r="LBK139" s="2"/>
      <c r="LBL139" s="2"/>
      <c r="LBM139" s="2"/>
      <c r="LBN139" s="2"/>
      <c r="LBO139" s="2"/>
      <c r="LBP139" s="2"/>
      <c r="LBQ139" s="2"/>
      <c r="LBR139" s="2"/>
      <c r="LBS139" s="2"/>
      <c r="LBT139" s="2"/>
      <c r="LBU139" s="2"/>
      <c r="LBV139" s="2"/>
      <c r="LBW139" s="2"/>
      <c r="LBX139" s="2"/>
      <c r="LBY139" s="2"/>
      <c r="LBZ139" s="2"/>
      <c r="LCA139" s="2"/>
      <c r="LCB139" s="2"/>
      <c r="LCC139" s="2"/>
      <c r="LCD139" s="2"/>
      <c r="LCE139" s="2"/>
      <c r="LCF139" s="2"/>
      <c r="LCG139" s="2"/>
      <c r="LCH139" s="2"/>
      <c r="LCI139" s="2"/>
      <c r="LCJ139" s="2"/>
      <c r="LCK139" s="2"/>
      <c r="LCL139" s="2"/>
      <c r="LCM139" s="2"/>
      <c r="LCN139" s="2"/>
      <c r="LCO139" s="2"/>
      <c r="LCP139" s="2"/>
      <c r="LCQ139" s="2"/>
      <c r="LCR139" s="2"/>
      <c r="LCS139" s="2"/>
      <c r="LCT139" s="2"/>
      <c r="LCU139" s="2"/>
      <c r="LCV139" s="2"/>
      <c r="LCW139" s="2"/>
      <c r="LCX139" s="2"/>
      <c r="LCY139" s="2"/>
      <c r="LCZ139" s="2"/>
      <c r="LDA139" s="2"/>
      <c r="LDB139" s="2"/>
      <c r="LDC139" s="2"/>
      <c r="LDD139" s="2"/>
      <c r="LDE139" s="2"/>
      <c r="LDF139" s="2"/>
      <c r="LDG139" s="2"/>
      <c r="LDH139" s="2"/>
      <c r="LDI139" s="2"/>
      <c r="LDJ139" s="2"/>
      <c r="LDK139" s="2"/>
      <c r="LDL139" s="2"/>
      <c r="LDM139" s="2"/>
      <c r="LDN139" s="2"/>
      <c r="LDO139" s="2"/>
      <c r="LDP139" s="2"/>
      <c r="LDQ139" s="2"/>
      <c r="LDR139" s="2"/>
      <c r="LDS139" s="2"/>
      <c r="LDT139" s="2"/>
      <c r="LDU139" s="2"/>
      <c r="LDV139" s="2"/>
      <c r="LDW139" s="2"/>
      <c r="LDX139" s="2"/>
      <c r="LDY139" s="2"/>
      <c r="LDZ139" s="2"/>
      <c r="LEA139" s="2"/>
      <c r="LEB139" s="2"/>
      <c r="LEC139" s="2"/>
      <c r="LED139" s="2"/>
      <c r="LEE139" s="2"/>
      <c r="LEF139" s="2"/>
      <c r="LEG139" s="2"/>
      <c r="LEH139" s="2"/>
      <c r="LEI139" s="2"/>
      <c r="LEJ139" s="2"/>
      <c r="LEK139" s="2"/>
      <c r="LEL139" s="2"/>
      <c r="LEM139" s="2"/>
      <c r="LEN139" s="2"/>
      <c r="LEO139" s="2"/>
      <c r="LEP139" s="2"/>
      <c r="LEQ139" s="2"/>
      <c r="LER139" s="2"/>
      <c r="LES139" s="2"/>
      <c r="LET139" s="2"/>
      <c r="LEU139" s="2"/>
      <c r="LEV139" s="2"/>
      <c r="LEW139" s="2"/>
      <c r="LEX139" s="2"/>
      <c r="LEY139" s="2"/>
      <c r="LEZ139" s="2"/>
      <c r="LFA139" s="2"/>
      <c r="LFB139" s="2"/>
      <c r="LFC139" s="2"/>
      <c r="LFD139" s="2"/>
      <c r="LFE139" s="2"/>
      <c r="LFF139" s="2"/>
      <c r="LFG139" s="2"/>
      <c r="LFH139" s="2"/>
      <c r="LFI139" s="2"/>
      <c r="LFJ139" s="2"/>
      <c r="LFK139" s="2"/>
      <c r="LFL139" s="2"/>
      <c r="LFM139" s="2"/>
      <c r="LFN139" s="2"/>
      <c r="LFO139" s="2"/>
      <c r="LFP139" s="2"/>
      <c r="LFQ139" s="2"/>
      <c r="LFR139" s="2"/>
      <c r="LFS139" s="2"/>
      <c r="LFT139" s="2"/>
      <c r="LFU139" s="2"/>
      <c r="LFV139" s="2"/>
      <c r="LFW139" s="2"/>
      <c r="LFX139" s="2"/>
      <c r="LFY139" s="2"/>
      <c r="LFZ139" s="2"/>
      <c r="LGA139" s="2"/>
      <c r="LGB139" s="2"/>
      <c r="LGC139" s="2"/>
      <c r="LGD139" s="2"/>
      <c r="LGE139" s="2"/>
      <c r="LGF139" s="2"/>
      <c r="LGG139" s="2"/>
      <c r="LGH139" s="2"/>
      <c r="LGI139" s="2"/>
      <c r="LGJ139" s="2"/>
      <c r="LGK139" s="2"/>
      <c r="LGL139" s="2"/>
      <c r="LGM139" s="2"/>
      <c r="LGN139" s="2"/>
      <c r="LGO139" s="2"/>
      <c r="LGP139" s="2"/>
      <c r="LGQ139" s="2"/>
      <c r="LGR139" s="2"/>
      <c r="LGS139" s="2"/>
      <c r="LGT139" s="2"/>
      <c r="LGU139" s="2"/>
      <c r="LGV139" s="2"/>
      <c r="LGW139" s="2"/>
      <c r="LGX139" s="2"/>
      <c r="LGY139" s="2"/>
      <c r="LGZ139" s="2"/>
      <c r="LHA139" s="2"/>
      <c r="LHB139" s="2"/>
      <c r="LHC139" s="2"/>
      <c r="LHD139" s="2"/>
      <c r="LHE139" s="2"/>
      <c r="LHF139" s="2"/>
      <c r="LHG139" s="2"/>
      <c r="LHH139" s="2"/>
      <c r="LHI139" s="2"/>
      <c r="LHJ139" s="2"/>
      <c r="LHK139" s="2"/>
      <c r="LHL139" s="2"/>
      <c r="LHM139" s="2"/>
      <c r="LHN139" s="2"/>
      <c r="LHO139" s="2"/>
      <c r="LHP139" s="2"/>
      <c r="LHQ139" s="2"/>
      <c r="LHR139" s="2"/>
      <c r="LHS139" s="2"/>
      <c r="LHT139" s="2"/>
      <c r="LHU139" s="2"/>
      <c r="LHV139" s="2"/>
      <c r="LHW139" s="2"/>
      <c r="LHX139" s="2"/>
      <c r="LHY139" s="2"/>
      <c r="LHZ139" s="2"/>
      <c r="LIA139" s="2"/>
      <c r="LIB139" s="2"/>
      <c r="LIC139" s="2"/>
      <c r="LID139" s="2"/>
      <c r="LIE139" s="2"/>
      <c r="LIF139" s="2"/>
      <c r="LIG139" s="2"/>
      <c r="LIH139" s="2"/>
      <c r="LII139" s="2"/>
      <c r="LIJ139" s="2"/>
      <c r="LIK139" s="2"/>
      <c r="LIL139" s="2"/>
      <c r="LIM139" s="2"/>
      <c r="LIN139" s="2"/>
      <c r="LIO139" s="2"/>
      <c r="LIP139" s="2"/>
      <c r="LIQ139" s="2"/>
      <c r="LIR139" s="2"/>
      <c r="LIS139" s="2"/>
      <c r="LIT139" s="2"/>
      <c r="LIU139" s="2"/>
      <c r="LIV139" s="2"/>
      <c r="LIW139" s="2"/>
      <c r="LIX139" s="2"/>
      <c r="LIY139" s="2"/>
      <c r="LIZ139" s="2"/>
      <c r="LJA139" s="2"/>
      <c r="LJB139" s="2"/>
      <c r="LJC139" s="2"/>
      <c r="LJD139" s="2"/>
      <c r="LJE139" s="2"/>
      <c r="LJF139" s="2"/>
      <c r="LJG139" s="2"/>
      <c r="LJH139" s="2"/>
      <c r="LJI139" s="2"/>
      <c r="LJJ139" s="2"/>
      <c r="LJK139" s="2"/>
      <c r="LJL139" s="2"/>
      <c r="LJM139" s="2"/>
      <c r="LJN139" s="2"/>
      <c r="LJO139" s="2"/>
      <c r="LJP139" s="2"/>
      <c r="LJQ139" s="2"/>
      <c r="LJR139" s="2"/>
      <c r="LJS139" s="2"/>
      <c r="LJT139" s="2"/>
      <c r="LJU139" s="2"/>
      <c r="LJV139" s="2"/>
      <c r="LJW139" s="2"/>
      <c r="LJX139" s="2"/>
      <c r="LJY139" s="2"/>
      <c r="LJZ139" s="2"/>
      <c r="LKA139" s="2"/>
      <c r="LKB139" s="2"/>
      <c r="LKC139" s="2"/>
      <c r="LKD139" s="2"/>
      <c r="LKE139" s="2"/>
      <c r="LKF139" s="2"/>
      <c r="LKG139" s="2"/>
      <c r="LKH139" s="2"/>
      <c r="LKI139" s="2"/>
      <c r="LKJ139" s="2"/>
      <c r="LKK139" s="2"/>
      <c r="LKL139" s="2"/>
      <c r="LKM139" s="2"/>
      <c r="LKN139" s="2"/>
      <c r="LKO139" s="2"/>
      <c r="LKP139" s="2"/>
      <c r="LKQ139" s="2"/>
      <c r="LKR139" s="2"/>
      <c r="LKS139" s="2"/>
      <c r="LKT139" s="2"/>
      <c r="LKU139" s="2"/>
      <c r="LKV139" s="2"/>
      <c r="LKW139" s="2"/>
      <c r="LKX139" s="2"/>
      <c r="LKY139" s="2"/>
      <c r="LKZ139" s="2"/>
      <c r="LLA139" s="2"/>
      <c r="LLB139" s="2"/>
      <c r="LLC139" s="2"/>
      <c r="LLD139" s="2"/>
      <c r="LLE139" s="2"/>
      <c r="LLF139" s="2"/>
      <c r="LLG139" s="2"/>
      <c r="LLH139" s="2"/>
      <c r="LLI139" s="2"/>
      <c r="LLJ139" s="2"/>
      <c r="LLK139" s="2"/>
      <c r="LLL139" s="2"/>
      <c r="LLM139" s="2"/>
      <c r="LLN139" s="2"/>
      <c r="LLO139" s="2"/>
      <c r="LLP139" s="2"/>
      <c r="LLQ139" s="2"/>
      <c r="LLR139" s="2"/>
      <c r="LLS139" s="2"/>
      <c r="LLT139" s="2"/>
      <c r="LLU139" s="2"/>
      <c r="LLV139" s="2"/>
      <c r="LLW139" s="2"/>
      <c r="LLX139" s="2"/>
      <c r="LLY139" s="2"/>
      <c r="LLZ139" s="2"/>
      <c r="LMA139" s="2"/>
      <c r="LMB139" s="2"/>
      <c r="LMC139" s="2"/>
      <c r="LMD139" s="2"/>
      <c r="LME139" s="2"/>
      <c r="LMF139" s="2"/>
      <c r="LMG139" s="2"/>
      <c r="LMH139" s="2"/>
      <c r="LMI139" s="2"/>
      <c r="LMJ139" s="2"/>
      <c r="LMK139" s="2"/>
      <c r="LML139" s="2"/>
      <c r="LMM139" s="2"/>
      <c r="LMN139" s="2"/>
      <c r="LMO139" s="2"/>
      <c r="LMP139" s="2"/>
      <c r="LMQ139" s="2"/>
      <c r="LMR139" s="2"/>
      <c r="LMS139" s="2"/>
      <c r="LMT139" s="2"/>
      <c r="LMU139" s="2"/>
      <c r="LMV139" s="2"/>
      <c r="LMW139" s="2"/>
      <c r="LMX139" s="2"/>
      <c r="LMY139" s="2"/>
      <c r="LMZ139" s="2"/>
      <c r="LNA139" s="2"/>
      <c r="LNB139" s="2"/>
      <c r="LNC139" s="2"/>
      <c r="LND139" s="2"/>
      <c r="LNE139" s="2"/>
      <c r="LNF139" s="2"/>
      <c r="LNG139" s="2"/>
      <c r="LNH139" s="2"/>
      <c r="LNI139" s="2"/>
      <c r="LNJ139" s="2"/>
      <c r="LNK139" s="2"/>
      <c r="LNL139" s="2"/>
      <c r="LNM139" s="2"/>
      <c r="LNN139" s="2"/>
      <c r="LNO139" s="2"/>
      <c r="LNP139" s="2"/>
      <c r="LNQ139" s="2"/>
      <c r="LNR139" s="2"/>
      <c r="LNS139" s="2"/>
      <c r="LNT139" s="2"/>
      <c r="LNU139" s="2"/>
      <c r="LNV139" s="2"/>
      <c r="LNW139" s="2"/>
      <c r="LNX139" s="2"/>
      <c r="LNY139" s="2"/>
      <c r="LNZ139" s="2"/>
      <c r="LOA139" s="2"/>
      <c r="LOB139" s="2"/>
      <c r="LOC139" s="2"/>
      <c r="LOD139" s="2"/>
      <c r="LOE139" s="2"/>
      <c r="LOF139" s="2"/>
      <c r="LOG139" s="2"/>
      <c r="LOH139" s="2"/>
      <c r="LOI139" s="2"/>
      <c r="LOJ139" s="2"/>
      <c r="LOK139" s="2"/>
      <c r="LOL139" s="2"/>
      <c r="LOM139" s="2"/>
      <c r="LON139" s="2"/>
      <c r="LOO139" s="2"/>
      <c r="LOP139" s="2"/>
      <c r="LOQ139" s="2"/>
      <c r="LOR139" s="2"/>
      <c r="LOS139" s="2"/>
      <c r="LOT139" s="2"/>
      <c r="LOU139" s="2"/>
      <c r="LOV139" s="2"/>
      <c r="LOW139" s="2"/>
      <c r="LOX139" s="2"/>
      <c r="LOY139" s="2"/>
      <c r="LOZ139" s="2"/>
      <c r="LPA139" s="2"/>
      <c r="LPB139" s="2"/>
      <c r="LPC139" s="2"/>
      <c r="LPD139" s="2"/>
      <c r="LPE139" s="2"/>
      <c r="LPF139" s="2"/>
      <c r="LPG139" s="2"/>
      <c r="LPH139" s="2"/>
      <c r="LPI139" s="2"/>
      <c r="LPJ139" s="2"/>
      <c r="LPK139" s="2"/>
      <c r="LPL139" s="2"/>
      <c r="LPM139" s="2"/>
      <c r="LPN139" s="2"/>
      <c r="LPO139" s="2"/>
      <c r="LPP139" s="2"/>
      <c r="LPQ139" s="2"/>
      <c r="LPR139" s="2"/>
      <c r="LPS139" s="2"/>
      <c r="LPT139" s="2"/>
      <c r="LPU139" s="2"/>
      <c r="LPV139" s="2"/>
      <c r="LPW139" s="2"/>
      <c r="LPX139" s="2"/>
      <c r="LPY139" s="2"/>
      <c r="LPZ139" s="2"/>
      <c r="LQA139" s="2"/>
      <c r="LQB139" s="2"/>
      <c r="LQC139" s="2"/>
      <c r="LQD139" s="2"/>
      <c r="LQE139" s="2"/>
      <c r="LQF139" s="2"/>
      <c r="LQG139" s="2"/>
      <c r="LQH139" s="2"/>
      <c r="LQI139" s="2"/>
      <c r="LQJ139" s="2"/>
      <c r="LQK139" s="2"/>
      <c r="LQL139" s="2"/>
      <c r="LQM139" s="2"/>
      <c r="LQN139" s="2"/>
      <c r="LQO139" s="2"/>
      <c r="LQP139" s="2"/>
      <c r="LQQ139" s="2"/>
      <c r="LQR139" s="2"/>
      <c r="LQS139" s="2"/>
      <c r="LQT139" s="2"/>
      <c r="LQU139" s="2"/>
      <c r="LQV139" s="2"/>
      <c r="LQW139" s="2"/>
      <c r="LQX139" s="2"/>
      <c r="LQY139" s="2"/>
      <c r="LQZ139" s="2"/>
      <c r="LRA139" s="2"/>
      <c r="LRB139" s="2"/>
      <c r="LRC139" s="2"/>
      <c r="LRD139" s="2"/>
      <c r="LRE139" s="2"/>
      <c r="LRF139" s="2"/>
      <c r="LRG139" s="2"/>
      <c r="LRH139" s="2"/>
      <c r="LRI139" s="2"/>
      <c r="LRJ139" s="2"/>
      <c r="LRK139" s="2"/>
      <c r="LRL139" s="2"/>
      <c r="LRM139" s="2"/>
      <c r="LRN139" s="2"/>
      <c r="LRO139" s="2"/>
      <c r="LRP139" s="2"/>
      <c r="LRQ139" s="2"/>
      <c r="LRR139" s="2"/>
      <c r="LRS139" s="2"/>
      <c r="LRT139" s="2"/>
      <c r="LRU139" s="2"/>
      <c r="LRV139" s="2"/>
      <c r="LRW139" s="2"/>
      <c r="LRX139" s="2"/>
      <c r="LRY139" s="2"/>
      <c r="LRZ139" s="2"/>
      <c r="LSA139" s="2"/>
      <c r="LSB139" s="2"/>
      <c r="LSC139" s="2"/>
      <c r="LSD139" s="2"/>
      <c r="LSE139" s="2"/>
      <c r="LSF139" s="2"/>
      <c r="LSG139" s="2"/>
      <c r="LSH139" s="2"/>
      <c r="LSI139" s="2"/>
      <c r="LSJ139" s="2"/>
      <c r="LSK139" s="2"/>
      <c r="LSL139" s="2"/>
      <c r="LSM139" s="2"/>
      <c r="LSN139" s="2"/>
      <c r="LSO139" s="2"/>
      <c r="LSP139" s="2"/>
      <c r="LSQ139" s="2"/>
      <c r="LSR139" s="2"/>
      <c r="LSS139" s="2"/>
      <c r="LST139" s="2"/>
      <c r="LSU139" s="2"/>
      <c r="LSV139" s="2"/>
      <c r="LSW139" s="2"/>
      <c r="LSX139" s="2"/>
      <c r="LSY139" s="2"/>
      <c r="LSZ139" s="2"/>
      <c r="LTA139" s="2"/>
      <c r="LTB139" s="2"/>
      <c r="LTC139" s="2"/>
      <c r="LTD139" s="2"/>
      <c r="LTE139" s="2"/>
      <c r="LTF139" s="2"/>
      <c r="LTG139" s="2"/>
      <c r="LTH139" s="2"/>
      <c r="LTI139" s="2"/>
      <c r="LTJ139" s="2"/>
      <c r="LTK139" s="2"/>
      <c r="LTL139" s="2"/>
      <c r="LTM139" s="2"/>
      <c r="LTN139" s="2"/>
      <c r="LTO139" s="2"/>
      <c r="LTP139" s="2"/>
      <c r="LTQ139" s="2"/>
      <c r="LTR139" s="2"/>
      <c r="LTS139" s="2"/>
      <c r="LTT139" s="2"/>
      <c r="LTU139" s="2"/>
      <c r="LTV139" s="2"/>
      <c r="LTW139" s="2"/>
      <c r="LTX139" s="2"/>
      <c r="LTY139" s="2"/>
      <c r="LTZ139" s="2"/>
      <c r="LUA139" s="2"/>
      <c r="LUB139" s="2"/>
      <c r="LUC139" s="2"/>
      <c r="LUD139" s="2"/>
      <c r="LUE139" s="2"/>
      <c r="LUF139" s="2"/>
      <c r="LUG139" s="2"/>
      <c r="LUH139" s="2"/>
      <c r="LUI139" s="2"/>
      <c r="LUJ139" s="2"/>
      <c r="LUK139" s="2"/>
      <c r="LUL139" s="2"/>
      <c r="LUM139" s="2"/>
      <c r="LUN139" s="2"/>
      <c r="LUO139" s="2"/>
      <c r="LUP139" s="2"/>
      <c r="LUQ139" s="2"/>
      <c r="LUR139" s="2"/>
      <c r="LUS139" s="2"/>
      <c r="LUT139" s="2"/>
      <c r="LUU139" s="2"/>
      <c r="LUV139" s="2"/>
      <c r="LUW139" s="2"/>
      <c r="LUX139" s="2"/>
      <c r="LUY139" s="2"/>
      <c r="LUZ139" s="2"/>
      <c r="LVA139" s="2"/>
      <c r="LVB139" s="2"/>
      <c r="LVC139" s="2"/>
      <c r="LVD139" s="2"/>
      <c r="LVE139" s="2"/>
      <c r="LVF139" s="2"/>
      <c r="LVG139" s="2"/>
      <c r="LVH139" s="2"/>
      <c r="LVI139" s="2"/>
      <c r="LVJ139" s="2"/>
      <c r="LVK139" s="2"/>
      <c r="LVL139" s="2"/>
      <c r="LVM139" s="2"/>
      <c r="LVN139" s="2"/>
      <c r="LVO139" s="2"/>
      <c r="LVP139" s="2"/>
      <c r="LVQ139" s="2"/>
      <c r="LVR139" s="2"/>
      <c r="LVS139" s="2"/>
      <c r="LVT139" s="2"/>
      <c r="LVU139" s="2"/>
      <c r="LVV139" s="2"/>
      <c r="LVW139" s="2"/>
      <c r="LVX139" s="2"/>
      <c r="LVY139" s="2"/>
      <c r="LVZ139" s="2"/>
      <c r="LWA139" s="2"/>
      <c r="LWB139" s="2"/>
      <c r="LWC139" s="2"/>
      <c r="LWD139" s="2"/>
      <c r="LWE139" s="2"/>
      <c r="LWF139" s="2"/>
      <c r="LWG139" s="2"/>
      <c r="LWH139" s="2"/>
      <c r="LWI139" s="2"/>
      <c r="LWJ139" s="2"/>
      <c r="LWK139" s="2"/>
      <c r="LWL139" s="2"/>
      <c r="LWM139" s="2"/>
      <c r="LWN139" s="2"/>
      <c r="LWO139" s="2"/>
      <c r="LWP139" s="2"/>
      <c r="LWQ139" s="2"/>
      <c r="LWR139" s="2"/>
      <c r="LWS139" s="2"/>
      <c r="LWT139" s="2"/>
      <c r="LWU139" s="2"/>
      <c r="LWV139" s="2"/>
      <c r="LWW139" s="2"/>
      <c r="LWX139" s="2"/>
      <c r="LWY139" s="2"/>
      <c r="LWZ139" s="2"/>
      <c r="LXA139" s="2"/>
      <c r="LXB139" s="2"/>
      <c r="LXC139" s="2"/>
      <c r="LXD139" s="2"/>
      <c r="LXE139" s="2"/>
      <c r="LXF139" s="2"/>
      <c r="LXG139" s="2"/>
      <c r="LXH139" s="2"/>
      <c r="LXI139" s="2"/>
      <c r="LXJ139" s="2"/>
      <c r="LXK139" s="2"/>
      <c r="LXL139" s="2"/>
      <c r="LXM139" s="2"/>
      <c r="LXN139" s="2"/>
      <c r="LXO139" s="2"/>
      <c r="LXP139" s="2"/>
      <c r="LXQ139" s="2"/>
      <c r="LXR139" s="2"/>
      <c r="LXS139" s="2"/>
      <c r="LXT139" s="2"/>
      <c r="LXU139" s="2"/>
      <c r="LXV139" s="2"/>
      <c r="LXW139" s="2"/>
      <c r="LXX139" s="2"/>
      <c r="LXY139" s="2"/>
      <c r="LXZ139" s="2"/>
      <c r="LYA139" s="2"/>
      <c r="LYB139" s="2"/>
      <c r="LYC139" s="2"/>
      <c r="LYD139" s="2"/>
      <c r="LYE139" s="2"/>
      <c r="LYF139" s="2"/>
      <c r="LYG139" s="2"/>
      <c r="LYH139" s="2"/>
      <c r="LYI139" s="2"/>
      <c r="LYJ139" s="2"/>
      <c r="LYK139" s="2"/>
      <c r="LYL139" s="2"/>
      <c r="LYM139" s="2"/>
      <c r="LYN139" s="2"/>
      <c r="LYO139" s="2"/>
      <c r="LYP139" s="2"/>
      <c r="LYQ139" s="2"/>
      <c r="LYR139" s="2"/>
      <c r="LYS139" s="2"/>
      <c r="LYT139" s="2"/>
      <c r="LYU139" s="2"/>
      <c r="LYV139" s="2"/>
      <c r="LYW139" s="2"/>
      <c r="LYX139" s="2"/>
      <c r="LYY139" s="2"/>
      <c r="LYZ139" s="2"/>
      <c r="LZA139" s="2"/>
      <c r="LZB139" s="2"/>
      <c r="LZC139" s="2"/>
      <c r="LZD139" s="2"/>
      <c r="LZE139" s="2"/>
      <c r="LZF139" s="2"/>
      <c r="LZG139" s="2"/>
      <c r="LZH139" s="2"/>
      <c r="LZI139" s="2"/>
      <c r="LZJ139" s="2"/>
      <c r="LZK139" s="2"/>
      <c r="LZL139" s="2"/>
      <c r="LZM139" s="2"/>
      <c r="LZN139" s="2"/>
      <c r="LZO139" s="2"/>
      <c r="LZP139" s="2"/>
      <c r="LZQ139" s="2"/>
      <c r="LZR139" s="2"/>
      <c r="LZS139" s="2"/>
      <c r="LZT139" s="2"/>
      <c r="LZU139" s="2"/>
      <c r="LZV139" s="2"/>
      <c r="LZW139" s="2"/>
      <c r="LZX139" s="2"/>
      <c r="LZY139" s="2"/>
      <c r="LZZ139" s="2"/>
      <c r="MAA139" s="2"/>
      <c r="MAB139" s="2"/>
      <c r="MAC139" s="2"/>
      <c r="MAD139" s="2"/>
      <c r="MAE139" s="2"/>
      <c r="MAF139" s="2"/>
      <c r="MAG139" s="2"/>
      <c r="MAH139" s="2"/>
      <c r="MAI139" s="2"/>
      <c r="MAJ139" s="2"/>
      <c r="MAK139" s="2"/>
      <c r="MAL139" s="2"/>
      <c r="MAM139" s="2"/>
      <c r="MAN139" s="2"/>
      <c r="MAO139" s="2"/>
      <c r="MAP139" s="2"/>
      <c r="MAQ139" s="2"/>
      <c r="MAR139" s="2"/>
      <c r="MAS139" s="2"/>
      <c r="MAT139" s="2"/>
      <c r="MAU139" s="2"/>
      <c r="MAV139" s="2"/>
      <c r="MAW139" s="2"/>
      <c r="MAX139" s="2"/>
      <c r="MAY139" s="2"/>
      <c r="MAZ139" s="2"/>
      <c r="MBA139" s="2"/>
      <c r="MBB139" s="2"/>
      <c r="MBC139" s="2"/>
      <c r="MBD139" s="2"/>
      <c r="MBE139" s="2"/>
      <c r="MBF139" s="2"/>
      <c r="MBG139" s="2"/>
      <c r="MBH139" s="2"/>
      <c r="MBI139" s="2"/>
      <c r="MBJ139" s="2"/>
      <c r="MBK139" s="2"/>
      <c r="MBL139" s="2"/>
      <c r="MBM139" s="2"/>
      <c r="MBN139" s="2"/>
      <c r="MBO139" s="2"/>
      <c r="MBP139" s="2"/>
      <c r="MBQ139" s="2"/>
      <c r="MBR139" s="2"/>
      <c r="MBS139" s="2"/>
      <c r="MBT139" s="2"/>
      <c r="MBU139" s="2"/>
      <c r="MBV139" s="2"/>
      <c r="MBW139" s="2"/>
      <c r="MBX139" s="2"/>
      <c r="MBY139" s="2"/>
      <c r="MBZ139" s="2"/>
      <c r="MCA139" s="2"/>
      <c r="MCB139" s="2"/>
      <c r="MCC139" s="2"/>
      <c r="MCD139" s="2"/>
      <c r="MCE139" s="2"/>
      <c r="MCF139" s="2"/>
      <c r="MCG139" s="2"/>
      <c r="MCH139" s="2"/>
      <c r="MCI139" s="2"/>
      <c r="MCJ139" s="2"/>
      <c r="MCK139" s="2"/>
      <c r="MCL139" s="2"/>
      <c r="MCM139" s="2"/>
      <c r="MCN139" s="2"/>
      <c r="MCO139" s="2"/>
      <c r="MCP139" s="2"/>
      <c r="MCQ139" s="2"/>
      <c r="MCR139" s="2"/>
      <c r="MCS139" s="2"/>
      <c r="MCT139" s="2"/>
      <c r="MCU139" s="2"/>
      <c r="MCV139" s="2"/>
      <c r="MCW139" s="2"/>
      <c r="MCX139" s="2"/>
      <c r="MCY139" s="2"/>
      <c r="MCZ139" s="2"/>
      <c r="MDA139" s="2"/>
      <c r="MDB139" s="2"/>
      <c r="MDC139" s="2"/>
      <c r="MDD139" s="2"/>
      <c r="MDE139" s="2"/>
      <c r="MDF139" s="2"/>
      <c r="MDG139" s="2"/>
      <c r="MDH139" s="2"/>
      <c r="MDI139" s="2"/>
      <c r="MDJ139" s="2"/>
      <c r="MDK139" s="2"/>
      <c r="MDL139" s="2"/>
      <c r="MDM139" s="2"/>
      <c r="MDN139" s="2"/>
      <c r="MDO139" s="2"/>
      <c r="MDP139" s="2"/>
      <c r="MDQ139" s="2"/>
      <c r="MDR139" s="2"/>
      <c r="MDS139" s="2"/>
      <c r="MDT139" s="2"/>
      <c r="MDU139" s="2"/>
      <c r="MDV139" s="2"/>
      <c r="MDW139" s="2"/>
      <c r="MDX139" s="2"/>
      <c r="MDY139" s="2"/>
      <c r="MDZ139" s="2"/>
      <c r="MEA139" s="2"/>
      <c r="MEB139" s="2"/>
      <c r="MEC139" s="2"/>
      <c r="MED139" s="2"/>
      <c r="MEE139" s="2"/>
      <c r="MEF139" s="2"/>
      <c r="MEG139" s="2"/>
      <c r="MEH139" s="2"/>
      <c r="MEI139" s="2"/>
      <c r="MEJ139" s="2"/>
      <c r="MEK139" s="2"/>
      <c r="MEL139" s="2"/>
      <c r="MEM139" s="2"/>
      <c r="MEN139" s="2"/>
      <c r="MEO139" s="2"/>
      <c r="MEP139" s="2"/>
      <c r="MEQ139" s="2"/>
      <c r="MER139" s="2"/>
      <c r="MES139" s="2"/>
      <c r="MET139" s="2"/>
      <c r="MEU139" s="2"/>
      <c r="MEV139" s="2"/>
      <c r="MEW139" s="2"/>
      <c r="MEX139" s="2"/>
      <c r="MEY139" s="2"/>
      <c r="MEZ139" s="2"/>
      <c r="MFA139" s="2"/>
      <c r="MFB139" s="2"/>
      <c r="MFC139" s="2"/>
      <c r="MFD139" s="2"/>
      <c r="MFE139" s="2"/>
      <c r="MFF139" s="2"/>
      <c r="MFG139" s="2"/>
      <c r="MFH139" s="2"/>
      <c r="MFI139" s="2"/>
      <c r="MFJ139" s="2"/>
      <c r="MFK139" s="2"/>
      <c r="MFL139" s="2"/>
      <c r="MFM139" s="2"/>
      <c r="MFN139" s="2"/>
      <c r="MFO139" s="2"/>
      <c r="MFP139" s="2"/>
      <c r="MFQ139" s="2"/>
      <c r="MFR139" s="2"/>
      <c r="MFS139" s="2"/>
      <c r="MFT139" s="2"/>
      <c r="MFU139" s="2"/>
      <c r="MFV139" s="2"/>
      <c r="MFW139" s="2"/>
      <c r="MFX139" s="2"/>
      <c r="MFY139" s="2"/>
      <c r="MFZ139" s="2"/>
      <c r="MGA139" s="2"/>
      <c r="MGB139" s="2"/>
      <c r="MGC139" s="2"/>
      <c r="MGD139" s="2"/>
      <c r="MGE139" s="2"/>
      <c r="MGF139" s="2"/>
      <c r="MGG139" s="2"/>
      <c r="MGH139" s="2"/>
      <c r="MGI139" s="2"/>
      <c r="MGJ139" s="2"/>
      <c r="MGK139" s="2"/>
      <c r="MGL139" s="2"/>
      <c r="MGM139" s="2"/>
      <c r="MGN139" s="2"/>
      <c r="MGO139" s="2"/>
      <c r="MGP139" s="2"/>
      <c r="MGQ139" s="2"/>
      <c r="MGR139" s="2"/>
      <c r="MGS139" s="2"/>
      <c r="MGT139" s="2"/>
      <c r="MGU139" s="2"/>
      <c r="MGV139" s="2"/>
      <c r="MGW139" s="2"/>
      <c r="MGX139" s="2"/>
      <c r="MGY139" s="2"/>
      <c r="MGZ139" s="2"/>
      <c r="MHA139" s="2"/>
      <c r="MHB139" s="2"/>
      <c r="MHC139" s="2"/>
      <c r="MHD139" s="2"/>
      <c r="MHE139" s="2"/>
      <c r="MHF139" s="2"/>
      <c r="MHG139" s="2"/>
      <c r="MHH139" s="2"/>
      <c r="MHI139" s="2"/>
      <c r="MHJ139" s="2"/>
      <c r="MHK139" s="2"/>
      <c r="MHL139" s="2"/>
      <c r="MHM139" s="2"/>
      <c r="MHN139" s="2"/>
      <c r="MHO139" s="2"/>
      <c r="MHP139" s="2"/>
      <c r="MHQ139" s="2"/>
      <c r="MHR139" s="2"/>
      <c r="MHS139" s="2"/>
      <c r="MHT139" s="2"/>
      <c r="MHU139" s="2"/>
      <c r="MHV139" s="2"/>
      <c r="MHW139" s="2"/>
      <c r="MHX139" s="2"/>
      <c r="MHY139" s="2"/>
      <c r="MHZ139" s="2"/>
      <c r="MIA139" s="2"/>
      <c r="MIB139" s="2"/>
      <c r="MIC139" s="2"/>
      <c r="MID139" s="2"/>
      <c r="MIE139" s="2"/>
      <c r="MIF139" s="2"/>
      <c r="MIG139" s="2"/>
      <c r="MIH139" s="2"/>
      <c r="MII139" s="2"/>
      <c r="MIJ139" s="2"/>
      <c r="MIK139" s="2"/>
      <c r="MIL139" s="2"/>
      <c r="MIM139" s="2"/>
      <c r="MIN139" s="2"/>
      <c r="MIO139" s="2"/>
      <c r="MIP139" s="2"/>
      <c r="MIQ139" s="2"/>
      <c r="MIR139" s="2"/>
      <c r="MIS139" s="2"/>
      <c r="MIT139" s="2"/>
      <c r="MIU139" s="2"/>
      <c r="MIV139" s="2"/>
      <c r="MIW139" s="2"/>
      <c r="MIX139" s="2"/>
      <c r="MIY139" s="2"/>
      <c r="MIZ139" s="2"/>
      <c r="MJA139" s="2"/>
      <c r="MJB139" s="2"/>
      <c r="MJC139" s="2"/>
      <c r="MJD139" s="2"/>
      <c r="MJE139" s="2"/>
      <c r="MJF139" s="2"/>
      <c r="MJG139" s="2"/>
      <c r="MJH139" s="2"/>
      <c r="MJI139" s="2"/>
      <c r="MJJ139" s="2"/>
      <c r="MJK139" s="2"/>
      <c r="MJL139" s="2"/>
      <c r="MJM139" s="2"/>
      <c r="MJN139" s="2"/>
      <c r="MJO139" s="2"/>
      <c r="MJP139" s="2"/>
      <c r="MJQ139" s="2"/>
      <c r="MJR139" s="2"/>
      <c r="MJS139" s="2"/>
      <c r="MJT139" s="2"/>
      <c r="MJU139" s="2"/>
      <c r="MJV139" s="2"/>
      <c r="MJW139" s="2"/>
      <c r="MJX139" s="2"/>
      <c r="MJY139" s="2"/>
      <c r="MJZ139" s="2"/>
      <c r="MKA139" s="2"/>
      <c r="MKB139" s="2"/>
      <c r="MKC139" s="2"/>
      <c r="MKD139" s="2"/>
      <c r="MKE139" s="2"/>
      <c r="MKF139" s="2"/>
      <c r="MKG139" s="2"/>
      <c r="MKH139" s="2"/>
      <c r="MKI139" s="2"/>
      <c r="MKJ139" s="2"/>
      <c r="MKK139" s="2"/>
      <c r="MKL139" s="2"/>
      <c r="MKM139" s="2"/>
      <c r="MKN139" s="2"/>
      <c r="MKO139" s="2"/>
      <c r="MKP139" s="2"/>
      <c r="MKQ139" s="2"/>
      <c r="MKR139" s="2"/>
      <c r="MKS139" s="2"/>
      <c r="MKT139" s="2"/>
      <c r="MKU139" s="2"/>
      <c r="MKV139" s="2"/>
      <c r="MKW139" s="2"/>
      <c r="MKX139" s="2"/>
      <c r="MKY139" s="2"/>
      <c r="MKZ139" s="2"/>
      <c r="MLA139" s="2"/>
      <c r="MLB139" s="2"/>
      <c r="MLC139" s="2"/>
      <c r="MLD139" s="2"/>
      <c r="MLE139" s="2"/>
      <c r="MLF139" s="2"/>
      <c r="MLG139" s="2"/>
      <c r="MLH139" s="2"/>
      <c r="MLI139" s="2"/>
      <c r="MLJ139" s="2"/>
      <c r="MLK139" s="2"/>
      <c r="MLL139" s="2"/>
      <c r="MLM139" s="2"/>
      <c r="MLN139" s="2"/>
      <c r="MLO139" s="2"/>
      <c r="MLP139" s="2"/>
      <c r="MLQ139" s="2"/>
      <c r="MLR139" s="2"/>
      <c r="MLS139" s="2"/>
      <c r="MLT139" s="2"/>
      <c r="MLU139" s="2"/>
      <c r="MLV139" s="2"/>
      <c r="MLW139" s="2"/>
      <c r="MLX139" s="2"/>
      <c r="MLY139" s="2"/>
      <c r="MLZ139" s="2"/>
      <c r="MMA139" s="2"/>
      <c r="MMB139" s="2"/>
      <c r="MMC139" s="2"/>
      <c r="MMD139" s="2"/>
      <c r="MME139" s="2"/>
      <c r="MMF139" s="2"/>
      <c r="MMG139" s="2"/>
      <c r="MMH139" s="2"/>
      <c r="MMI139" s="2"/>
      <c r="MMJ139" s="2"/>
      <c r="MMK139" s="2"/>
      <c r="MML139" s="2"/>
      <c r="MMM139" s="2"/>
      <c r="MMN139" s="2"/>
      <c r="MMO139" s="2"/>
      <c r="MMP139" s="2"/>
      <c r="MMQ139" s="2"/>
      <c r="MMR139" s="2"/>
      <c r="MMS139" s="2"/>
      <c r="MMT139" s="2"/>
      <c r="MMU139" s="2"/>
      <c r="MMV139" s="2"/>
      <c r="MMW139" s="2"/>
      <c r="MMX139" s="2"/>
      <c r="MMY139" s="2"/>
      <c r="MMZ139" s="2"/>
      <c r="MNA139" s="2"/>
      <c r="MNB139" s="2"/>
      <c r="MNC139" s="2"/>
      <c r="MND139" s="2"/>
      <c r="MNE139" s="2"/>
      <c r="MNF139" s="2"/>
      <c r="MNG139" s="2"/>
      <c r="MNH139" s="2"/>
      <c r="MNI139" s="2"/>
      <c r="MNJ139" s="2"/>
      <c r="MNK139" s="2"/>
      <c r="MNL139" s="2"/>
      <c r="MNM139" s="2"/>
      <c r="MNN139" s="2"/>
      <c r="MNO139" s="2"/>
      <c r="MNP139" s="2"/>
      <c r="MNQ139" s="2"/>
      <c r="MNR139" s="2"/>
      <c r="MNS139" s="2"/>
      <c r="MNT139" s="2"/>
      <c r="MNU139" s="2"/>
      <c r="MNV139" s="2"/>
      <c r="MNW139" s="2"/>
      <c r="MNX139" s="2"/>
      <c r="MNY139" s="2"/>
      <c r="MNZ139" s="2"/>
      <c r="MOA139" s="2"/>
      <c r="MOB139" s="2"/>
      <c r="MOC139" s="2"/>
      <c r="MOD139" s="2"/>
      <c r="MOE139" s="2"/>
      <c r="MOF139" s="2"/>
      <c r="MOG139" s="2"/>
      <c r="MOH139" s="2"/>
      <c r="MOI139" s="2"/>
      <c r="MOJ139" s="2"/>
      <c r="MOK139" s="2"/>
      <c r="MOL139" s="2"/>
      <c r="MOM139" s="2"/>
      <c r="MON139" s="2"/>
      <c r="MOO139" s="2"/>
      <c r="MOP139" s="2"/>
      <c r="MOQ139" s="2"/>
      <c r="MOR139" s="2"/>
      <c r="MOS139" s="2"/>
      <c r="MOT139" s="2"/>
      <c r="MOU139" s="2"/>
      <c r="MOV139" s="2"/>
      <c r="MOW139" s="2"/>
      <c r="MOX139" s="2"/>
      <c r="MOY139" s="2"/>
      <c r="MOZ139" s="2"/>
      <c r="MPA139" s="2"/>
      <c r="MPB139" s="2"/>
      <c r="MPC139" s="2"/>
      <c r="MPD139" s="2"/>
      <c r="MPE139" s="2"/>
      <c r="MPF139" s="2"/>
      <c r="MPG139" s="2"/>
      <c r="MPH139" s="2"/>
      <c r="MPI139" s="2"/>
      <c r="MPJ139" s="2"/>
      <c r="MPK139" s="2"/>
      <c r="MPL139" s="2"/>
      <c r="MPM139" s="2"/>
      <c r="MPN139" s="2"/>
      <c r="MPO139" s="2"/>
      <c r="MPP139" s="2"/>
      <c r="MPQ139" s="2"/>
      <c r="MPR139" s="2"/>
      <c r="MPS139" s="2"/>
      <c r="MPT139" s="2"/>
      <c r="MPU139" s="2"/>
      <c r="MPV139" s="2"/>
      <c r="MPW139" s="2"/>
      <c r="MPX139" s="2"/>
      <c r="MPY139" s="2"/>
      <c r="MPZ139" s="2"/>
      <c r="MQA139" s="2"/>
      <c r="MQB139" s="2"/>
      <c r="MQC139" s="2"/>
      <c r="MQD139" s="2"/>
      <c r="MQE139" s="2"/>
      <c r="MQF139" s="2"/>
      <c r="MQG139" s="2"/>
      <c r="MQH139" s="2"/>
      <c r="MQI139" s="2"/>
      <c r="MQJ139" s="2"/>
      <c r="MQK139" s="2"/>
      <c r="MQL139" s="2"/>
      <c r="MQM139" s="2"/>
      <c r="MQN139" s="2"/>
      <c r="MQO139" s="2"/>
      <c r="MQP139" s="2"/>
      <c r="MQQ139" s="2"/>
      <c r="MQR139" s="2"/>
      <c r="MQS139" s="2"/>
      <c r="MQT139" s="2"/>
      <c r="MQU139" s="2"/>
      <c r="MQV139" s="2"/>
      <c r="MQW139" s="2"/>
      <c r="MQX139" s="2"/>
      <c r="MQY139" s="2"/>
      <c r="MQZ139" s="2"/>
      <c r="MRA139" s="2"/>
      <c r="MRB139" s="2"/>
      <c r="MRC139" s="2"/>
      <c r="MRD139" s="2"/>
      <c r="MRE139" s="2"/>
      <c r="MRF139" s="2"/>
      <c r="MRG139" s="2"/>
      <c r="MRH139" s="2"/>
      <c r="MRI139" s="2"/>
      <c r="MRJ139" s="2"/>
      <c r="MRK139" s="2"/>
      <c r="MRL139" s="2"/>
      <c r="MRM139" s="2"/>
      <c r="MRN139" s="2"/>
      <c r="MRO139" s="2"/>
      <c r="MRP139" s="2"/>
      <c r="MRQ139" s="2"/>
      <c r="MRR139" s="2"/>
      <c r="MRS139" s="2"/>
      <c r="MRT139" s="2"/>
      <c r="MRU139" s="2"/>
      <c r="MRV139" s="2"/>
      <c r="MRW139" s="2"/>
      <c r="MRX139" s="2"/>
      <c r="MRY139" s="2"/>
      <c r="MRZ139" s="2"/>
      <c r="MSA139" s="2"/>
      <c r="MSB139" s="2"/>
      <c r="MSC139" s="2"/>
      <c r="MSD139" s="2"/>
      <c r="MSE139" s="2"/>
      <c r="MSF139" s="2"/>
      <c r="MSG139" s="2"/>
      <c r="MSH139" s="2"/>
      <c r="MSI139" s="2"/>
      <c r="MSJ139" s="2"/>
      <c r="MSK139" s="2"/>
      <c r="MSL139" s="2"/>
      <c r="MSM139" s="2"/>
      <c r="MSN139" s="2"/>
      <c r="MSO139" s="2"/>
      <c r="MSP139" s="2"/>
      <c r="MSQ139" s="2"/>
      <c r="MSR139" s="2"/>
      <c r="MSS139" s="2"/>
      <c r="MST139" s="2"/>
      <c r="MSU139" s="2"/>
      <c r="MSV139" s="2"/>
      <c r="MSW139" s="2"/>
      <c r="MSX139" s="2"/>
      <c r="MSY139" s="2"/>
      <c r="MSZ139" s="2"/>
      <c r="MTA139" s="2"/>
      <c r="MTB139" s="2"/>
      <c r="MTC139" s="2"/>
      <c r="MTD139" s="2"/>
      <c r="MTE139" s="2"/>
      <c r="MTF139" s="2"/>
      <c r="MTG139" s="2"/>
      <c r="MTH139" s="2"/>
      <c r="MTI139" s="2"/>
      <c r="MTJ139" s="2"/>
      <c r="MTK139" s="2"/>
      <c r="MTL139" s="2"/>
      <c r="MTM139" s="2"/>
      <c r="MTN139" s="2"/>
      <c r="MTO139" s="2"/>
      <c r="MTP139" s="2"/>
      <c r="MTQ139" s="2"/>
      <c r="MTR139" s="2"/>
      <c r="MTS139" s="2"/>
      <c r="MTT139" s="2"/>
      <c r="MTU139" s="2"/>
      <c r="MTV139" s="2"/>
      <c r="MTW139" s="2"/>
      <c r="MTX139" s="2"/>
      <c r="MTY139" s="2"/>
      <c r="MTZ139" s="2"/>
      <c r="MUA139" s="2"/>
      <c r="MUB139" s="2"/>
      <c r="MUC139" s="2"/>
      <c r="MUD139" s="2"/>
      <c r="MUE139" s="2"/>
      <c r="MUF139" s="2"/>
      <c r="MUG139" s="2"/>
      <c r="MUH139" s="2"/>
      <c r="MUI139" s="2"/>
      <c r="MUJ139" s="2"/>
      <c r="MUK139" s="2"/>
      <c r="MUL139" s="2"/>
      <c r="MUM139" s="2"/>
      <c r="MUN139" s="2"/>
      <c r="MUO139" s="2"/>
      <c r="MUP139" s="2"/>
      <c r="MUQ139" s="2"/>
      <c r="MUR139" s="2"/>
      <c r="MUS139" s="2"/>
      <c r="MUT139" s="2"/>
      <c r="MUU139" s="2"/>
      <c r="MUV139" s="2"/>
      <c r="MUW139" s="2"/>
      <c r="MUX139" s="2"/>
      <c r="MUY139" s="2"/>
      <c r="MUZ139" s="2"/>
      <c r="MVA139" s="2"/>
      <c r="MVB139" s="2"/>
      <c r="MVC139" s="2"/>
      <c r="MVD139" s="2"/>
      <c r="MVE139" s="2"/>
      <c r="MVF139" s="2"/>
      <c r="MVG139" s="2"/>
      <c r="MVH139" s="2"/>
      <c r="MVI139" s="2"/>
      <c r="MVJ139" s="2"/>
      <c r="MVK139" s="2"/>
      <c r="MVL139" s="2"/>
      <c r="MVM139" s="2"/>
      <c r="MVN139" s="2"/>
      <c r="MVO139" s="2"/>
      <c r="MVP139" s="2"/>
      <c r="MVQ139" s="2"/>
      <c r="MVR139" s="2"/>
      <c r="MVS139" s="2"/>
      <c r="MVT139" s="2"/>
      <c r="MVU139" s="2"/>
      <c r="MVV139" s="2"/>
      <c r="MVW139" s="2"/>
      <c r="MVX139" s="2"/>
      <c r="MVY139" s="2"/>
      <c r="MVZ139" s="2"/>
      <c r="MWA139" s="2"/>
      <c r="MWB139" s="2"/>
      <c r="MWC139" s="2"/>
      <c r="MWD139" s="2"/>
      <c r="MWE139" s="2"/>
      <c r="MWF139" s="2"/>
      <c r="MWG139" s="2"/>
      <c r="MWH139" s="2"/>
      <c r="MWI139" s="2"/>
      <c r="MWJ139" s="2"/>
      <c r="MWK139" s="2"/>
      <c r="MWL139" s="2"/>
      <c r="MWM139" s="2"/>
      <c r="MWN139" s="2"/>
      <c r="MWO139" s="2"/>
      <c r="MWP139" s="2"/>
      <c r="MWQ139" s="2"/>
      <c r="MWR139" s="2"/>
      <c r="MWS139" s="2"/>
      <c r="MWT139" s="2"/>
      <c r="MWU139" s="2"/>
      <c r="MWV139" s="2"/>
      <c r="MWW139" s="2"/>
      <c r="MWX139" s="2"/>
      <c r="MWY139" s="2"/>
      <c r="MWZ139" s="2"/>
      <c r="MXA139" s="2"/>
      <c r="MXB139" s="2"/>
      <c r="MXC139" s="2"/>
      <c r="MXD139" s="2"/>
      <c r="MXE139" s="2"/>
      <c r="MXF139" s="2"/>
      <c r="MXG139" s="2"/>
      <c r="MXH139" s="2"/>
      <c r="MXI139" s="2"/>
      <c r="MXJ139" s="2"/>
      <c r="MXK139" s="2"/>
      <c r="MXL139" s="2"/>
      <c r="MXM139" s="2"/>
      <c r="MXN139" s="2"/>
      <c r="MXO139" s="2"/>
      <c r="MXP139" s="2"/>
      <c r="MXQ139" s="2"/>
      <c r="MXR139" s="2"/>
      <c r="MXS139" s="2"/>
      <c r="MXT139" s="2"/>
      <c r="MXU139" s="2"/>
      <c r="MXV139" s="2"/>
      <c r="MXW139" s="2"/>
      <c r="MXX139" s="2"/>
      <c r="MXY139" s="2"/>
      <c r="MXZ139" s="2"/>
      <c r="MYA139" s="2"/>
      <c r="MYB139" s="2"/>
      <c r="MYC139" s="2"/>
      <c r="MYD139" s="2"/>
      <c r="MYE139" s="2"/>
      <c r="MYF139" s="2"/>
      <c r="MYG139" s="2"/>
      <c r="MYH139" s="2"/>
      <c r="MYI139" s="2"/>
      <c r="MYJ139" s="2"/>
      <c r="MYK139" s="2"/>
      <c r="MYL139" s="2"/>
      <c r="MYM139" s="2"/>
      <c r="MYN139" s="2"/>
      <c r="MYO139" s="2"/>
      <c r="MYP139" s="2"/>
      <c r="MYQ139" s="2"/>
      <c r="MYR139" s="2"/>
      <c r="MYS139" s="2"/>
      <c r="MYT139" s="2"/>
      <c r="MYU139" s="2"/>
      <c r="MYV139" s="2"/>
      <c r="MYW139" s="2"/>
      <c r="MYX139" s="2"/>
      <c r="MYY139" s="2"/>
      <c r="MYZ139" s="2"/>
      <c r="MZA139" s="2"/>
      <c r="MZB139" s="2"/>
      <c r="MZC139" s="2"/>
      <c r="MZD139" s="2"/>
      <c r="MZE139" s="2"/>
      <c r="MZF139" s="2"/>
      <c r="MZG139" s="2"/>
      <c r="MZH139" s="2"/>
      <c r="MZI139" s="2"/>
      <c r="MZJ139" s="2"/>
      <c r="MZK139" s="2"/>
      <c r="MZL139" s="2"/>
      <c r="MZM139" s="2"/>
      <c r="MZN139" s="2"/>
      <c r="MZO139" s="2"/>
      <c r="MZP139" s="2"/>
      <c r="MZQ139" s="2"/>
      <c r="MZR139" s="2"/>
      <c r="MZS139" s="2"/>
      <c r="MZT139" s="2"/>
      <c r="MZU139" s="2"/>
      <c r="MZV139" s="2"/>
      <c r="MZW139" s="2"/>
      <c r="MZX139" s="2"/>
      <c r="MZY139" s="2"/>
      <c r="MZZ139" s="2"/>
      <c r="NAA139" s="2"/>
      <c r="NAB139" s="2"/>
      <c r="NAC139" s="2"/>
      <c r="NAD139" s="2"/>
      <c r="NAE139" s="2"/>
      <c r="NAF139" s="2"/>
      <c r="NAG139" s="2"/>
      <c r="NAH139" s="2"/>
      <c r="NAI139" s="2"/>
      <c r="NAJ139" s="2"/>
      <c r="NAK139" s="2"/>
      <c r="NAL139" s="2"/>
      <c r="NAM139" s="2"/>
      <c r="NAN139" s="2"/>
      <c r="NAO139" s="2"/>
      <c r="NAP139" s="2"/>
      <c r="NAQ139" s="2"/>
      <c r="NAR139" s="2"/>
      <c r="NAS139" s="2"/>
      <c r="NAT139" s="2"/>
      <c r="NAU139" s="2"/>
      <c r="NAV139" s="2"/>
      <c r="NAW139" s="2"/>
      <c r="NAX139" s="2"/>
      <c r="NAY139" s="2"/>
      <c r="NAZ139" s="2"/>
      <c r="NBA139" s="2"/>
      <c r="NBB139" s="2"/>
      <c r="NBC139" s="2"/>
      <c r="NBD139" s="2"/>
      <c r="NBE139" s="2"/>
      <c r="NBF139" s="2"/>
      <c r="NBG139" s="2"/>
      <c r="NBH139" s="2"/>
      <c r="NBI139" s="2"/>
      <c r="NBJ139" s="2"/>
      <c r="NBK139" s="2"/>
      <c r="NBL139" s="2"/>
      <c r="NBM139" s="2"/>
      <c r="NBN139" s="2"/>
      <c r="NBO139" s="2"/>
      <c r="NBP139" s="2"/>
      <c r="NBQ139" s="2"/>
      <c r="NBR139" s="2"/>
      <c r="NBS139" s="2"/>
      <c r="NBT139" s="2"/>
      <c r="NBU139" s="2"/>
      <c r="NBV139" s="2"/>
      <c r="NBW139" s="2"/>
      <c r="NBX139" s="2"/>
      <c r="NBY139" s="2"/>
      <c r="NBZ139" s="2"/>
      <c r="NCA139" s="2"/>
      <c r="NCB139" s="2"/>
      <c r="NCC139" s="2"/>
      <c r="NCD139" s="2"/>
      <c r="NCE139" s="2"/>
      <c r="NCF139" s="2"/>
      <c r="NCG139" s="2"/>
      <c r="NCH139" s="2"/>
      <c r="NCI139" s="2"/>
      <c r="NCJ139" s="2"/>
      <c r="NCK139" s="2"/>
      <c r="NCL139" s="2"/>
      <c r="NCM139" s="2"/>
      <c r="NCN139" s="2"/>
      <c r="NCO139" s="2"/>
      <c r="NCP139" s="2"/>
      <c r="NCQ139" s="2"/>
      <c r="NCR139" s="2"/>
      <c r="NCS139" s="2"/>
      <c r="NCT139" s="2"/>
      <c r="NCU139" s="2"/>
      <c r="NCV139" s="2"/>
      <c r="NCW139" s="2"/>
      <c r="NCX139" s="2"/>
      <c r="NCY139" s="2"/>
      <c r="NCZ139" s="2"/>
      <c r="NDA139" s="2"/>
      <c r="NDB139" s="2"/>
      <c r="NDC139" s="2"/>
      <c r="NDD139" s="2"/>
      <c r="NDE139" s="2"/>
      <c r="NDF139" s="2"/>
      <c r="NDG139" s="2"/>
      <c r="NDH139" s="2"/>
      <c r="NDI139" s="2"/>
      <c r="NDJ139" s="2"/>
      <c r="NDK139" s="2"/>
      <c r="NDL139" s="2"/>
      <c r="NDM139" s="2"/>
      <c r="NDN139" s="2"/>
      <c r="NDO139" s="2"/>
      <c r="NDP139" s="2"/>
      <c r="NDQ139" s="2"/>
      <c r="NDR139" s="2"/>
      <c r="NDS139" s="2"/>
      <c r="NDT139" s="2"/>
      <c r="NDU139" s="2"/>
      <c r="NDV139" s="2"/>
      <c r="NDW139" s="2"/>
      <c r="NDX139" s="2"/>
      <c r="NDY139" s="2"/>
      <c r="NDZ139" s="2"/>
      <c r="NEA139" s="2"/>
      <c r="NEB139" s="2"/>
      <c r="NEC139" s="2"/>
      <c r="NED139" s="2"/>
      <c r="NEE139" s="2"/>
      <c r="NEF139" s="2"/>
      <c r="NEG139" s="2"/>
      <c r="NEH139" s="2"/>
      <c r="NEI139" s="2"/>
      <c r="NEJ139" s="2"/>
      <c r="NEK139" s="2"/>
      <c r="NEL139" s="2"/>
      <c r="NEM139" s="2"/>
      <c r="NEN139" s="2"/>
      <c r="NEO139" s="2"/>
      <c r="NEP139" s="2"/>
      <c r="NEQ139" s="2"/>
      <c r="NER139" s="2"/>
      <c r="NES139" s="2"/>
      <c r="NET139" s="2"/>
      <c r="NEU139" s="2"/>
      <c r="NEV139" s="2"/>
      <c r="NEW139" s="2"/>
      <c r="NEX139" s="2"/>
      <c r="NEY139" s="2"/>
      <c r="NEZ139" s="2"/>
      <c r="NFA139" s="2"/>
      <c r="NFB139" s="2"/>
      <c r="NFC139" s="2"/>
      <c r="NFD139" s="2"/>
      <c r="NFE139" s="2"/>
      <c r="NFF139" s="2"/>
      <c r="NFG139" s="2"/>
      <c r="NFH139" s="2"/>
      <c r="NFI139" s="2"/>
      <c r="NFJ139" s="2"/>
      <c r="NFK139" s="2"/>
      <c r="NFL139" s="2"/>
      <c r="NFM139" s="2"/>
      <c r="NFN139" s="2"/>
      <c r="NFO139" s="2"/>
      <c r="NFP139" s="2"/>
      <c r="NFQ139" s="2"/>
      <c r="NFR139" s="2"/>
      <c r="NFS139" s="2"/>
      <c r="NFT139" s="2"/>
      <c r="NFU139" s="2"/>
      <c r="NFV139" s="2"/>
      <c r="NFW139" s="2"/>
      <c r="NFX139" s="2"/>
      <c r="NFY139" s="2"/>
      <c r="NFZ139" s="2"/>
      <c r="NGA139" s="2"/>
      <c r="NGB139" s="2"/>
      <c r="NGC139" s="2"/>
      <c r="NGD139" s="2"/>
      <c r="NGE139" s="2"/>
      <c r="NGF139" s="2"/>
      <c r="NGG139" s="2"/>
      <c r="NGH139" s="2"/>
      <c r="NGI139" s="2"/>
      <c r="NGJ139" s="2"/>
      <c r="NGK139" s="2"/>
      <c r="NGL139" s="2"/>
      <c r="NGM139" s="2"/>
      <c r="NGN139" s="2"/>
      <c r="NGO139" s="2"/>
      <c r="NGP139" s="2"/>
      <c r="NGQ139" s="2"/>
      <c r="NGR139" s="2"/>
      <c r="NGS139" s="2"/>
      <c r="NGT139" s="2"/>
      <c r="NGU139" s="2"/>
      <c r="NGV139" s="2"/>
      <c r="NGW139" s="2"/>
      <c r="NGX139" s="2"/>
      <c r="NGY139" s="2"/>
      <c r="NGZ139" s="2"/>
      <c r="NHA139" s="2"/>
      <c r="NHB139" s="2"/>
      <c r="NHC139" s="2"/>
      <c r="NHD139" s="2"/>
      <c r="NHE139" s="2"/>
      <c r="NHF139" s="2"/>
      <c r="NHG139" s="2"/>
      <c r="NHH139" s="2"/>
      <c r="NHI139" s="2"/>
      <c r="NHJ139" s="2"/>
      <c r="NHK139" s="2"/>
      <c r="NHL139" s="2"/>
      <c r="NHM139" s="2"/>
      <c r="NHN139" s="2"/>
      <c r="NHO139" s="2"/>
      <c r="NHP139" s="2"/>
      <c r="NHQ139" s="2"/>
      <c r="NHR139" s="2"/>
      <c r="NHS139" s="2"/>
      <c r="NHT139" s="2"/>
      <c r="NHU139" s="2"/>
      <c r="NHV139" s="2"/>
      <c r="NHW139" s="2"/>
      <c r="NHX139" s="2"/>
      <c r="NHY139" s="2"/>
      <c r="NHZ139" s="2"/>
      <c r="NIA139" s="2"/>
      <c r="NIB139" s="2"/>
      <c r="NIC139" s="2"/>
      <c r="NID139" s="2"/>
      <c r="NIE139" s="2"/>
      <c r="NIF139" s="2"/>
      <c r="NIG139" s="2"/>
      <c r="NIH139" s="2"/>
      <c r="NII139" s="2"/>
      <c r="NIJ139" s="2"/>
      <c r="NIK139" s="2"/>
      <c r="NIL139" s="2"/>
      <c r="NIM139" s="2"/>
      <c r="NIN139" s="2"/>
      <c r="NIO139" s="2"/>
      <c r="NIP139" s="2"/>
      <c r="NIQ139" s="2"/>
      <c r="NIR139" s="2"/>
      <c r="NIS139" s="2"/>
      <c r="NIT139" s="2"/>
      <c r="NIU139" s="2"/>
      <c r="NIV139" s="2"/>
      <c r="NIW139" s="2"/>
      <c r="NIX139" s="2"/>
      <c r="NIY139" s="2"/>
      <c r="NIZ139" s="2"/>
      <c r="NJA139" s="2"/>
      <c r="NJB139" s="2"/>
      <c r="NJC139" s="2"/>
      <c r="NJD139" s="2"/>
      <c r="NJE139" s="2"/>
      <c r="NJF139" s="2"/>
      <c r="NJG139" s="2"/>
      <c r="NJH139" s="2"/>
      <c r="NJI139" s="2"/>
      <c r="NJJ139" s="2"/>
      <c r="NJK139" s="2"/>
      <c r="NJL139" s="2"/>
      <c r="NJM139" s="2"/>
      <c r="NJN139" s="2"/>
      <c r="NJO139" s="2"/>
      <c r="NJP139" s="2"/>
      <c r="NJQ139" s="2"/>
      <c r="NJR139" s="2"/>
      <c r="NJS139" s="2"/>
      <c r="NJT139" s="2"/>
      <c r="NJU139" s="2"/>
      <c r="NJV139" s="2"/>
      <c r="NJW139" s="2"/>
      <c r="NJX139" s="2"/>
      <c r="NJY139" s="2"/>
      <c r="NJZ139" s="2"/>
      <c r="NKA139" s="2"/>
      <c r="NKB139" s="2"/>
      <c r="NKC139" s="2"/>
      <c r="NKD139" s="2"/>
      <c r="NKE139" s="2"/>
      <c r="NKF139" s="2"/>
      <c r="NKG139" s="2"/>
      <c r="NKH139" s="2"/>
      <c r="NKI139" s="2"/>
      <c r="NKJ139" s="2"/>
      <c r="NKK139" s="2"/>
      <c r="NKL139" s="2"/>
      <c r="NKM139" s="2"/>
      <c r="NKN139" s="2"/>
      <c r="NKO139" s="2"/>
      <c r="NKP139" s="2"/>
      <c r="NKQ139" s="2"/>
      <c r="NKR139" s="2"/>
      <c r="NKS139" s="2"/>
      <c r="NKT139" s="2"/>
      <c r="NKU139" s="2"/>
      <c r="NKV139" s="2"/>
      <c r="NKW139" s="2"/>
      <c r="NKX139" s="2"/>
      <c r="NKY139" s="2"/>
      <c r="NKZ139" s="2"/>
      <c r="NLA139" s="2"/>
      <c r="NLB139" s="2"/>
      <c r="NLC139" s="2"/>
      <c r="NLD139" s="2"/>
      <c r="NLE139" s="2"/>
      <c r="NLF139" s="2"/>
      <c r="NLG139" s="2"/>
      <c r="NLH139" s="2"/>
      <c r="NLI139" s="2"/>
      <c r="NLJ139" s="2"/>
      <c r="NLK139" s="2"/>
      <c r="NLL139" s="2"/>
      <c r="NLM139" s="2"/>
      <c r="NLN139" s="2"/>
      <c r="NLO139" s="2"/>
      <c r="NLP139" s="2"/>
      <c r="NLQ139" s="2"/>
      <c r="NLR139" s="2"/>
      <c r="NLS139" s="2"/>
      <c r="NLT139" s="2"/>
      <c r="NLU139" s="2"/>
      <c r="NLV139" s="2"/>
      <c r="NLW139" s="2"/>
      <c r="NLX139" s="2"/>
      <c r="NLY139" s="2"/>
      <c r="NLZ139" s="2"/>
      <c r="NMA139" s="2"/>
      <c r="NMB139" s="2"/>
      <c r="NMC139" s="2"/>
      <c r="NMD139" s="2"/>
      <c r="NME139" s="2"/>
      <c r="NMF139" s="2"/>
      <c r="NMG139" s="2"/>
      <c r="NMH139" s="2"/>
      <c r="NMI139" s="2"/>
      <c r="NMJ139" s="2"/>
      <c r="NMK139" s="2"/>
      <c r="NML139" s="2"/>
      <c r="NMM139" s="2"/>
      <c r="NMN139" s="2"/>
      <c r="NMO139" s="2"/>
      <c r="NMP139" s="2"/>
      <c r="NMQ139" s="2"/>
      <c r="NMR139" s="2"/>
      <c r="NMS139" s="2"/>
      <c r="NMT139" s="2"/>
      <c r="NMU139" s="2"/>
      <c r="NMV139" s="2"/>
      <c r="NMW139" s="2"/>
      <c r="NMX139" s="2"/>
      <c r="NMY139" s="2"/>
      <c r="NMZ139" s="2"/>
      <c r="NNA139" s="2"/>
      <c r="NNB139" s="2"/>
      <c r="NNC139" s="2"/>
      <c r="NND139" s="2"/>
      <c r="NNE139" s="2"/>
      <c r="NNF139" s="2"/>
      <c r="NNG139" s="2"/>
      <c r="NNH139" s="2"/>
      <c r="NNI139" s="2"/>
      <c r="NNJ139" s="2"/>
      <c r="NNK139" s="2"/>
      <c r="NNL139" s="2"/>
      <c r="NNM139" s="2"/>
      <c r="NNN139" s="2"/>
      <c r="NNO139" s="2"/>
      <c r="NNP139" s="2"/>
      <c r="NNQ139" s="2"/>
      <c r="NNR139" s="2"/>
      <c r="NNS139" s="2"/>
      <c r="NNT139" s="2"/>
      <c r="NNU139" s="2"/>
      <c r="NNV139" s="2"/>
      <c r="NNW139" s="2"/>
      <c r="NNX139" s="2"/>
      <c r="NNY139" s="2"/>
      <c r="NNZ139" s="2"/>
      <c r="NOA139" s="2"/>
      <c r="NOB139" s="2"/>
      <c r="NOC139" s="2"/>
      <c r="NOD139" s="2"/>
      <c r="NOE139" s="2"/>
      <c r="NOF139" s="2"/>
      <c r="NOG139" s="2"/>
      <c r="NOH139" s="2"/>
      <c r="NOI139" s="2"/>
      <c r="NOJ139" s="2"/>
      <c r="NOK139" s="2"/>
      <c r="NOL139" s="2"/>
      <c r="NOM139" s="2"/>
      <c r="NON139" s="2"/>
      <c r="NOO139" s="2"/>
      <c r="NOP139" s="2"/>
      <c r="NOQ139" s="2"/>
      <c r="NOR139" s="2"/>
      <c r="NOS139" s="2"/>
      <c r="NOT139" s="2"/>
      <c r="NOU139" s="2"/>
      <c r="NOV139" s="2"/>
      <c r="NOW139" s="2"/>
      <c r="NOX139" s="2"/>
      <c r="NOY139" s="2"/>
      <c r="NOZ139" s="2"/>
      <c r="NPA139" s="2"/>
      <c r="NPB139" s="2"/>
      <c r="NPC139" s="2"/>
      <c r="NPD139" s="2"/>
      <c r="NPE139" s="2"/>
      <c r="NPF139" s="2"/>
      <c r="NPG139" s="2"/>
      <c r="NPH139" s="2"/>
      <c r="NPI139" s="2"/>
      <c r="NPJ139" s="2"/>
      <c r="NPK139" s="2"/>
      <c r="NPL139" s="2"/>
      <c r="NPM139" s="2"/>
      <c r="NPN139" s="2"/>
      <c r="NPO139" s="2"/>
      <c r="NPP139" s="2"/>
      <c r="NPQ139" s="2"/>
      <c r="NPR139" s="2"/>
      <c r="NPS139" s="2"/>
      <c r="NPT139" s="2"/>
      <c r="NPU139" s="2"/>
      <c r="NPV139" s="2"/>
      <c r="NPW139" s="2"/>
      <c r="NPX139" s="2"/>
      <c r="NPY139" s="2"/>
      <c r="NPZ139" s="2"/>
      <c r="NQA139" s="2"/>
      <c r="NQB139" s="2"/>
      <c r="NQC139" s="2"/>
      <c r="NQD139" s="2"/>
      <c r="NQE139" s="2"/>
      <c r="NQF139" s="2"/>
      <c r="NQG139" s="2"/>
      <c r="NQH139" s="2"/>
      <c r="NQI139" s="2"/>
      <c r="NQJ139" s="2"/>
      <c r="NQK139" s="2"/>
      <c r="NQL139" s="2"/>
      <c r="NQM139" s="2"/>
      <c r="NQN139" s="2"/>
      <c r="NQO139" s="2"/>
      <c r="NQP139" s="2"/>
      <c r="NQQ139" s="2"/>
      <c r="NQR139" s="2"/>
      <c r="NQS139" s="2"/>
      <c r="NQT139" s="2"/>
      <c r="NQU139" s="2"/>
      <c r="NQV139" s="2"/>
      <c r="NQW139" s="2"/>
      <c r="NQX139" s="2"/>
      <c r="NQY139" s="2"/>
      <c r="NQZ139" s="2"/>
      <c r="NRA139" s="2"/>
      <c r="NRB139" s="2"/>
      <c r="NRC139" s="2"/>
      <c r="NRD139" s="2"/>
      <c r="NRE139" s="2"/>
      <c r="NRF139" s="2"/>
      <c r="NRG139" s="2"/>
      <c r="NRH139" s="2"/>
      <c r="NRI139" s="2"/>
      <c r="NRJ139" s="2"/>
      <c r="NRK139" s="2"/>
      <c r="NRL139" s="2"/>
      <c r="NRM139" s="2"/>
      <c r="NRN139" s="2"/>
      <c r="NRO139" s="2"/>
      <c r="NRP139" s="2"/>
      <c r="NRQ139" s="2"/>
      <c r="NRR139" s="2"/>
      <c r="NRS139" s="2"/>
      <c r="NRT139" s="2"/>
      <c r="NRU139" s="2"/>
      <c r="NRV139" s="2"/>
      <c r="NRW139" s="2"/>
      <c r="NRX139" s="2"/>
      <c r="NRY139" s="2"/>
      <c r="NRZ139" s="2"/>
      <c r="NSA139" s="2"/>
      <c r="NSB139" s="2"/>
      <c r="NSC139" s="2"/>
      <c r="NSD139" s="2"/>
      <c r="NSE139" s="2"/>
      <c r="NSF139" s="2"/>
      <c r="NSG139" s="2"/>
      <c r="NSH139" s="2"/>
      <c r="NSI139" s="2"/>
      <c r="NSJ139" s="2"/>
      <c r="NSK139" s="2"/>
      <c r="NSL139" s="2"/>
      <c r="NSM139" s="2"/>
      <c r="NSN139" s="2"/>
      <c r="NSO139" s="2"/>
      <c r="NSP139" s="2"/>
      <c r="NSQ139" s="2"/>
      <c r="NSR139" s="2"/>
      <c r="NSS139" s="2"/>
      <c r="NST139" s="2"/>
      <c r="NSU139" s="2"/>
      <c r="NSV139" s="2"/>
      <c r="NSW139" s="2"/>
      <c r="NSX139" s="2"/>
      <c r="NSY139" s="2"/>
      <c r="NSZ139" s="2"/>
      <c r="NTA139" s="2"/>
      <c r="NTB139" s="2"/>
      <c r="NTC139" s="2"/>
      <c r="NTD139" s="2"/>
      <c r="NTE139" s="2"/>
      <c r="NTF139" s="2"/>
      <c r="NTG139" s="2"/>
      <c r="NTH139" s="2"/>
      <c r="NTI139" s="2"/>
      <c r="NTJ139" s="2"/>
      <c r="NTK139" s="2"/>
      <c r="NTL139" s="2"/>
      <c r="NTM139" s="2"/>
      <c r="NTN139" s="2"/>
      <c r="NTO139" s="2"/>
      <c r="NTP139" s="2"/>
      <c r="NTQ139" s="2"/>
      <c r="NTR139" s="2"/>
      <c r="NTS139" s="2"/>
      <c r="NTT139" s="2"/>
      <c r="NTU139" s="2"/>
      <c r="NTV139" s="2"/>
      <c r="NTW139" s="2"/>
      <c r="NTX139" s="2"/>
      <c r="NTY139" s="2"/>
      <c r="NTZ139" s="2"/>
      <c r="NUA139" s="2"/>
      <c r="NUB139" s="2"/>
      <c r="NUC139" s="2"/>
      <c r="NUD139" s="2"/>
      <c r="NUE139" s="2"/>
      <c r="NUF139" s="2"/>
      <c r="NUG139" s="2"/>
      <c r="NUH139" s="2"/>
      <c r="NUI139" s="2"/>
      <c r="NUJ139" s="2"/>
      <c r="NUK139" s="2"/>
      <c r="NUL139" s="2"/>
      <c r="NUM139" s="2"/>
      <c r="NUN139" s="2"/>
      <c r="NUO139" s="2"/>
      <c r="NUP139" s="2"/>
      <c r="NUQ139" s="2"/>
      <c r="NUR139" s="2"/>
      <c r="NUS139" s="2"/>
      <c r="NUT139" s="2"/>
      <c r="NUU139" s="2"/>
      <c r="NUV139" s="2"/>
      <c r="NUW139" s="2"/>
      <c r="NUX139" s="2"/>
      <c r="NUY139" s="2"/>
      <c r="NUZ139" s="2"/>
      <c r="NVA139" s="2"/>
      <c r="NVB139" s="2"/>
      <c r="NVC139" s="2"/>
      <c r="NVD139" s="2"/>
      <c r="NVE139" s="2"/>
      <c r="NVF139" s="2"/>
      <c r="NVG139" s="2"/>
      <c r="NVH139" s="2"/>
      <c r="NVI139" s="2"/>
      <c r="NVJ139" s="2"/>
      <c r="NVK139" s="2"/>
      <c r="NVL139" s="2"/>
      <c r="NVM139" s="2"/>
      <c r="NVN139" s="2"/>
      <c r="NVO139" s="2"/>
      <c r="NVP139" s="2"/>
      <c r="NVQ139" s="2"/>
      <c r="NVR139" s="2"/>
      <c r="NVS139" s="2"/>
      <c r="NVT139" s="2"/>
      <c r="NVU139" s="2"/>
      <c r="NVV139" s="2"/>
      <c r="NVW139" s="2"/>
      <c r="NVX139" s="2"/>
      <c r="NVY139" s="2"/>
      <c r="NVZ139" s="2"/>
      <c r="NWA139" s="2"/>
      <c r="NWB139" s="2"/>
      <c r="NWC139" s="2"/>
      <c r="NWD139" s="2"/>
      <c r="NWE139" s="2"/>
      <c r="NWF139" s="2"/>
      <c r="NWG139" s="2"/>
      <c r="NWH139" s="2"/>
      <c r="NWI139" s="2"/>
      <c r="NWJ139" s="2"/>
      <c r="NWK139" s="2"/>
      <c r="NWL139" s="2"/>
      <c r="NWM139" s="2"/>
      <c r="NWN139" s="2"/>
      <c r="NWO139" s="2"/>
      <c r="NWP139" s="2"/>
      <c r="NWQ139" s="2"/>
      <c r="NWR139" s="2"/>
      <c r="NWS139" s="2"/>
      <c r="NWT139" s="2"/>
      <c r="NWU139" s="2"/>
      <c r="NWV139" s="2"/>
      <c r="NWW139" s="2"/>
      <c r="NWX139" s="2"/>
      <c r="NWY139" s="2"/>
      <c r="NWZ139" s="2"/>
      <c r="NXA139" s="2"/>
      <c r="NXB139" s="2"/>
      <c r="NXC139" s="2"/>
      <c r="NXD139" s="2"/>
      <c r="NXE139" s="2"/>
      <c r="NXF139" s="2"/>
      <c r="NXG139" s="2"/>
      <c r="NXH139" s="2"/>
      <c r="NXI139" s="2"/>
      <c r="NXJ139" s="2"/>
      <c r="NXK139" s="2"/>
      <c r="NXL139" s="2"/>
      <c r="NXM139" s="2"/>
      <c r="NXN139" s="2"/>
      <c r="NXO139" s="2"/>
      <c r="NXP139" s="2"/>
      <c r="NXQ139" s="2"/>
      <c r="NXR139" s="2"/>
      <c r="NXS139" s="2"/>
      <c r="NXT139" s="2"/>
      <c r="NXU139" s="2"/>
      <c r="NXV139" s="2"/>
      <c r="NXW139" s="2"/>
      <c r="NXX139" s="2"/>
      <c r="NXY139" s="2"/>
      <c r="NXZ139" s="2"/>
      <c r="NYA139" s="2"/>
      <c r="NYB139" s="2"/>
      <c r="NYC139" s="2"/>
      <c r="NYD139" s="2"/>
      <c r="NYE139" s="2"/>
      <c r="NYF139" s="2"/>
      <c r="NYG139" s="2"/>
      <c r="NYH139" s="2"/>
      <c r="NYI139" s="2"/>
      <c r="NYJ139" s="2"/>
      <c r="NYK139" s="2"/>
      <c r="NYL139" s="2"/>
      <c r="NYM139" s="2"/>
      <c r="NYN139" s="2"/>
      <c r="NYO139" s="2"/>
      <c r="NYP139" s="2"/>
      <c r="NYQ139" s="2"/>
      <c r="NYR139" s="2"/>
      <c r="NYS139" s="2"/>
      <c r="NYT139" s="2"/>
      <c r="NYU139" s="2"/>
      <c r="NYV139" s="2"/>
      <c r="NYW139" s="2"/>
      <c r="NYX139" s="2"/>
      <c r="NYY139" s="2"/>
      <c r="NYZ139" s="2"/>
      <c r="NZA139" s="2"/>
      <c r="NZB139" s="2"/>
      <c r="NZC139" s="2"/>
      <c r="NZD139" s="2"/>
      <c r="NZE139" s="2"/>
      <c r="NZF139" s="2"/>
      <c r="NZG139" s="2"/>
      <c r="NZH139" s="2"/>
      <c r="NZI139" s="2"/>
      <c r="NZJ139" s="2"/>
      <c r="NZK139" s="2"/>
      <c r="NZL139" s="2"/>
      <c r="NZM139" s="2"/>
      <c r="NZN139" s="2"/>
      <c r="NZO139" s="2"/>
      <c r="NZP139" s="2"/>
      <c r="NZQ139" s="2"/>
      <c r="NZR139" s="2"/>
      <c r="NZS139" s="2"/>
      <c r="NZT139" s="2"/>
      <c r="NZU139" s="2"/>
      <c r="NZV139" s="2"/>
      <c r="NZW139" s="2"/>
      <c r="NZX139" s="2"/>
      <c r="NZY139" s="2"/>
      <c r="NZZ139" s="2"/>
      <c r="OAA139" s="2"/>
      <c r="OAB139" s="2"/>
      <c r="OAC139" s="2"/>
      <c r="OAD139" s="2"/>
      <c r="OAE139" s="2"/>
      <c r="OAF139" s="2"/>
      <c r="OAG139" s="2"/>
      <c r="OAH139" s="2"/>
      <c r="OAI139" s="2"/>
      <c r="OAJ139" s="2"/>
      <c r="OAK139" s="2"/>
      <c r="OAL139" s="2"/>
      <c r="OAM139" s="2"/>
      <c r="OAN139" s="2"/>
      <c r="OAO139" s="2"/>
      <c r="OAP139" s="2"/>
      <c r="OAQ139" s="2"/>
      <c r="OAR139" s="2"/>
      <c r="OAS139" s="2"/>
      <c r="OAT139" s="2"/>
      <c r="OAU139" s="2"/>
      <c r="OAV139" s="2"/>
      <c r="OAW139" s="2"/>
      <c r="OAX139" s="2"/>
      <c r="OAY139" s="2"/>
      <c r="OAZ139" s="2"/>
      <c r="OBA139" s="2"/>
      <c r="OBB139" s="2"/>
      <c r="OBC139" s="2"/>
      <c r="OBD139" s="2"/>
      <c r="OBE139" s="2"/>
      <c r="OBF139" s="2"/>
      <c r="OBG139" s="2"/>
      <c r="OBH139" s="2"/>
      <c r="OBI139" s="2"/>
      <c r="OBJ139" s="2"/>
      <c r="OBK139" s="2"/>
      <c r="OBL139" s="2"/>
      <c r="OBM139" s="2"/>
      <c r="OBN139" s="2"/>
      <c r="OBO139" s="2"/>
      <c r="OBP139" s="2"/>
      <c r="OBQ139" s="2"/>
      <c r="OBR139" s="2"/>
      <c r="OBS139" s="2"/>
      <c r="OBT139" s="2"/>
      <c r="OBU139" s="2"/>
      <c r="OBV139" s="2"/>
      <c r="OBW139" s="2"/>
      <c r="OBX139" s="2"/>
      <c r="OBY139" s="2"/>
      <c r="OBZ139" s="2"/>
      <c r="OCA139" s="2"/>
      <c r="OCB139" s="2"/>
      <c r="OCC139" s="2"/>
      <c r="OCD139" s="2"/>
      <c r="OCE139" s="2"/>
      <c r="OCF139" s="2"/>
      <c r="OCG139" s="2"/>
      <c r="OCH139" s="2"/>
      <c r="OCI139" s="2"/>
      <c r="OCJ139" s="2"/>
      <c r="OCK139" s="2"/>
      <c r="OCL139" s="2"/>
      <c r="OCM139" s="2"/>
      <c r="OCN139" s="2"/>
      <c r="OCO139" s="2"/>
      <c r="OCP139" s="2"/>
      <c r="OCQ139" s="2"/>
      <c r="OCR139" s="2"/>
      <c r="OCS139" s="2"/>
      <c r="OCT139" s="2"/>
      <c r="OCU139" s="2"/>
      <c r="OCV139" s="2"/>
      <c r="OCW139" s="2"/>
      <c r="OCX139" s="2"/>
      <c r="OCY139" s="2"/>
      <c r="OCZ139" s="2"/>
      <c r="ODA139" s="2"/>
      <c r="ODB139" s="2"/>
      <c r="ODC139" s="2"/>
      <c r="ODD139" s="2"/>
      <c r="ODE139" s="2"/>
      <c r="ODF139" s="2"/>
      <c r="ODG139" s="2"/>
      <c r="ODH139" s="2"/>
      <c r="ODI139" s="2"/>
      <c r="ODJ139" s="2"/>
      <c r="ODK139" s="2"/>
      <c r="ODL139" s="2"/>
      <c r="ODM139" s="2"/>
      <c r="ODN139" s="2"/>
      <c r="ODO139" s="2"/>
      <c r="ODP139" s="2"/>
      <c r="ODQ139" s="2"/>
      <c r="ODR139" s="2"/>
      <c r="ODS139" s="2"/>
      <c r="ODT139" s="2"/>
      <c r="ODU139" s="2"/>
      <c r="ODV139" s="2"/>
      <c r="ODW139" s="2"/>
      <c r="ODX139" s="2"/>
      <c r="ODY139" s="2"/>
      <c r="ODZ139" s="2"/>
      <c r="OEA139" s="2"/>
      <c r="OEB139" s="2"/>
      <c r="OEC139" s="2"/>
      <c r="OED139" s="2"/>
      <c r="OEE139" s="2"/>
      <c r="OEF139" s="2"/>
      <c r="OEG139" s="2"/>
      <c r="OEH139" s="2"/>
      <c r="OEI139" s="2"/>
      <c r="OEJ139" s="2"/>
      <c r="OEK139" s="2"/>
      <c r="OEL139" s="2"/>
      <c r="OEM139" s="2"/>
      <c r="OEN139" s="2"/>
      <c r="OEO139" s="2"/>
      <c r="OEP139" s="2"/>
      <c r="OEQ139" s="2"/>
      <c r="OER139" s="2"/>
      <c r="OES139" s="2"/>
      <c r="OET139" s="2"/>
      <c r="OEU139" s="2"/>
      <c r="OEV139" s="2"/>
      <c r="OEW139" s="2"/>
      <c r="OEX139" s="2"/>
      <c r="OEY139" s="2"/>
      <c r="OEZ139" s="2"/>
      <c r="OFA139" s="2"/>
      <c r="OFB139" s="2"/>
      <c r="OFC139" s="2"/>
      <c r="OFD139" s="2"/>
      <c r="OFE139" s="2"/>
      <c r="OFF139" s="2"/>
      <c r="OFG139" s="2"/>
      <c r="OFH139" s="2"/>
      <c r="OFI139" s="2"/>
      <c r="OFJ139" s="2"/>
      <c r="OFK139" s="2"/>
      <c r="OFL139" s="2"/>
      <c r="OFM139" s="2"/>
      <c r="OFN139" s="2"/>
      <c r="OFO139" s="2"/>
      <c r="OFP139" s="2"/>
      <c r="OFQ139" s="2"/>
      <c r="OFR139" s="2"/>
      <c r="OFS139" s="2"/>
      <c r="OFT139" s="2"/>
      <c r="OFU139" s="2"/>
      <c r="OFV139" s="2"/>
      <c r="OFW139" s="2"/>
      <c r="OFX139" s="2"/>
      <c r="OFY139" s="2"/>
      <c r="OFZ139" s="2"/>
      <c r="OGA139" s="2"/>
      <c r="OGB139" s="2"/>
      <c r="OGC139" s="2"/>
      <c r="OGD139" s="2"/>
      <c r="OGE139" s="2"/>
      <c r="OGF139" s="2"/>
      <c r="OGG139" s="2"/>
      <c r="OGH139" s="2"/>
      <c r="OGI139" s="2"/>
      <c r="OGJ139" s="2"/>
      <c r="OGK139" s="2"/>
      <c r="OGL139" s="2"/>
      <c r="OGM139" s="2"/>
      <c r="OGN139" s="2"/>
      <c r="OGO139" s="2"/>
      <c r="OGP139" s="2"/>
      <c r="OGQ139" s="2"/>
      <c r="OGR139" s="2"/>
      <c r="OGS139" s="2"/>
      <c r="OGT139" s="2"/>
      <c r="OGU139" s="2"/>
      <c r="OGV139" s="2"/>
      <c r="OGW139" s="2"/>
      <c r="OGX139" s="2"/>
      <c r="OGY139" s="2"/>
      <c r="OGZ139" s="2"/>
      <c r="OHA139" s="2"/>
      <c r="OHB139" s="2"/>
      <c r="OHC139" s="2"/>
      <c r="OHD139" s="2"/>
      <c r="OHE139" s="2"/>
      <c r="OHF139" s="2"/>
      <c r="OHG139" s="2"/>
      <c r="OHH139" s="2"/>
      <c r="OHI139" s="2"/>
      <c r="OHJ139" s="2"/>
      <c r="OHK139" s="2"/>
      <c r="OHL139" s="2"/>
      <c r="OHM139" s="2"/>
      <c r="OHN139" s="2"/>
      <c r="OHO139" s="2"/>
      <c r="OHP139" s="2"/>
      <c r="OHQ139" s="2"/>
      <c r="OHR139" s="2"/>
      <c r="OHS139" s="2"/>
      <c r="OHT139" s="2"/>
      <c r="OHU139" s="2"/>
      <c r="OHV139" s="2"/>
      <c r="OHW139" s="2"/>
      <c r="OHX139" s="2"/>
      <c r="OHY139" s="2"/>
      <c r="OHZ139" s="2"/>
      <c r="OIA139" s="2"/>
      <c r="OIB139" s="2"/>
      <c r="OIC139" s="2"/>
      <c r="OID139" s="2"/>
      <c r="OIE139" s="2"/>
      <c r="OIF139" s="2"/>
      <c r="OIG139" s="2"/>
      <c r="OIH139" s="2"/>
      <c r="OII139" s="2"/>
      <c r="OIJ139" s="2"/>
      <c r="OIK139" s="2"/>
      <c r="OIL139" s="2"/>
      <c r="OIM139" s="2"/>
      <c r="OIN139" s="2"/>
      <c r="OIO139" s="2"/>
      <c r="OIP139" s="2"/>
      <c r="OIQ139" s="2"/>
      <c r="OIR139" s="2"/>
      <c r="OIS139" s="2"/>
      <c r="OIT139" s="2"/>
      <c r="OIU139" s="2"/>
      <c r="OIV139" s="2"/>
      <c r="OIW139" s="2"/>
      <c r="OIX139" s="2"/>
      <c r="OIY139" s="2"/>
      <c r="OIZ139" s="2"/>
      <c r="OJA139" s="2"/>
      <c r="OJB139" s="2"/>
      <c r="OJC139" s="2"/>
      <c r="OJD139" s="2"/>
      <c r="OJE139" s="2"/>
      <c r="OJF139" s="2"/>
      <c r="OJG139" s="2"/>
      <c r="OJH139" s="2"/>
      <c r="OJI139" s="2"/>
      <c r="OJJ139" s="2"/>
      <c r="OJK139" s="2"/>
      <c r="OJL139" s="2"/>
      <c r="OJM139" s="2"/>
      <c r="OJN139" s="2"/>
      <c r="OJO139" s="2"/>
      <c r="OJP139" s="2"/>
      <c r="OJQ139" s="2"/>
      <c r="OJR139" s="2"/>
      <c r="OJS139" s="2"/>
      <c r="OJT139" s="2"/>
      <c r="OJU139" s="2"/>
      <c r="OJV139" s="2"/>
      <c r="OJW139" s="2"/>
      <c r="OJX139" s="2"/>
      <c r="OJY139" s="2"/>
      <c r="OJZ139" s="2"/>
      <c r="OKA139" s="2"/>
      <c r="OKB139" s="2"/>
      <c r="OKC139" s="2"/>
      <c r="OKD139" s="2"/>
      <c r="OKE139" s="2"/>
      <c r="OKF139" s="2"/>
      <c r="OKG139" s="2"/>
      <c r="OKH139" s="2"/>
      <c r="OKI139" s="2"/>
      <c r="OKJ139" s="2"/>
      <c r="OKK139" s="2"/>
      <c r="OKL139" s="2"/>
      <c r="OKM139" s="2"/>
      <c r="OKN139" s="2"/>
      <c r="OKO139" s="2"/>
      <c r="OKP139" s="2"/>
      <c r="OKQ139" s="2"/>
      <c r="OKR139" s="2"/>
      <c r="OKS139" s="2"/>
      <c r="OKT139" s="2"/>
      <c r="OKU139" s="2"/>
      <c r="OKV139" s="2"/>
      <c r="OKW139" s="2"/>
      <c r="OKX139" s="2"/>
      <c r="OKY139" s="2"/>
      <c r="OKZ139" s="2"/>
      <c r="OLA139" s="2"/>
      <c r="OLB139" s="2"/>
      <c r="OLC139" s="2"/>
      <c r="OLD139" s="2"/>
      <c r="OLE139" s="2"/>
      <c r="OLF139" s="2"/>
      <c r="OLG139" s="2"/>
      <c r="OLH139" s="2"/>
      <c r="OLI139" s="2"/>
      <c r="OLJ139" s="2"/>
      <c r="OLK139" s="2"/>
      <c r="OLL139" s="2"/>
      <c r="OLM139" s="2"/>
      <c r="OLN139" s="2"/>
      <c r="OLO139" s="2"/>
      <c r="OLP139" s="2"/>
      <c r="OLQ139" s="2"/>
      <c r="OLR139" s="2"/>
      <c r="OLS139" s="2"/>
      <c r="OLT139" s="2"/>
      <c r="OLU139" s="2"/>
      <c r="OLV139" s="2"/>
      <c r="OLW139" s="2"/>
      <c r="OLX139" s="2"/>
      <c r="OLY139" s="2"/>
      <c r="OLZ139" s="2"/>
      <c r="OMA139" s="2"/>
      <c r="OMB139" s="2"/>
      <c r="OMC139" s="2"/>
      <c r="OMD139" s="2"/>
      <c r="OME139" s="2"/>
      <c r="OMF139" s="2"/>
      <c r="OMG139" s="2"/>
      <c r="OMH139" s="2"/>
      <c r="OMI139" s="2"/>
      <c r="OMJ139" s="2"/>
      <c r="OMK139" s="2"/>
      <c r="OML139" s="2"/>
      <c r="OMM139" s="2"/>
      <c r="OMN139" s="2"/>
      <c r="OMO139" s="2"/>
      <c r="OMP139" s="2"/>
      <c r="OMQ139" s="2"/>
      <c r="OMR139" s="2"/>
      <c r="OMS139" s="2"/>
      <c r="OMT139" s="2"/>
      <c r="OMU139" s="2"/>
      <c r="OMV139" s="2"/>
      <c r="OMW139" s="2"/>
      <c r="OMX139" s="2"/>
      <c r="OMY139" s="2"/>
      <c r="OMZ139" s="2"/>
      <c r="ONA139" s="2"/>
      <c r="ONB139" s="2"/>
      <c r="ONC139" s="2"/>
      <c r="OND139" s="2"/>
      <c r="ONE139" s="2"/>
      <c r="ONF139" s="2"/>
      <c r="ONG139" s="2"/>
      <c r="ONH139" s="2"/>
      <c r="ONI139" s="2"/>
      <c r="ONJ139" s="2"/>
      <c r="ONK139" s="2"/>
      <c r="ONL139" s="2"/>
      <c r="ONM139" s="2"/>
      <c r="ONN139" s="2"/>
      <c r="ONO139" s="2"/>
      <c r="ONP139" s="2"/>
      <c r="ONQ139" s="2"/>
      <c r="ONR139" s="2"/>
      <c r="ONS139" s="2"/>
      <c r="ONT139" s="2"/>
      <c r="ONU139" s="2"/>
      <c r="ONV139" s="2"/>
      <c r="ONW139" s="2"/>
      <c r="ONX139" s="2"/>
      <c r="ONY139" s="2"/>
      <c r="ONZ139" s="2"/>
      <c r="OOA139" s="2"/>
      <c r="OOB139" s="2"/>
      <c r="OOC139" s="2"/>
      <c r="OOD139" s="2"/>
      <c r="OOE139" s="2"/>
      <c r="OOF139" s="2"/>
      <c r="OOG139" s="2"/>
      <c r="OOH139" s="2"/>
      <c r="OOI139" s="2"/>
      <c r="OOJ139" s="2"/>
      <c r="OOK139" s="2"/>
      <c r="OOL139" s="2"/>
      <c r="OOM139" s="2"/>
      <c r="OON139" s="2"/>
      <c r="OOO139" s="2"/>
      <c r="OOP139" s="2"/>
      <c r="OOQ139" s="2"/>
      <c r="OOR139" s="2"/>
      <c r="OOS139" s="2"/>
      <c r="OOT139" s="2"/>
      <c r="OOU139" s="2"/>
      <c r="OOV139" s="2"/>
      <c r="OOW139" s="2"/>
      <c r="OOX139" s="2"/>
      <c r="OOY139" s="2"/>
      <c r="OOZ139" s="2"/>
      <c r="OPA139" s="2"/>
      <c r="OPB139" s="2"/>
      <c r="OPC139" s="2"/>
      <c r="OPD139" s="2"/>
      <c r="OPE139" s="2"/>
      <c r="OPF139" s="2"/>
      <c r="OPG139" s="2"/>
      <c r="OPH139" s="2"/>
      <c r="OPI139" s="2"/>
      <c r="OPJ139" s="2"/>
      <c r="OPK139" s="2"/>
      <c r="OPL139" s="2"/>
      <c r="OPM139" s="2"/>
      <c r="OPN139" s="2"/>
      <c r="OPO139" s="2"/>
      <c r="OPP139" s="2"/>
      <c r="OPQ139" s="2"/>
      <c r="OPR139" s="2"/>
      <c r="OPS139" s="2"/>
      <c r="OPT139" s="2"/>
      <c r="OPU139" s="2"/>
      <c r="OPV139" s="2"/>
      <c r="OPW139" s="2"/>
      <c r="OPX139" s="2"/>
      <c r="OPY139" s="2"/>
      <c r="OPZ139" s="2"/>
      <c r="OQA139" s="2"/>
      <c r="OQB139" s="2"/>
      <c r="OQC139" s="2"/>
      <c r="OQD139" s="2"/>
      <c r="OQE139" s="2"/>
      <c r="OQF139" s="2"/>
      <c r="OQG139" s="2"/>
      <c r="OQH139" s="2"/>
      <c r="OQI139" s="2"/>
      <c r="OQJ139" s="2"/>
      <c r="OQK139" s="2"/>
      <c r="OQL139" s="2"/>
      <c r="OQM139" s="2"/>
      <c r="OQN139" s="2"/>
      <c r="OQO139" s="2"/>
      <c r="OQP139" s="2"/>
      <c r="OQQ139" s="2"/>
      <c r="OQR139" s="2"/>
      <c r="OQS139" s="2"/>
      <c r="OQT139" s="2"/>
      <c r="OQU139" s="2"/>
      <c r="OQV139" s="2"/>
      <c r="OQW139" s="2"/>
      <c r="OQX139" s="2"/>
      <c r="OQY139" s="2"/>
      <c r="OQZ139" s="2"/>
      <c r="ORA139" s="2"/>
      <c r="ORB139" s="2"/>
      <c r="ORC139" s="2"/>
      <c r="ORD139" s="2"/>
      <c r="ORE139" s="2"/>
      <c r="ORF139" s="2"/>
      <c r="ORG139" s="2"/>
      <c r="ORH139" s="2"/>
      <c r="ORI139" s="2"/>
      <c r="ORJ139" s="2"/>
      <c r="ORK139" s="2"/>
      <c r="ORL139" s="2"/>
      <c r="ORM139" s="2"/>
      <c r="ORN139" s="2"/>
      <c r="ORO139" s="2"/>
      <c r="ORP139" s="2"/>
      <c r="ORQ139" s="2"/>
      <c r="ORR139" s="2"/>
      <c r="ORS139" s="2"/>
      <c r="ORT139" s="2"/>
      <c r="ORU139" s="2"/>
      <c r="ORV139" s="2"/>
      <c r="ORW139" s="2"/>
      <c r="ORX139" s="2"/>
      <c r="ORY139" s="2"/>
      <c r="ORZ139" s="2"/>
      <c r="OSA139" s="2"/>
      <c r="OSB139" s="2"/>
      <c r="OSC139" s="2"/>
      <c r="OSD139" s="2"/>
      <c r="OSE139" s="2"/>
      <c r="OSF139" s="2"/>
      <c r="OSG139" s="2"/>
      <c r="OSH139" s="2"/>
      <c r="OSI139" s="2"/>
      <c r="OSJ139" s="2"/>
      <c r="OSK139" s="2"/>
      <c r="OSL139" s="2"/>
      <c r="OSM139" s="2"/>
      <c r="OSN139" s="2"/>
      <c r="OSO139" s="2"/>
      <c r="OSP139" s="2"/>
      <c r="OSQ139" s="2"/>
      <c r="OSR139" s="2"/>
      <c r="OSS139" s="2"/>
      <c r="OST139" s="2"/>
      <c r="OSU139" s="2"/>
      <c r="OSV139" s="2"/>
      <c r="OSW139" s="2"/>
      <c r="OSX139" s="2"/>
      <c r="OSY139" s="2"/>
      <c r="OSZ139" s="2"/>
      <c r="OTA139" s="2"/>
      <c r="OTB139" s="2"/>
      <c r="OTC139" s="2"/>
      <c r="OTD139" s="2"/>
      <c r="OTE139" s="2"/>
      <c r="OTF139" s="2"/>
      <c r="OTG139" s="2"/>
      <c r="OTH139" s="2"/>
      <c r="OTI139" s="2"/>
      <c r="OTJ139" s="2"/>
      <c r="OTK139" s="2"/>
      <c r="OTL139" s="2"/>
      <c r="OTM139" s="2"/>
      <c r="OTN139" s="2"/>
      <c r="OTO139" s="2"/>
      <c r="OTP139" s="2"/>
      <c r="OTQ139" s="2"/>
      <c r="OTR139" s="2"/>
      <c r="OTS139" s="2"/>
      <c r="OTT139" s="2"/>
      <c r="OTU139" s="2"/>
      <c r="OTV139" s="2"/>
      <c r="OTW139" s="2"/>
      <c r="OTX139" s="2"/>
      <c r="OTY139" s="2"/>
      <c r="OTZ139" s="2"/>
      <c r="OUA139" s="2"/>
      <c r="OUB139" s="2"/>
      <c r="OUC139" s="2"/>
      <c r="OUD139" s="2"/>
      <c r="OUE139" s="2"/>
      <c r="OUF139" s="2"/>
      <c r="OUG139" s="2"/>
      <c r="OUH139" s="2"/>
      <c r="OUI139" s="2"/>
      <c r="OUJ139" s="2"/>
      <c r="OUK139" s="2"/>
      <c r="OUL139" s="2"/>
      <c r="OUM139" s="2"/>
      <c r="OUN139" s="2"/>
      <c r="OUO139" s="2"/>
      <c r="OUP139" s="2"/>
      <c r="OUQ139" s="2"/>
      <c r="OUR139" s="2"/>
      <c r="OUS139" s="2"/>
      <c r="OUT139" s="2"/>
      <c r="OUU139" s="2"/>
      <c r="OUV139" s="2"/>
      <c r="OUW139" s="2"/>
      <c r="OUX139" s="2"/>
      <c r="OUY139" s="2"/>
      <c r="OUZ139" s="2"/>
      <c r="OVA139" s="2"/>
      <c r="OVB139" s="2"/>
      <c r="OVC139" s="2"/>
      <c r="OVD139" s="2"/>
      <c r="OVE139" s="2"/>
      <c r="OVF139" s="2"/>
      <c r="OVG139" s="2"/>
      <c r="OVH139" s="2"/>
      <c r="OVI139" s="2"/>
      <c r="OVJ139" s="2"/>
      <c r="OVK139" s="2"/>
      <c r="OVL139" s="2"/>
      <c r="OVM139" s="2"/>
      <c r="OVN139" s="2"/>
      <c r="OVO139" s="2"/>
      <c r="OVP139" s="2"/>
      <c r="OVQ139" s="2"/>
      <c r="OVR139" s="2"/>
      <c r="OVS139" s="2"/>
      <c r="OVT139" s="2"/>
      <c r="OVU139" s="2"/>
      <c r="OVV139" s="2"/>
      <c r="OVW139" s="2"/>
      <c r="OVX139" s="2"/>
      <c r="OVY139" s="2"/>
      <c r="OVZ139" s="2"/>
      <c r="OWA139" s="2"/>
      <c r="OWB139" s="2"/>
      <c r="OWC139" s="2"/>
      <c r="OWD139" s="2"/>
      <c r="OWE139" s="2"/>
      <c r="OWF139" s="2"/>
      <c r="OWG139" s="2"/>
      <c r="OWH139" s="2"/>
      <c r="OWI139" s="2"/>
      <c r="OWJ139" s="2"/>
      <c r="OWK139" s="2"/>
      <c r="OWL139" s="2"/>
      <c r="OWM139" s="2"/>
      <c r="OWN139" s="2"/>
      <c r="OWO139" s="2"/>
      <c r="OWP139" s="2"/>
      <c r="OWQ139" s="2"/>
      <c r="OWR139" s="2"/>
      <c r="OWS139" s="2"/>
      <c r="OWT139" s="2"/>
      <c r="OWU139" s="2"/>
      <c r="OWV139" s="2"/>
      <c r="OWW139" s="2"/>
      <c r="OWX139" s="2"/>
      <c r="OWY139" s="2"/>
      <c r="OWZ139" s="2"/>
      <c r="OXA139" s="2"/>
      <c r="OXB139" s="2"/>
      <c r="OXC139" s="2"/>
      <c r="OXD139" s="2"/>
      <c r="OXE139" s="2"/>
      <c r="OXF139" s="2"/>
      <c r="OXG139" s="2"/>
      <c r="OXH139" s="2"/>
      <c r="OXI139" s="2"/>
      <c r="OXJ139" s="2"/>
      <c r="OXK139" s="2"/>
      <c r="OXL139" s="2"/>
      <c r="OXM139" s="2"/>
      <c r="OXN139" s="2"/>
      <c r="OXO139" s="2"/>
      <c r="OXP139" s="2"/>
      <c r="OXQ139" s="2"/>
      <c r="OXR139" s="2"/>
      <c r="OXS139" s="2"/>
      <c r="OXT139" s="2"/>
      <c r="OXU139" s="2"/>
      <c r="OXV139" s="2"/>
      <c r="OXW139" s="2"/>
      <c r="OXX139" s="2"/>
      <c r="OXY139" s="2"/>
      <c r="OXZ139" s="2"/>
      <c r="OYA139" s="2"/>
      <c r="OYB139" s="2"/>
      <c r="OYC139" s="2"/>
      <c r="OYD139" s="2"/>
      <c r="OYE139" s="2"/>
      <c r="OYF139" s="2"/>
      <c r="OYG139" s="2"/>
      <c r="OYH139" s="2"/>
      <c r="OYI139" s="2"/>
      <c r="OYJ139" s="2"/>
      <c r="OYK139" s="2"/>
      <c r="OYL139" s="2"/>
      <c r="OYM139" s="2"/>
      <c r="OYN139" s="2"/>
      <c r="OYO139" s="2"/>
      <c r="OYP139" s="2"/>
      <c r="OYQ139" s="2"/>
      <c r="OYR139" s="2"/>
      <c r="OYS139" s="2"/>
      <c r="OYT139" s="2"/>
      <c r="OYU139" s="2"/>
      <c r="OYV139" s="2"/>
      <c r="OYW139" s="2"/>
      <c r="OYX139" s="2"/>
      <c r="OYY139" s="2"/>
      <c r="OYZ139" s="2"/>
      <c r="OZA139" s="2"/>
      <c r="OZB139" s="2"/>
      <c r="OZC139" s="2"/>
      <c r="OZD139" s="2"/>
      <c r="OZE139" s="2"/>
      <c r="OZF139" s="2"/>
      <c r="OZG139" s="2"/>
      <c r="OZH139" s="2"/>
      <c r="OZI139" s="2"/>
      <c r="OZJ139" s="2"/>
      <c r="OZK139" s="2"/>
      <c r="OZL139" s="2"/>
      <c r="OZM139" s="2"/>
      <c r="OZN139" s="2"/>
      <c r="OZO139" s="2"/>
      <c r="OZP139" s="2"/>
      <c r="OZQ139" s="2"/>
      <c r="OZR139" s="2"/>
      <c r="OZS139" s="2"/>
      <c r="OZT139" s="2"/>
      <c r="OZU139" s="2"/>
      <c r="OZV139" s="2"/>
      <c r="OZW139" s="2"/>
      <c r="OZX139" s="2"/>
      <c r="OZY139" s="2"/>
      <c r="OZZ139" s="2"/>
      <c r="PAA139" s="2"/>
      <c r="PAB139" s="2"/>
      <c r="PAC139" s="2"/>
      <c r="PAD139" s="2"/>
      <c r="PAE139" s="2"/>
      <c r="PAF139" s="2"/>
      <c r="PAG139" s="2"/>
      <c r="PAH139" s="2"/>
      <c r="PAI139" s="2"/>
      <c r="PAJ139" s="2"/>
      <c r="PAK139" s="2"/>
      <c r="PAL139" s="2"/>
      <c r="PAM139" s="2"/>
      <c r="PAN139" s="2"/>
      <c r="PAO139" s="2"/>
      <c r="PAP139" s="2"/>
      <c r="PAQ139" s="2"/>
      <c r="PAR139" s="2"/>
      <c r="PAS139" s="2"/>
      <c r="PAT139" s="2"/>
      <c r="PAU139" s="2"/>
      <c r="PAV139" s="2"/>
      <c r="PAW139" s="2"/>
      <c r="PAX139" s="2"/>
      <c r="PAY139" s="2"/>
      <c r="PAZ139" s="2"/>
      <c r="PBA139" s="2"/>
      <c r="PBB139" s="2"/>
      <c r="PBC139" s="2"/>
      <c r="PBD139" s="2"/>
      <c r="PBE139" s="2"/>
      <c r="PBF139" s="2"/>
      <c r="PBG139" s="2"/>
      <c r="PBH139" s="2"/>
      <c r="PBI139" s="2"/>
      <c r="PBJ139" s="2"/>
      <c r="PBK139" s="2"/>
      <c r="PBL139" s="2"/>
      <c r="PBM139" s="2"/>
      <c r="PBN139" s="2"/>
      <c r="PBO139" s="2"/>
      <c r="PBP139" s="2"/>
      <c r="PBQ139" s="2"/>
      <c r="PBR139" s="2"/>
      <c r="PBS139" s="2"/>
      <c r="PBT139" s="2"/>
      <c r="PBU139" s="2"/>
      <c r="PBV139" s="2"/>
      <c r="PBW139" s="2"/>
      <c r="PBX139" s="2"/>
      <c r="PBY139" s="2"/>
      <c r="PBZ139" s="2"/>
      <c r="PCA139" s="2"/>
      <c r="PCB139" s="2"/>
      <c r="PCC139" s="2"/>
      <c r="PCD139" s="2"/>
      <c r="PCE139" s="2"/>
      <c r="PCF139" s="2"/>
      <c r="PCG139" s="2"/>
      <c r="PCH139" s="2"/>
      <c r="PCI139" s="2"/>
      <c r="PCJ139" s="2"/>
      <c r="PCK139" s="2"/>
      <c r="PCL139" s="2"/>
      <c r="PCM139" s="2"/>
      <c r="PCN139" s="2"/>
      <c r="PCO139" s="2"/>
      <c r="PCP139" s="2"/>
      <c r="PCQ139" s="2"/>
      <c r="PCR139" s="2"/>
      <c r="PCS139" s="2"/>
      <c r="PCT139" s="2"/>
      <c r="PCU139" s="2"/>
      <c r="PCV139" s="2"/>
      <c r="PCW139" s="2"/>
      <c r="PCX139" s="2"/>
      <c r="PCY139" s="2"/>
      <c r="PCZ139" s="2"/>
      <c r="PDA139" s="2"/>
      <c r="PDB139" s="2"/>
      <c r="PDC139" s="2"/>
      <c r="PDD139" s="2"/>
      <c r="PDE139" s="2"/>
      <c r="PDF139" s="2"/>
      <c r="PDG139" s="2"/>
      <c r="PDH139" s="2"/>
      <c r="PDI139" s="2"/>
      <c r="PDJ139" s="2"/>
      <c r="PDK139" s="2"/>
      <c r="PDL139" s="2"/>
      <c r="PDM139" s="2"/>
      <c r="PDN139" s="2"/>
      <c r="PDO139" s="2"/>
      <c r="PDP139" s="2"/>
      <c r="PDQ139" s="2"/>
      <c r="PDR139" s="2"/>
      <c r="PDS139" s="2"/>
      <c r="PDT139" s="2"/>
      <c r="PDU139" s="2"/>
      <c r="PDV139" s="2"/>
      <c r="PDW139" s="2"/>
      <c r="PDX139" s="2"/>
      <c r="PDY139" s="2"/>
      <c r="PDZ139" s="2"/>
      <c r="PEA139" s="2"/>
      <c r="PEB139" s="2"/>
      <c r="PEC139" s="2"/>
      <c r="PED139" s="2"/>
      <c r="PEE139" s="2"/>
      <c r="PEF139" s="2"/>
      <c r="PEG139" s="2"/>
      <c r="PEH139" s="2"/>
      <c r="PEI139" s="2"/>
      <c r="PEJ139" s="2"/>
      <c r="PEK139" s="2"/>
      <c r="PEL139" s="2"/>
      <c r="PEM139" s="2"/>
      <c r="PEN139" s="2"/>
      <c r="PEO139" s="2"/>
      <c r="PEP139" s="2"/>
      <c r="PEQ139" s="2"/>
      <c r="PER139" s="2"/>
      <c r="PES139" s="2"/>
      <c r="PET139" s="2"/>
      <c r="PEU139" s="2"/>
      <c r="PEV139" s="2"/>
      <c r="PEW139" s="2"/>
      <c r="PEX139" s="2"/>
      <c r="PEY139" s="2"/>
      <c r="PEZ139" s="2"/>
      <c r="PFA139" s="2"/>
      <c r="PFB139" s="2"/>
      <c r="PFC139" s="2"/>
      <c r="PFD139" s="2"/>
      <c r="PFE139" s="2"/>
      <c r="PFF139" s="2"/>
      <c r="PFG139" s="2"/>
      <c r="PFH139" s="2"/>
      <c r="PFI139" s="2"/>
      <c r="PFJ139" s="2"/>
      <c r="PFK139" s="2"/>
      <c r="PFL139" s="2"/>
      <c r="PFM139" s="2"/>
      <c r="PFN139" s="2"/>
      <c r="PFO139" s="2"/>
      <c r="PFP139" s="2"/>
      <c r="PFQ139" s="2"/>
      <c r="PFR139" s="2"/>
      <c r="PFS139" s="2"/>
      <c r="PFT139" s="2"/>
      <c r="PFU139" s="2"/>
      <c r="PFV139" s="2"/>
      <c r="PFW139" s="2"/>
      <c r="PFX139" s="2"/>
      <c r="PFY139" s="2"/>
      <c r="PFZ139" s="2"/>
      <c r="PGA139" s="2"/>
      <c r="PGB139" s="2"/>
      <c r="PGC139" s="2"/>
      <c r="PGD139" s="2"/>
      <c r="PGE139" s="2"/>
      <c r="PGF139" s="2"/>
      <c r="PGG139" s="2"/>
      <c r="PGH139" s="2"/>
      <c r="PGI139" s="2"/>
      <c r="PGJ139" s="2"/>
      <c r="PGK139" s="2"/>
      <c r="PGL139" s="2"/>
      <c r="PGM139" s="2"/>
      <c r="PGN139" s="2"/>
      <c r="PGO139" s="2"/>
      <c r="PGP139" s="2"/>
      <c r="PGQ139" s="2"/>
      <c r="PGR139" s="2"/>
      <c r="PGS139" s="2"/>
      <c r="PGT139" s="2"/>
      <c r="PGU139" s="2"/>
      <c r="PGV139" s="2"/>
      <c r="PGW139" s="2"/>
      <c r="PGX139" s="2"/>
      <c r="PGY139" s="2"/>
      <c r="PGZ139" s="2"/>
      <c r="PHA139" s="2"/>
      <c r="PHB139" s="2"/>
      <c r="PHC139" s="2"/>
      <c r="PHD139" s="2"/>
      <c r="PHE139" s="2"/>
      <c r="PHF139" s="2"/>
      <c r="PHG139" s="2"/>
      <c r="PHH139" s="2"/>
      <c r="PHI139" s="2"/>
      <c r="PHJ139" s="2"/>
      <c r="PHK139" s="2"/>
      <c r="PHL139" s="2"/>
      <c r="PHM139" s="2"/>
      <c r="PHN139" s="2"/>
      <c r="PHO139" s="2"/>
      <c r="PHP139" s="2"/>
      <c r="PHQ139" s="2"/>
      <c r="PHR139" s="2"/>
      <c r="PHS139" s="2"/>
      <c r="PHT139" s="2"/>
      <c r="PHU139" s="2"/>
      <c r="PHV139" s="2"/>
      <c r="PHW139" s="2"/>
      <c r="PHX139" s="2"/>
      <c r="PHY139" s="2"/>
      <c r="PHZ139" s="2"/>
      <c r="PIA139" s="2"/>
      <c r="PIB139" s="2"/>
      <c r="PIC139" s="2"/>
      <c r="PID139" s="2"/>
      <c r="PIE139" s="2"/>
      <c r="PIF139" s="2"/>
      <c r="PIG139" s="2"/>
      <c r="PIH139" s="2"/>
      <c r="PII139" s="2"/>
      <c r="PIJ139" s="2"/>
      <c r="PIK139" s="2"/>
      <c r="PIL139" s="2"/>
      <c r="PIM139" s="2"/>
      <c r="PIN139" s="2"/>
      <c r="PIO139" s="2"/>
      <c r="PIP139" s="2"/>
      <c r="PIQ139" s="2"/>
      <c r="PIR139" s="2"/>
      <c r="PIS139" s="2"/>
      <c r="PIT139" s="2"/>
      <c r="PIU139" s="2"/>
      <c r="PIV139" s="2"/>
      <c r="PIW139" s="2"/>
      <c r="PIX139" s="2"/>
      <c r="PIY139" s="2"/>
      <c r="PIZ139" s="2"/>
      <c r="PJA139" s="2"/>
      <c r="PJB139" s="2"/>
      <c r="PJC139" s="2"/>
      <c r="PJD139" s="2"/>
      <c r="PJE139" s="2"/>
      <c r="PJF139" s="2"/>
      <c r="PJG139" s="2"/>
      <c r="PJH139" s="2"/>
      <c r="PJI139" s="2"/>
      <c r="PJJ139" s="2"/>
      <c r="PJK139" s="2"/>
      <c r="PJL139" s="2"/>
      <c r="PJM139" s="2"/>
      <c r="PJN139" s="2"/>
      <c r="PJO139" s="2"/>
      <c r="PJP139" s="2"/>
      <c r="PJQ139" s="2"/>
      <c r="PJR139" s="2"/>
      <c r="PJS139" s="2"/>
      <c r="PJT139" s="2"/>
      <c r="PJU139" s="2"/>
      <c r="PJV139" s="2"/>
      <c r="PJW139" s="2"/>
      <c r="PJX139" s="2"/>
      <c r="PJY139" s="2"/>
      <c r="PJZ139" s="2"/>
      <c r="PKA139" s="2"/>
      <c r="PKB139" s="2"/>
      <c r="PKC139" s="2"/>
      <c r="PKD139" s="2"/>
      <c r="PKE139" s="2"/>
      <c r="PKF139" s="2"/>
      <c r="PKG139" s="2"/>
      <c r="PKH139" s="2"/>
      <c r="PKI139" s="2"/>
      <c r="PKJ139" s="2"/>
      <c r="PKK139" s="2"/>
      <c r="PKL139" s="2"/>
      <c r="PKM139" s="2"/>
      <c r="PKN139" s="2"/>
      <c r="PKO139" s="2"/>
      <c r="PKP139" s="2"/>
      <c r="PKQ139" s="2"/>
      <c r="PKR139" s="2"/>
      <c r="PKS139" s="2"/>
      <c r="PKT139" s="2"/>
      <c r="PKU139" s="2"/>
      <c r="PKV139" s="2"/>
      <c r="PKW139" s="2"/>
      <c r="PKX139" s="2"/>
      <c r="PKY139" s="2"/>
      <c r="PKZ139" s="2"/>
      <c r="PLA139" s="2"/>
      <c r="PLB139" s="2"/>
      <c r="PLC139" s="2"/>
      <c r="PLD139" s="2"/>
      <c r="PLE139" s="2"/>
      <c r="PLF139" s="2"/>
      <c r="PLG139" s="2"/>
      <c r="PLH139" s="2"/>
      <c r="PLI139" s="2"/>
      <c r="PLJ139" s="2"/>
      <c r="PLK139" s="2"/>
      <c r="PLL139" s="2"/>
      <c r="PLM139" s="2"/>
      <c r="PLN139" s="2"/>
      <c r="PLO139" s="2"/>
      <c r="PLP139" s="2"/>
      <c r="PLQ139" s="2"/>
      <c r="PLR139" s="2"/>
      <c r="PLS139" s="2"/>
      <c r="PLT139" s="2"/>
      <c r="PLU139" s="2"/>
      <c r="PLV139" s="2"/>
      <c r="PLW139" s="2"/>
      <c r="PLX139" s="2"/>
      <c r="PLY139" s="2"/>
      <c r="PLZ139" s="2"/>
      <c r="PMA139" s="2"/>
      <c r="PMB139" s="2"/>
      <c r="PMC139" s="2"/>
      <c r="PMD139" s="2"/>
      <c r="PME139" s="2"/>
      <c r="PMF139" s="2"/>
      <c r="PMG139" s="2"/>
      <c r="PMH139" s="2"/>
      <c r="PMI139" s="2"/>
      <c r="PMJ139" s="2"/>
      <c r="PMK139" s="2"/>
      <c r="PML139" s="2"/>
      <c r="PMM139" s="2"/>
      <c r="PMN139" s="2"/>
      <c r="PMO139" s="2"/>
      <c r="PMP139" s="2"/>
      <c r="PMQ139" s="2"/>
      <c r="PMR139" s="2"/>
      <c r="PMS139" s="2"/>
      <c r="PMT139" s="2"/>
      <c r="PMU139" s="2"/>
      <c r="PMV139" s="2"/>
      <c r="PMW139" s="2"/>
      <c r="PMX139" s="2"/>
      <c r="PMY139" s="2"/>
      <c r="PMZ139" s="2"/>
      <c r="PNA139" s="2"/>
      <c r="PNB139" s="2"/>
      <c r="PNC139" s="2"/>
      <c r="PND139" s="2"/>
      <c r="PNE139" s="2"/>
      <c r="PNF139" s="2"/>
      <c r="PNG139" s="2"/>
      <c r="PNH139" s="2"/>
      <c r="PNI139" s="2"/>
      <c r="PNJ139" s="2"/>
      <c r="PNK139" s="2"/>
      <c r="PNL139" s="2"/>
      <c r="PNM139" s="2"/>
      <c r="PNN139" s="2"/>
      <c r="PNO139" s="2"/>
      <c r="PNP139" s="2"/>
      <c r="PNQ139" s="2"/>
      <c r="PNR139" s="2"/>
      <c r="PNS139" s="2"/>
      <c r="PNT139" s="2"/>
      <c r="PNU139" s="2"/>
      <c r="PNV139" s="2"/>
      <c r="PNW139" s="2"/>
      <c r="PNX139" s="2"/>
      <c r="PNY139" s="2"/>
      <c r="PNZ139" s="2"/>
      <c r="POA139" s="2"/>
      <c r="POB139" s="2"/>
      <c r="POC139" s="2"/>
      <c r="POD139" s="2"/>
      <c r="POE139" s="2"/>
      <c r="POF139" s="2"/>
      <c r="POG139" s="2"/>
      <c r="POH139" s="2"/>
      <c r="POI139" s="2"/>
      <c r="POJ139" s="2"/>
      <c r="POK139" s="2"/>
      <c r="POL139" s="2"/>
      <c r="POM139" s="2"/>
      <c r="PON139" s="2"/>
      <c r="POO139" s="2"/>
      <c r="POP139" s="2"/>
      <c r="POQ139" s="2"/>
      <c r="POR139" s="2"/>
      <c r="POS139" s="2"/>
      <c r="POT139" s="2"/>
      <c r="POU139" s="2"/>
      <c r="POV139" s="2"/>
      <c r="POW139" s="2"/>
      <c r="POX139" s="2"/>
      <c r="POY139" s="2"/>
      <c r="POZ139" s="2"/>
      <c r="PPA139" s="2"/>
      <c r="PPB139" s="2"/>
      <c r="PPC139" s="2"/>
      <c r="PPD139" s="2"/>
      <c r="PPE139" s="2"/>
      <c r="PPF139" s="2"/>
      <c r="PPG139" s="2"/>
      <c r="PPH139" s="2"/>
      <c r="PPI139" s="2"/>
      <c r="PPJ139" s="2"/>
      <c r="PPK139" s="2"/>
      <c r="PPL139" s="2"/>
      <c r="PPM139" s="2"/>
      <c r="PPN139" s="2"/>
      <c r="PPO139" s="2"/>
      <c r="PPP139" s="2"/>
      <c r="PPQ139" s="2"/>
      <c r="PPR139" s="2"/>
      <c r="PPS139" s="2"/>
      <c r="PPT139" s="2"/>
      <c r="PPU139" s="2"/>
      <c r="PPV139" s="2"/>
      <c r="PPW139" s="2"/>
      <c r="PPX139" s="2"/>
      <c r="PPY139" s="2"/>
      <c r="PPZ139" s="2"/>
      <c r="PQA139" s="2"/>
      <c r="PQB139" s="2"/>
      <c r="PQC139" s="2"/>
      <c r="PQD139" s="2"/>
      <c r="PQE139" s="2"/>
      <c r="PQF139" s="2"/>
      <c r="PQG139" s="2"/>
      <c r="PQH139" s="2"/>
      <c r="PQI139" s="2"/>
      <c r="PQJ139" s="2"/>
      <c r="PQK139" s="2"/>
      <c r="PQL139" s="2"/>
      <c r="PQM139" s="2"/>
      <c r="PQN139" s="2"/>
      <c r="PQO139" s="2"/>
      <c r="PQP139" s="2"/>
      <c r="PQQ139" s="2"/>
      <c r="PQR139" s="2"/>
      <c r="PQS139" s="2"/>
      <c r="PQT139" s="2"/>
      <c r="PQU139" s="2"/>
      <c r="PQV139" s="2"/>
      <c r="PQW139" s="2"/>
      <c r="PQX139" s="2"/>
      <c r="PQY139" s="2"/>
      <c r="PQZ139" s="2"/>
      <c r="PRA139" s="2"/>
      <c r="PRB139" s="2"/>
      <c r="PRC139" s="2"/>
      <c r="PRD139" s="2"/>
      <c r="PRE139" s="2"/>
      <c r="PRF139" s="2"/>
      <c r="PRG139" s="2"/>
      <c r="PRH139" s="2"/>
      <c r="PRI139" s="2"/>
      <c r="PRJ139" s="2"/>
      <c r="PRK139" s="2"/>
      <c r="PRL139" s="2"/>
      <c r="PRM139" s="2"/>
      <c r="PRN139" s="2"/>
      <c r="PRO139" s="2"/>
      <c r="PRP139" s="2"/>
      <c r="PRQ139" s="2"/>
      <c r="PRR139" s="2"/>
      <c r="PRS139" s="2"/>
      <c r="PRT139" s="2"/>
      <c r="PRU139" s="2"/>
      <c r="PRV139" s="2"/>
      <c r="PRW139" s="2"/>
      <c r="PRX139" s="2"/>
      <c r="PRY139" s="2"/>
      <c r="PRZ139" s="2"/>
      <c r="PSA139" s="2"/>
      <c r="PSB139" s="2"/>
      <c r="PSC139" s="2"/>
      <c r="PSD139" s="2"/>
      <c r="PSE139" s="2"/>
      <c r="PSF139" s="2"/>
      <c r="PSG139" s="2"/>
      <c r="PSH139" s="2"/>
      <c r="PSI139" s="2"/>
      <c r="PSJ139" s="2"/>
      <c r="PSK139" s="2"/>
      <c r="PSL139" s="2"/>
      <c r="PSM139" s="2"/>
      <c r="PSN139" s="2"/>
      <c r="PSO139" s="2"/>
      <c r="PSP139" s="2"/>
      <c r="PSQ139" s="2"/>
      <c r="PSR139" s="2"/>
      <c r="PSS139" s="2"/>
      <c r="PST139" s="2"/>
      <c r="PSU139" s="2"/>
      <c r="PSV139" s="2"/>
      <c r="PSW139" s="2"/>
      <c r="PSX139" s="2"/>
      <c r="PSY139" s="2"/>
      <c r="PSZ139" s="2"/>
      <c r="PTA139" s="2"/>
      <c r="PTB139" s="2"/>
      <c r="PTC139" s="2"/>
      <c r="PTD139" s="2"/>
      <c r="PTE139" s="2"/>
      <c r="PTF139" s="2"/>
      <c r="PTG139" s="2"/>
      <c r="PTH139" s="2"/>
      <c r="PTI139" s="2"/>
      <c r="PTJ139" s="2"/>
      <c r="PTK139" s="2"/>
      <c r="PTL139" s="2"/>
      <c r="PTM139" s="2"/>
      <c r="PTN139" s="2"/>
      <c r="PTO139" s="2"/>
      <c r="PTP139" s="2"/>
      <c r="PTQ139" s="2"/>
      <c r="PTR139" s="2"/>
      <c r="PTS139" s="2"/>
      <c r="PTT139" s="2"/>
      <c r="PTU139" s="2"/>
      <c r="PTV139" s="2"/>
      <c r="PTW139" s="2"/>
      <c r="PTX139" s="2"/>
      <c r="PTY139" s="2"/>
      <c r="PTZ139" s="2"/>
      <c r="PUA139" s="2"/>
      <c r="PUB139" s="2"/>
      <c r="PUC139" s="2"/>
      <c r="PUD139" s="2"/>
      <c r="PUE139" s="2"/>
      <c r="PUF139" s="2"/>
      <c r="PUG139" s="2"/>
      <c r="PUH139" s="2"/>
      <c r="PUI139" s="2"/>
      <c r="PUJ139" s="2"/>
      <c r="PUK139" s="2"/>
      <c r="PUL139" s="2"/>
      <c r="PUM139" s="2"/>
      <c r="PUN139" s="2"/>
      <c r="PUO139" s="2"/>
      <c r="PUP139" s="2"/>
      <c r="PUQ139" s="2"/>
      <c r="PUR139" s="2"/>
      <c r="PUS139" s="2"/>
      <c r="PUT139" s="2"/>
      <c r="PUU139" s="2"/>
      <c r="PUV139" s="2"/>
      <c r="PUW139" s="2"/>
      <c r="PUX139" s="2"/>
      <c r="PUY139" s="2"/>
      <c r="PUZ139" s="2"/>
      <c r="PVA139" s="2"/>
      <c r="PVB139" s="2"/>
      <c r="PVC139" s="2"/>
      <c r="PVD139" s="2"/>
      <c r="PVE139" s="2"/>
      <c r="PVF139" s="2"/>
      <c r="PVG139" s="2"/>
      <c r="PVH139" s="2"/>
      <c r="PVI139" s="2"/>
      <c r="PVJ139" s="2"/>
      <c r="PVK139" s="2"/>
      <c r="PVL139" s="2"/>
      <c r="PVM139" s="2"/>
      <c r="PVN139" s="2"/>
      <c r="PVO139" s="2"/>
      <c r="PVP139" s="2"/>
      <c r="PVQ139" s="2"/>
      <c r="PVR139" s="2"/>
      <c r="PVS139" s="2"/>
      <c r="PVT139" s="2"/>
      <c r="PVU139" s="2"/>
      <c r="PVV139" s="2"/>
      <c r="PVW139" s="2"/>
      <c r="PVX139" s="2"/>
      <c r="PVY139" s="2"/>
      <c r="PVZ139" s="2"/>
      <c r="PWA139" s="2"/>
      <c r="PWB139" s="2"/>
      <c r="PWC139" s="2"/>
      <c r="PWD139" s="2"/>
      <c r="PWE139" s="2"/>
      <c r="PWF139" s="2"/>
      <c r="PWG139" s="2"/>
      <c r="PWH139" s="2"/>
      <c r="PWI139" s="2"/>
      <c r="PWJ139" s="2"/>
      <c r="PWK139" s="2"/>
      <c r="PWL139" s="2"/>
      <c r="PWM139" s="2"/>
      <c r="PWN139" s="2"/>
      <c r="PWO139" s="2"/>
      <c r="PWP139" s="2"/>
      <c r="PWQ139" s="2"/>
      <c r="PWR139" s="2"/>
      <c r="PWS139" s="2"/>
      <c r="PWT139" s="2"/>
      <c r="PWU139" s="2"/>
      <c r="PWV139" s="2"/>
      <c r="PWW139" s="2"/>
      <c r="PWX139" s="2"/>
      <c r="PWY139" s="2"/>
      <c r="PWZ139" s="2"/>
      <c r="PXA139" s="2"/>
      <c r="PXB139" s="2"/>
      <c r="PXC139" s="2"/>
      <c r="PXD139" s="2"/>
      <c r="PXE139" s="2"/>
      <c r="PXF139" s="2"/>
      <c r="PXG139" s="2"/>
      <c r="PXH139" s="2"/>
      <c r="PXI139" s="2"/>
      <c r="PXJ139" s="2"/>
      <c r="PXK139" s="2"/>
      <c r="PXL139" s="2"/>
      <c r="PXM139" s="2"/>
      <c r="PXN139" s="2"/>
      <c r="PXO139" s="2"/>
      <c r="PXP139" s="2"/>
      <c r="PXQ139" s="2"/>
      <c r="PXR139" s="2"/>
      <c r="PXS139" s="2"/>
      <c r="PXT139" s="2"/>
      <c r="PXU139" s="2"/>
      <c r="PXV139" s="2"/>
      <c r="PXW139" s="2"/>
      <c r="PXX139" s="2"/>
      <c r="PXY139" s="2"/>
      <c r="PXZ139" s="2"/>
      <c r="PYA139" s="2"/>
      <c r="PYB139" s="2"/>
      <c r="PYC139" s="2"/>
      <c r="PYD139" s="2"/>
      <c r="PYE139" s="2"/>
      <c r="PYF139" s="2"/>
      <c r="PYG139" s="2"/>
      <c r="PYH139" s="2"/>
      <c r="PYI139" s="2"/>
      <c r="PYJ139" s="2"/>
      <c r="PYK139" s="2"/>
      <c r="PYL139" s="2"/>
      <c r="PYM139" s="2"/>
      <c r="PYN139" s="2"/>
      <c r="PYO139" s="2"/>
      <c r="PYP139" s="2"/>
      <c r="PYQ139" s="2"/>
      <c r="PYR139" s="2"/>
      <c r="PYS139" s="2"/>
      <c r="PYT139" s="2"/>
      <c r="PYU139" s="2"/>
      <c r="PYV139" s="2"/>
      <c r="PYW139" s="2"/>
      <c r="PYX139" s="2"/>
      <c r="PYY139" s="2"/>
      <c r="PYZ139" s="2"/>
      <c r="PZA139" s="2"/>
      <c r="PZB139" s="2"/>
      <c r="PZC139" s="2"/>
      <c r="PZD139" s="2"/>
      <c r="PZE139" s="2"/>
      <c r="PZF139" s="2"/>
      <c r="PZG139" s="2"/>
      <c r="PZH139" s="2"/>
      <c r="PZI139" s="2"/>
      <c r="PZJ139" s="2"/>
      <c r="PZK139" s="2"/>
      <c r="PZL139" s="2"/>
      <c r="PZM139" s="2"/>
      <c r="PZN139" s="2"/>
      <c r="PZO139" s="2"/>
      <c r="PZP139" s="2"/>
      <c r="PZQ139" s="2"/>
      <c r="PZR139" s="2"/>
      <c r="PZS139" s="2"/>
      <c r="PZT139" s="2"/>
      <c r="PZU139" s="2"/>
      <c r="PZV139" s="2"/>
      <c r="PZW139" s="2"/>
      <c r="PZX139" s="2"/>
      <c r="PZY139" s="2"/>
      <c r="PZZ139" s="2"/>
      <c r="QAA139" s="2"/>
      <c r="QAB139" s="2"/>
      <c r="QAC139" s="2"/>
      <c r="QAD139" s="2"/>
      <c r="QAE139" s="2"/>
      <c r="QAF139" s="2"/>
      <c r="QAG139" s="2"/>
      <c r="QAH139" s="2"/>
      <c r="QAI139" s="2"/>
      <c r="QAJ139" s="2"/>
      <c r="QAK139" s="2"/>
      <c r="QAL139" s="2"/>
      <c r="QAM139" s="2"/>
      <c r="QAN139" s="2"/>
      <c r="QAO139" s="2"/>
      <c r="QAP139" s="2"/>
      <c r="QAQ139" s="2"/>
      <c r="QAR139" s="2"/>
      <c r="QAS139" s="2"/>
      <c r="QAT139" s="2"/>
      <c r="QAU139" s="2"/>
      <c r="QAV139" s="2"/>
      <c r="QAW139" s="2"/>
      <c r="QAX139" s="2"/>
      <c r="QAY139" s="2"/>
      <c r="QAZ139" s="2"/>
      <c r="QBA139" s="2"/>
      <c r="QBB139" s="2"/>
      <c r="QBC139" s="2"/>
      <c r="QBD139" s="2"/>
      <c r="QBE139" s="2"/>
      <c r="QBF139" s="2"/>
      <c r="QBG139" s="2"/>
      <c r="QBH139" s="2"/>
      <c r="QBI139" s="2"/>
      <c r="QBJ139" s="2"/>
      <c r="QBK139" s="2"/>
      <c r="QBL139" s="2"/>
      <c r="QBM139" s="2"/>
      <c r="QBN139" s="2"/>
      <c r="QBO139" s="2"/>
      <c r="QBP139" s="2"/>
      <c r="QBQ139" s="2"/>
      <c r="QBR139" s="2"/>
      <c r="QBS139" s="2"/>
      <c r="QBT139" s="2"/>
      <c r="QBU139" s="2"/>
      <c r="QBV139" s="2"/>
      <c r="QBW139" s="2"/>
      <c r="QBX139" s="2"/>
      <c r="QBY139" s="2"/>
      <c r="QBZ139" s="2"/>
      <c r="QCA139" s="2"/>
      <c r="QCB139" s="2"/>
      <c r="QCC139" s="2"/>
      <c r="QCD139" s="2"/>
      <c r="QCE139" s="2"/>
      <c r="QCF139" s="2"/>
      <c r="QCG139" s="2"/>
      <c r="QCH139" s="2"/>
      <c r="QCI139" s="2"/>
      <c r="QCJ139" s="2"/>
      <c r="QCK139" s="2"/>
      <c r="QCL139" s="2"/>
      <c r="QCM139" s="2"/>
      <c r="QCN139" s="2"/>
      <c r="QCO139" s="2"/>
      <c r="QCP139" s="2"/>
      <c r="QCQ139" s="2"/>
      <c r="QCR139" s="2"/>
      <c r="QCS139" s="2"/>
      <c r="QCT139" s="2"/>
      <c r="QCU139" s="2"/>
      <c r="QCV139" s="2"/>
      <c r="QCW139" s="2"/>
      <c r="QCX139" s="2"/>
      <c r="QCY139" s="2"/>
      <c r="QCZ139" s="2"/>
      <c r="QDA139" s="2"/>
      <c r="QDB139" s="2"/>
      <c r="QDC139" s="2"/>
      <c r="QDD139" s="2"/>
      <c r="QDE139" s="2"/>
      <c r="QDF139" s="2"/>
      <c r="QDG139" s="2"/>
      <c r="QDH139" s="2"/>
      <c r="QDI139" s="2"/>
      <c r="QDJ139" s="2"/>
      <c r="QDK139" s="2"/>
      <c r="QDL139" s="2"/>
      <c r="QDM139" s="2"/>
      <c r="QDN139" s="2"/>
      <c r="QDO139" s="2"/>
      <c r="QDP139" s="2"/>
      <c r="QDQ139" s="2"/>
      <c r="QDR139" s="2"/>
      <c r="QDS139" s="2"/>
      <c r="QDT139" s="2"/>
      <c r="QDU139" s="2"/>
      <c r="QDV139" s="2"/>
      <c r="QDW139" s="2"/>
      <c r="QDX139" s="2"/>
      <c r="QDY139" s="2"/>
      <c r="QDZ139" s="2"/>
      <c r="QEA139" s="2"/>
      <c r="QEB139" s="2"/>
      <c r="QEC139" s="2"/>
      <c r="QED139" s="2"/>
      <c r="QEE139" s="2"/>
      <c r="QEF139" s="2"/>
      <c r="QEG139" s="2"/>
      <c r="QEH139" s="2"/>
      <c r="QEI139" s="2"/>
      <c r="QEJ139" s="2"/>
      <c r="QEK139" s="2"/>
      <c r="QEL139" s="2"/>
      <c r="QEM139" s="2"/>
      <c r="QEN139" s="2"/>
      <c r="QEO139" s="2"/>
      <c r="QEP139" s="2"/>
      <c r="QEQ139" s="2"/>
      <c r="QER139" s="2"/>
      <c r="QES139" s="2"/>
      <c r="QET139" s="2"/>
      <c r="QEU139" s="2"/>
      <c r="QEV139" s="2"/>
      <c r="QEW139" s="2"/>
      <c r="QEX139" s="2"/>
      <c r="QEY139" s="2"/>
      <c r="QEZ139" s="2"/>
      <c r="QFA139" s="2"/>
      <c r="QFB139" s="2"/>
      <c r="QFC139" s="2"/>
      <c r="QFD139" s="2"/>
      <c r="QFE139" s="2"/>
      <c r="QFF139" s="2"/>
      <c r="QFG139" s="2"/>
      <c r="QFH139" s="2"/>
      <c r="QFI139" s="2"/>
      <c r="QFJ139" s="2"/>
      <c r="QFK139" s="2"/>
      <c r="QFL139" s="2"/>
      <c r="QFM139" s="2"/>
      <c r="QFN139" s="2"/>
      <c r="QFO139" s="2"/>
      <c r="QFP139" s="2"/>
      <c r="QFQ139" s="2"/>
      <c r="QFR139" s="2"/>
      <c r="QFS139" s="2"/>
      <c r="QFT139" s="2"/>
      <c r="QFU139" s="2"/>
      <c r="QFV139" s="2"/>
      <c r="QFW139" s="2"/>
      <c r="QFX139" s="2"/>
      <c r="QFY139" s="2"/>
      <c r="QFZ139" s="2"/>
      <c r="QGA139" s="2"/>
      <c r="QGB139" s="2"/>
      <c r="QGC139" s="2"/>
      <c r="QGD139" s="2"/>
      <c r="QGE139" s="2"/>
      <c r="QGF139" s="2"/>
      <c r="QGG139" s="2"/>
      <c r="QGH139" s="2"/>
      <c r="QGI139" s="2"/>
      <c r="QGJ139" s="2"/>
      <c r="QGK139" s="2"/>
      <c r="QGL139" s="2"/>
      <c r="QGM139" s="2"/>
      <c r="QGN139" s="2"/>
      <c r="QGO139" s="2"/>
      <c r="QGP139" s="2"/>
      <c r="QGQ139" s="2"/>
      <c r="QGR139" s="2"/>
      <c r="QGS139" s="2"/>
      <c r="QGT139" s="2"/>
      <c r="QGU139" s="2"/>
      <c r="QGV139" s="2"/>
      <c r="QGW139" s="2"/>
      <c r="QGX139" s="2"/>
      <c r="QGY139" s="2"/>
      <c r="QGZ139" s="2"/>
      <c r="QHA139" s="2"/>
      <c r="QHB139" s="2"/>
      <c r="QHC139" s="2"/>
      <c r="QHD139" s="2"/>
      <c r="QHE139" s="2"/>
      <c r="QHF139" s="2"/>
      <c r="QHG139" s="2"/>
      <c r="QHH139" s="2"/>
      <c r="QHI139" s="2"/>
      <c r="QHJ139" s="2"/>
      <c r="QHK139" s="2"/>
      <c r="QHL139" s="2"/>
      <c r="QHM139" s="2"/>
      <c r="QHN139" s="2"/>
      <c r="QHO139" s="2"/>
      <c r="QHP139" s="2"/>
      <c r="QHQ139" s="2"/>
      <c r="QHR139" s="2"/>
      <c r="QHS139" s="2"/>
      <c r="QHT139" s="2"/>
      <c r="QHU139" s="2"/>
      <c r="QHV139" s="2"/>
      <c r="QHW139" s="2"/>
      <c r="QHX139" s="2"/>
      <c r="QHY139" s="2"/>
      <c r="QHZ139" s="2"/>
      <c r="QIA139" s="2"/>
      <c r="QIB139" s="2"/>
      <c r="QIC139" s="2"/>
      <c r="QID139" s="2"/>
      <c r="QIE139" s="2"/>
      <c r="QIF139" s="2"/>
      <c r="QIG139" s="2"/>
      <c r="QIH139" s="2"/>
      <c r="QII139" s="2"/>
      <c r="QIJ139" s="2"/>
      <c r="QIK139" s="2"/>
      <c r="QIL139" s="2"/>
      <c r="QIM139" s="2"/>
      <c r="QIN139" s="2"/>
      <c r="QIO139" s="2"/>
      <c r="QIP139" s="2"/>
      <c r="QIQ139" s="2"/>
      <c r="QIR139" s="2"/>
      <c r="QIS139" s="2"/>
      <c r="QIT139" s="2"/>
      <c r="QIU139" s="2"/>
      <c r="QIV139" s="2"/>
      <c r="QIW139" s="2"/>
      <c r="QIX139" s="2"/>
      <c r="QIY139" s="2"/>
      <c r="QIZ139" s="2"/>
      <c r="QJA139" s="2"/>
      <c r="QJB139" s="2"/>
      <c r="QJC139" s="2"/>
      <c r="QJD139" s="2"/>
      <c r="QJE139" s="2"/>
      <c r="QJF139" s="2"/>
      <c r="QJG139" s="2"/>
      <c r="QJH139" s="2"/>
      <c r="QJI139" s="2"/>
      <c r="QJJ139" s="2"/>
      <c r="QJK139" s="2"/>
      <c r="QJL139" s="2"/>
      <c r="QJM139" s="2"/>
      <c r="QJN139" s="2"/>
      <c r="QJO139" s="2"/>
      <c r="QJP139" s="2"/>
      <c r="QJQ139" s="2"/>
      <c r="QJR139" s="2"/>
      <c r="QJS139" s="2"/>
      <c r="QJT139" s="2"/>
      <c r="QJU139" s="2"/>
      <c r="QJV139" s="2"/>
      <c r="QJW139" s="2"/>
      <c r="QJX139" s="2"/>
      <c r="QJY139" s="2"/>
      <c r="QJZ139" s="2"/>
      <c r="QKA139" s="2"/>
      <c r="QKB139" s="2"/>
      <c r="QKC139" s="2"/>
      <c r="QKD139" s="2"/>
      <c r="QKE139" s="2"/>
      <c r="QKF139" s="2"/>
      <c r="QKG139" s="2"/>
      <c r="QKH139" s="2"/>
      <c r="QKI139" s="2"/>
      <c r="QKJ139" s="2"/>
      <c r="QKK139" s="2"/>
      <c r="QKL139" s="2"/>
      <c r="QKM139" s="2"/>
      <c r="QKN139" s="2"/>
      <c r="QKO139" s="2"/>
      <c r="QKP139" s="2"/>
      <c r="QKQ139" s="2"/>
      <c r="QKR139" s="2"/>
      <c r="QKS139" s="2"/>
      <c r="QKT139" s="2"/>
      <c r="QKU139" s="2"/>
      <c r="QKV139" s="2"/>
      <c r="QKW139" s="2"/>
      <c r="QKX139" s="2"/>
      <c r="QKY139" s="2"/>
      <c r="QKZ139" s="2"/>
      <c r="QLA139" s="2"/>
      <c r="QLB139" s="2"/>
      <c r="QLC139" s="2"/>
      <c r="QLD139" s="2"/>
      <c r="QLE139" s="2"/>
      <c r="QLF139" s="2"/>
      <c r="QLG139" s="2"/>
      <c r="QLH139" s="2"/>
      <c r="QLI139" s="2"/>
      <c r="QLJ139" s="2"/>
      <c r="QLK139" s="2"/>
      <c r="QLL139" s="2"/>
      <c r="QLM139" s="2"/>
      <c r="QLN139" s="2"/>
      <c r="QLO139" s="2"/>
      <c r="QLP139" s="2"/>
      <c r="QLQ139" s="2"/>
      <c r="QLR139" s="2"/>
      <c r="QLS139" s="2"/>
      <c r="QLT139" s="2"/>
      <c r="QLU139" s="2"/>
      <c r="QLV139" s="2"/>
      <c r="QLW139" s="2"/>
      <c r="QLX139" s="2"/>
      <c r="QLY139" s="2"/>
      <c r="QLZ139" s="2"/>
      <c r="QMA139" s="2"/>
      <c r="QMB139" s="2"/>
      <c r="QMC139" s="2"/>
      <c r="QMD139" s="2"/>
      <c r="QME139" s="2"/>
      <c r="QMF139" s="2"/>
      <c r="QMG139" s="2"/>
      <c r="QMH139" s="2"/>
      <c r="QMI139" s="2"/>
      <c r="QMJ139" s="2"/>
      <c r="QMK139" s="2"/>
      <c r="QML139" s="2"/>
      <c r="QMM139" s="2"/>
      <c r="QMN139" s="2"/>
      <c r="QMO139" s="2"/>
      <c r="QMP139" s="2"/>
      <c r="QMQ139" s="2"/>
      <c r="QMR139" s="2"/>
      <c r="QMS139" s="2"/>
      <c r="QMT139" s="2"/>
      <c r="QMU139" s="2"/>
      <c r="QMV139" s="2"/>
      <c r="QMW139" s="2"/>
      <c r="QMX139" s="2"/>
      <c r="QMY139" s="2"/>
      <c r="QMZ139" s="2"/>
      <c r="QNA139" s="2"/>
      <c r="QNB139" s="2"/>
      <c r="QNC139" s="2"/>
      <c r="QND139" s="2"/>
      <c r="QNE139" s="2"/>
      <c r="QNF139" s="2"/>
      <c r="QNG139" s="2"/>
      <c r="QNH139" s="2"/>
      <c r="QNI139" s="2"/>
      <c r="QNJ139" s="2"/>
      <c r="QNK139" s="2"/>
      <c r="QNL139" s="2"/>
      <c r="QNM139" s="2"/>
      <c r="QNN139" s="2"/>
      <c r="QNO139" s="2"/>
      <c r="QNP139" s="2"/>
      <c r="QNQ139" s="2"/>
      <c r="QNR139" s="2"/>
      <c r="QNS139" s="2"/>
      <c r="QNT139" s="2"/>
      <c r="QNU139" s="2"/>
      <c r="QNV139" s="2"/>
      <c r="QNW139" s="2"/>
      <c r="QNX139" s="2"/>
      <c r="QNY139" s="2"/>
      <c r="QNZ139" s="2"/>
      <c r="QOA139" s="2"/>
      <c r="QOB139" s="2"/>
      <c r="QOC139" s="2"/>
      <c r="QOD139" s="2"/>
      <c r="QOE139" s="2"/>
      <c r="QOF139" s="2"/>
      <c r="QOG139" s="2"/>
      <c r="QOH139" s="2"/>
      <c r="QOI139" s="2"/>
      <c r="QOJ139" s="2"/>
      <c r="QOK139" s="2"/>
      <c r="QOL139" s="2"/>
      <c r="QOM139" s="2"/>
      <c r="QON139" s="2"/>
      <c r="QOO139" s="2"/>
      <c r="QOP139" s="2"/>
      <c r="QOQ139" s="2"/>
      <c r="QOR139" s="2"/>
      <c r="QOS139" s="2"/>
      <c r="QOT139" s="2"/>
      <c r="QOU139" s="2"/>
      <c r="QOV139" s="2"/>
      <c r="QOW139" s="2"/>
      <c r="QOX139" s="2"/>
      <c r="QOY139" s="2"/>
      <c r="QOZ139" s="2"/>
      <c r="QPA139" s="2"/>
      <c r="QPB139" s="2"/>
      <c r="QPC139" s="2"/>
      <c r="QPD139" s="2"/>
      <c r="QPE139" s="2"/>
      <c r="QPF139" s="2"/>
      <c r="QPG139" s="2"/>
      <c r="QPH139" s="2"/>
      <c r="QPI139" s="2"/>
      <c r="QPJ139" s="2"/>
      <c r="QPK139" s="2"/>
      <c r="QPL139" s="2"/>
      <c r="QPM139" s="2"/>
      <c r="QPN139" s="2"/>
      <c r="QPO139" s="2"/>
      <c r="QPP139" s="2"/>
      <c r="QPQ139" s="2"/>
      <c r="QPR139" s="2"/>
      <c r="QPS139" s="2"/>
      <c r="QPT139" s="2"/>
      <c r="QPU139" s="2"/>
      <c r="QPV139" s="2"/>
      <c r="QPW139" s="2"/>
      <c r="QPX139" s="2"/>
      <c r="QPY139" s="2"/>
      <c r="QPZ139" s="2"/>
      <c r="QQA139" s="2"/>
      <c r="QQB139" s="2"/>
      <c r="QQC139" s="2"/>
      <c r="QQD139" s="2"/>
      <c r="QQE139" s="2"/>
      <c r="QQF139" s="2"/>
      <c r="QQG139" s="2"/>
      <c r="QQH139" s="2"/>
      <c r="QQI139" s="2"/>
      <c r="QQJ139" s="2"/>
      <c r="QQK139" s="2"/>
      <c r="QQL139" s="2"/>
      <c r="QQM139" s="2"/>
      <c r="QQN139" s="2"/>
      <c r="QQO139" s="2"/>
      <c r="QQP139" s="2"/>
      <c r="QQQ139" s="2"/>
      <c r="QQR139" s="2"/>
      <c r="QQS139" s="2"/>
      <c r="QQT139" s="2"/>
      <c r="QQU139" s="2"/>
      <c r="QQV139" s="2"/>
      <c r="QQW139" s="2"/>
      <c r="QQX139" s="2"/>
      <c r="QQY139" s="2"/>
      <c r="QQZ139" s="2"/>
      <c r="QRA139" s="2"/>
      <c r="QRB139" s="2"/>
      <c r="QRC139" s="2"/>
      <c r="QRD139" s="2"/>
      <c r="QRE139" s="2"/>
      <c r="QRF139" s="2"/>
      <c r="QRG139" s="2"/>
      <c r="QRH139" s="2"/>
      <c r="QRI139" s="2"/>
      <c r="QRJ139" s="2"/>
      <c r="QRK139" s="2"/>
      <c r="QRL139" s="2"/>
      <c r="QRM139" s="2"/>
      <c r="QRN139" s="2"/>
      <c r="QRO139" s="2"/>
      <c r="QRP139" s="2"/>
      <c r="QRQ139" s="2"/>
      <c r="QRR139" s="2"/>
      <c r="QRS139" s="2"/>
      <c r="QRT139" s="2"/>
      <c r="QRU139" s="2"/>
      <c r="QRV139" s="2"/>
      <c r="QRW139" s="2"/>
      <c r="QRX139" s="2"/>
      <c r="QRY139" s="2"/>
      <c r="QRZ139" s="2"/>
      <c r="QSA139" s="2"/>
      <c r="QSB139" s="2"/>
      <c r="QSC139" s="2"/>
      <c r="QSD139" s="2"/>
      <c r="QSE139" s="2"/>
      <c r="QSF139" s="2"/>
      <c r="QSG139" s="2"/>
      <c r="QSH139" s="2"/>
      <c r="QSI139" s="2"/>
      <c r="QSJ139" s="2"/>
      <c r="QSK139" s="2"/>
      <c r="QSL139" s="2"/>
      <c r="QSM139" s="2"/>
      <c r="QSN139" s="2"/>
      <c r="QSO139" s="2"/>
      <c r="QSP139" s="2"/>
      <c r="QSQ139" s="2"/>
      <c r="QSR139" s="2"/>
      <c r="QSS139" s="2"/>
      <c r="QST139" s="2"/>
      <c r="QSU139" s="2"/>
      <c r="QSV139" s="2"/>
      <c r="QSW139" s="2"/>
      <c r="QSX139" s="2"/>
      <c r="QSY139" s="2"/>
      <c r="QSZ139" s="2"/>
      <c r="QTA139" s="2"/>
      <c r="QTB139" s="2"/>
      <c r="QTC139" s="2"/>
      <c r="QTD139" s="2"/>
      <c r="QTE139" s="2"/>
      <c r="QTF139" s="2"/>
      <c r="QTG139" s="2"/>
      <c r="QTH139" s="2"/>
      <c r="QTI139" s="2"/>
      <c r="QTJ139" s="2"/>
      <c r="QTK139" s="2"/>
      <c r="QTL139" s="2"/>
      <c r="QTM139" s="2"/>
      <c r="QTN139" s="2"/>
      <c r="QTO139" s="2"/>
      <c r="QTP139" s="2"/>
      <c r="QTQ139" s="2"/>
      <c r="QTR139" s="2"/>
      <c r="QTS139" s="2"/>
      <c r="QTT139" s="2"/>
      <c r="QTU139" s="2"/>
      <c r="QTV139" s="2"/>
      <c r="QTW139" s="2"/>
      <c r="QTX139" s="2"/>
      <c r="QTY139" s="2"/>
      <c r="QTZ139" s="2"/>
      <c r="QUA139" s="2"/>
      <c r="QUB139" s="2"/>
      <c r="QUC139" s="2"/>
      <c r="QUD139" s="2"/>
      <c r="QUE139" s="2"/>
      <c r="QUF139" s="2"/>
      <c r="QUG139" s="2"/>
      <c r="QUH139" s="2"/>
      <c r="QUI139" s="2"/>
      <c r="QUJ139" s="2"/>
      <c r="QUK139" s="2"/>
      <c r="QUL139" s="2"/>
      <c r="QUM139" s="2"/>
      <c r="QUN139" s="2"/>
      <c r="QUO139" s="2"/>
      <c r="QUP139" s="2"/>
      <c r="QUQ139" s="2"/>
      <c r="QUR139" s="2"/>
      <c r="QUS139" s="2"/>
      <c r="QUT139" s="2"/>
      <c r="QUU139" s="2"/>
      <c r="QUV139" s="2"/>
      <c r="QUW139" s="2"/>
      <c r="QUX139" s="2"/>
      <c r="QUY139" s="2"/>
      <c r="QUZ139" s="2"/>
      <c r="QVA139" s="2"/>
      <c r="QVB139" s="2"/>
      <c r="QVC139" s="2"/>
      <c r="QVD139" s="2"/>
      <c r="QVE139" s="2"/>
      <c r="QVF139" s="2"/>
      <c r="QVG139" s="2"/>
      <c r="QVH139" s="2"/>
      <c r="QVI139" s="2"/>
      <c r="QVJ139" s="2"/>
      <c r="QVK139" s="2"/>
      <c r="QVL139" s="2"/>
      <c r="QVM139" s="2"/>
      <c r="QVN139" s="2"/>
      <c r="QVO139" s="2"/>
      <c r="QVP139" s="2"/>
      <c r="QVQ139" s="2"/>
      <c r="QVR139" s="2"/>
      <c r="QVS139" s="2"/>
      <c r="QVT139" s="2"/>
      <c r="QVU139" s="2"/>
      <c r="QVV139" s="2"/>
      <c r="QVW139" s="2"/>
      <c r="QVX139" s="2"/>
      <c r="QVY139" s="2"/>
      <c r="QVZ139" s="2"/>
      <c r="QWA139" s="2"/>
      <c r="QWB139" s="2"/>
      <c r="QWC139" s="2"/>
      <c r="QWD139" s="2"/>
      <c r="QWE139" s="2"/>
      <c r="QWF139" s="2"/>
      <c r="QWG139" s="2"/>
      <c r="QWH139" s="2"/>
      <c r="QWI139" s="2"/>
      <c r="QWJ139" s="2"/>
      <c r="QWK139" s="2"/>
      <c r="QWL139" s="2"/>
      <c r="QWM139" s="2"/>
      <c r="QWN139" s="2"/>
      <c r="QWO139" s="2"/>
      <c r="QWP139" s="2"/>
      <c r="QWQ139" s="2"/>
      <c r="QWR139" s="2"/>
      <c r="QWS139" s="2"/>
      <c r="QWT139" s="2"/>
      <c r="QWU139" s="2"/>
      <c r="QWV139" s="2"/>
      <c r="QWW139" s="2"/>
      <c r="QWX139" s="2"/>
      <c r="QWY139" s="2"/>
      <c r="QWZ139" s="2"/>
      <c r="QXA139" s="2"/>
      <c r="QXB139" s="2"/>
      <c r="QXC139" s="2"/>
      <c r="QXD139" s="2"/>
      <c r="QXE139" s="2"/>
      <c r="QXF139" s="2"/>
      <c r="QXG139" s="2"/>
      <c r="QXH139" s="2"/>
      <c r="QXI139" s="2"/>
      <c r="QXJ139" s="2"/>
      <c r="QXK139" s="2"/>
      <c r="QXL139" s="2"/>
      <c r="QXM139" s="2"/>
      <c r="QXN139" s="2"/>
      <c r="QXO139" s="2"/>
      <c r="QXP139" s="2"/>
      <c r="QXQ139" s="2"/>
      <c r="QXR139" s="2"/>
      <c r="QXS139" s="2"/>
      <c r="QXT139" s="2"/>
      <c r="QXU139" s="2"/>
      <c r="QXV139" s="2"/>
      <c r="QXW139" s="2"/>
      <c r="QXX139" s="2"/>
      <c r="QXY139" s="2"/>
      <c r="QXZ139" s="2"/>
      <c r="QYA139" s="2"/>
      <c r="QYB139" s="2"/>
      <c r="QYC139" s="2"/>
      <c r="QYD139" s="2"/>
      <c r="QYE139" s="2"/>
      <c r="QYF139" s="2"/>
      <c r="QYG139" s="2"/>
      <c r="QYH139" s="2"/>
      <c r="QYI139" s="2"/>
      <c r="QYJ139" s="2"/>
      <c r="QYK139" s="2"/>
      <c r="QYL139" s="2"/>
      <c r="QYM139" s="2"/>
      <c r="QYN139" s="2"/>
      <c r="QYO139" s="2"/>
      <c r="QYP139" s="2"/>
      <c r="QYQ139" s="2"/>
      <c r="QYR139" s="2"/>
      <c r="QYS139" s="2"/>
      <c r="QYT139" s="2"/>
      <c r="QYU139" s="2"/>
      <c r="QYV139" s="2"/>
      <c r="QYW139" s="2"/>
      <c r="QYX139" s="2"/>
      <c r="QYY139" s="2"/>
      <c r="QYZ139" s="2"/>
      <c r="QZA139" s="2"/>
      <c r="QZB139" s="2"/>
      <c r="QZC139" s="2"/>
      <c r="QZD139" s="2"/>
      <c r="QZE139" s="2"/>
      <c r="QZF139" s="2"/>
      <c r="QZG139" s="2"/>
      <c r="QZH139" s="2"/>
      <c r="QZI139" s="2"/>
      <c r="QZJ139" s="2"/>
      <c r="QZK139" s="2"/>
      <c r="QZL139" s="2"/>
      <c r="QZM139" s="2"/>
      <c r="QZN139" s="2"/>
      <c r="QZO139" s="2"/>
      <c r="QZP139" s="2"/>
      <c r="QZQ139" s="2"/>
      <c r="QZR139" s="2"/>
      <c r="QZS139" s="2"/>
      <c r="QZT139" s="2"/>
      <c r="QZU139" s="2"/>
      <c r="QZV139" s="2"/>
      <c r="QZW139" s="2"/>
      <c r="QZX139" s="2"/>
      <c r="QZY139" s="2"/>
      <c r="QZZ139" s="2"/>
      <c r="RAA139" s="2"/>
      <c r="RAB139" s="2"/>
      <c r="RAC139" s="2"/>
      <c r="RAD139" s="2"/>
      <c r="RAE139" s="2"/>
      <c r="RAF139" s="2"/>
      <c r="RAG139" s="2"/>
      <c r="RAH139" s="2"/>
      <c r="RAI139" s="2"/>
      <c r="RAJ139" s="2"/>
      <c r="RAK139" s="2"/>
      <c r="RAL139" s="2"/>
      <c r="RAM139" s="2"/>
      <c r="RAN139" s="2"/>
      <c r="RAO139" s="2"/>
      <c r="RAP139" s="2"/>
      <c r="RAQ139" s="2"/>
      <c r="RAR139" s="2"/>
      <c r="RAS139" s="2"/>
      <c r="RAT139" s="2"/>
      <c r="RAU139" s="2"/>
      <c r="RAV139" s="2"/>
      <c r="RAW139" s="2"/>
      <c r="RAX139" s="2"/>
      <c r="RAY139" s="2"/>
      <c r="RAZ139" s="2"/>
      <c r="RBA139" s="2"/>
      <c r="RBB139" s="2"/>
      <c r="RBC139" s="2"/>
      <c r="RBD139" s="2"/>
      <c r="RBE139" s="2"/>
      <c r="RBF139" s="2"/>
      <c r="RBG139" s="2"/>
      <c r="RBH139" s="2"/>
      <c r="RBI139" s="2"/>
      <c r="RBJ139" s="2"/>
      <c r="RBK139" s="2"/>
      <c r="RBL139" s="2"/>
      <c r="RBM139" s="2"/>
      <c r="RBN139" s="2"/>
      <c r="RBO139" s="2"/>
      <c r="RBP139" s="2"/>
      <c r="RBQ139" s="2"/>
      <c r="RBR139" s="2"/>
      <c r="RBS139" s="2"/>
      <c r="RBT139" s="2"/>
      <c r="RBU139" s="2"/>
      <c r="RBV139" s="2"/>
      <c r="RBW139" s="2"/>
      <c r="RBX139" s="2"/>
      <c r="RBY139" s="2"/>
      <c r="RBZ139" s="2"/>
      <c r="RCA139" s="2"/>
      <c r="RCB139" s="2"/>
      <c r="RCC139" s="2"/>
      <c r="RCD139" s="2"/>
      <c r="RCE139" s="2"/>
      <c r="RCF139" s="2"/>
      <c r="RCG139" s="2"/>
      <c r="RCH139" s="2"/>
      <c r="RCI139" s="2"/>
      <c r="RCJ139" s="2"/>
      <c r="RCK139" s="2"/>
      <c r="RCL139" s="2"/>
      <c r="RCM139" s="2"/>
      <c r="RCN139" s="2"/>
      <c r="RCO139" s="2"/>
      <c r="RCP139" s="2"/>
      <c r="RCQ139" s="2"/>
      <c r="RCR139" s="2"/>
      <c r="RCS139" s="2"/>
      <c r="RCT139" s="2"/>
      <c r="RCU139" s="2"/>
      <c r="RCV139" s="2"/>
      <c r="RCW139" s="2"/>
      <c r="RCX139" s="2"/>
      <c r="RCY139" s="2"/>
      <c r="RCZ139" s="2"/>
      <c r="RDA139" s="2"/>
      <c r="RDB139" s="2"/>
      <c r="RDC139" s="2"/>
      <c r="RDD139" s="2"/>
      <c r="RDE139" s="2"/>
      <c r="RDF139" s="2"/>
      <c r="RDG139" s="2"/>
      <c r="RDH139" s="2"/>
      <c r="RDI139" s="2"/>
      <c r="RDJ139" s="2"/>
      <c r="RDK139" s="2"/>
      <c r="RDL139" s="2"/>
      <c r="RDM139" s="2"/>
      <c r="RDN139" s="2"/>
      <c r="RDO139" s="2"/>
      <c r="RDP139" s="2"/>
      <c r="RDQ139" s="2"/>
      <c r="RDR139" s="2"/>
      <c r="RDS139" s="2"/>
      <c r="RDT139" s="2"/>
      <c r="RDU139" s="2"/>
      <c r="RDV139" s="2"/>
      <c r="RDW139" s="2"/>
      <c r="RDX139" s="2"/>
      <c r="RDY139" s="2"/>
      <c r="RDZ139" s="2"/>
      <c r="REA139" s="2"/>
      <c r="REB139" s="2"/>
      <c r="REC139" s="2"/>
      <c r="RED139" s="2"/>
      <c r="REE139" s="2"/>
      <c r="REF139" s="2"/>
      <c r="REG139" s="2"/>
      <c r="REH139" s="2"/>
      <c r="REI139" s="2"/>
      <c r="REJ139" s="2"/>
      <c r="REK139" s="2"/>
      <c r="REL139" s="2"/>
      <c r="REM139" s="2"/>
      <c r="REN139" s="2"/>
      <c r="REO139" s="2"/>
      <c r="REP139" s="2"/>
      <c r="REQ139" s="2"/>
      <c r="RER139" s="2"/>
      <c r="RES139" s="2"/>
      <c r="RET139" s="2"/>
      <c r="REU139" s="2"/>
      <c r="REV139" s="2"/>
      <c r="REW139" s="2"/>
      <c r="REX139" s="2"/>
      <c r="REY139" s="2"/>
      <c r="REZ139" s="2"/>
      <c r="RFA139" s="2"/>
      <c r="RFB139" s="2"/>
      <c r="RFC139" s="2"/>
      <c r="RFD139" s="2"/>
      <c r="RFE139" s="2"/>
      <c r="RFF139" s="2"/>
      <c r="RFG139" s="2"/>
      <c r="RFH139" s="2"/>
      <c r="RFI139" s="2"/>
      <c r="RFJ139" s="2"/>
      <c r="RFK139" s="2"/>
      <c r="RFL139" s="2"/>
      <c r="RFM139" s="2"/>
      <c r="RFN139" s="2"/>
      <c r="RFO139" s="2"/>
      <c r="RFP139" s="2"/>
      <c r="RFQ139" s="2"/>
      <c r="RFR139" s="2"/>
      <c r="RFS139" s="2"/>
      <c r="RFT139" s="2"/>
      <c r="RFU139" s="2"/>
      <c r="RFV139" s="2"/>
      <c r="RFW139" s="2"/>
      <c r="RFX139" s="2"/>
      <c r="RFY139" s="2"/>
      <c r="RFZ139" s="2"/>
      <c r="RGA139" s="2"/>
      <c r="RGB139" s="2"/>
      <c r="RGC139" s="2"/>
      <c r="RGD139" s="2"/>
      <c r="RGE139" s="2"/>
      <c r="RGF139" s="2"/>
      <c r="RGG139" s="2"/>
      <c r="RGH139" s="2"/>
      <c r="RGI139" s="2"/>
      <c r="RGJ139" s="2"/>
      <c r="RGK139" s="2"/>
      <c r="RGL139" s="2"/>
      <c r="RGM139" s="2"/>
      <c r="RGN139" s="2"/>
      <c r="RGO139" s="2"/>
      <c r="RGP139" s="2"/>
      <c r="RGQ139" s="2"/>
      <c r="RGR139" s="2"/>
      <c r="RGS139" s="2"/>
      <c r="RGT139" s="2"/>
      <c r="RGU139" s="2"/>
      <c r="RGV139" s="2"/>
      <c r="RGW139" s="2"/>
      <c r="RGX139" s="2"/>
      <c r="RGY139" s="2"/>
      <c r="RGZ139" s="2"/>
      <c r="RHA139" s="2"/>
      <c r="RHB139" s="2"/>
      <c r="RHC139" s="2"/>
      <c r="RHD139" s="2"/>
      <c r="RHE139" s="2"/>
      <c r="RHF139" s="2"/>
      <c r="RHG139" s="2"/>
      <c r="RHH139" s="2"/>
      <c r="RHI139" s="2"/>
      <c r="RHJ139" s="2"/>
      <c r="RHK139" s="2"/>
      <c r="RHL139" s="2"/>
      <c r="RHM139" s="2"/>
      <c r="RHN139" s="2"/>
      <c r="RHO139" s="2"/>
      <c r="RHP139" s="2"/>
      <c r="RHQ139" s="2"/>
      <c r="RHR139" s="2"/>
      <c r="RHS139" s="2"/>
      <c r="RHT139" s="2"/>
      <c r="RHU139" s="2"/>
      <c r="RHV139" s="2"/>
      <c r="RHW139" s="2"/>
      <c r="RHX139" s="2"/>
      <c r="RHY139" s="2"/>
      <c r="RHZ139" s="2"/>
      <c r="RIA139" s="2"/>
      <c r="RIB139" s="2"/>
      <c r="RIC139" s="2"/>
      <c r="RID139" s="2"/>
      <c r="RIE139" s="2"/>
      <c r="RIF139" s="2"/>
      <c r="RIG139" s="2"/>
      <c r="RIH139" s="2"/>
      <c r="RII139" s="2"/>
      <c r="RIJ139" s="2"/>
      <c r="RIK139" s="2"/>
      <c r="RIL139" s="2"/>
      <c r="RIM139" s="2"/>
      <c r="RIN139" s="2"/>
      <c r="RIO139" s="2"/>
      <c r="RIP139" s="2"/>
      <c r="RIQ139" s="2"/>
      <c r="RIR139" s="2"/>
      <c r="RIS139" s="2"/>
      <c r="RIT139" s="2"/>
      <c r="RIU139" s="2"/>
      <c r="RIV139" s="2"/>
      <c r="RIW139" s="2"/>
      <c r="RIX139" s="2"/>
      <c r="RIY139" s="2"/>
      <c r="RIZ139" s="2"/>
      <c r="RJA139" s="2"/>
      <c r="RJB139" s="2"/>
      <c r="RJC139" s="2"/>
      <c r="RJD139" s="2"/>
      <c r="RJE139" s="2"/>
      <c r="RJF139" s="2"/>
      <c r="RJG139" s="2"/>
      <c r="RJH139" s="2"/>
      <c r="RJI139" s="2"/>
      <c r="RJJ139" s="2"/>
      <c r="RJK139" s="2"/>
      <c r="RJL139" s="2"/>
      <c r="RJM139" s="2"/>
      <c r="RJN139" s="2"/>
      <c r="RJO139" s="2"/>
      <c r="RJP139" s="2"/>
      <c r="RJQ139" s="2"/>
      <c r="RJR139" s="2"/>
      <c r="RJS139" s="2"/>
      <c r="RJT139" s="2"/>
      <c r="RJU139" s="2"/>
      <c r="RJV139" s="2"/>
      <c r="RJW139" s="2"/>
      <c r="RJX139" s="2"/>
      <c r="RJY139" s="2"/>
      <c r="RJZ139" s="2"/>
      <c r="RKA139" s="2"/>
      <c r="RKB139" s="2"/>
      <c r="RKC139" s="2"/>
      <c r="RKD139" s="2"/>
      <c r="RKE139" s="2"/>
      <c r="RKF139" s="2"/>
      <c r="RKG139" s="2"/>
      <c r="RKH139" s="2"/>
      <c r="RKI139" s="2"/>
      <c r="RKJ139" s="2"/>
      <c r="RKK139" s="2"/>
      <c r="RKL139" s="2"/>
      <c r="RKM139" s="2"/>
      <c r="RKN139" s="2"/>
      <c r="RKO139" s="2"/>
      <c r="RKP139" s="2"/>
      <c r="RKQ139" s="2"/>
      <c r="RKR139" s="2"/>
      <c r="RKS139" s="2"/>
      <c r="RKT139" s="2"/>
      <c r="RKU139" s="2"/>
      <c r="RKV139" s="2"/>
      <c r="RKW139" s="2"/>
      <c r="RKX139" s="2"/>
      <c r="RKY139" s="2"/>
      <c r="RKZ139" s="2"/>
      <c r="RLA139" s="2"/>
      <c r="RLB139" s="2"/>
      <c r="RLC139" s="2"/>
      <c r="RLD139" s="2"/>
      <c r="RLE139" s="2"/>
      <c r="RLF139" s="2"/>
      <c r="RLG139" s="2"/>
      <c r="RLH139" s="2"/>
      <c r="RLI139" s="2"/>
      <c r="RLJ139" s="2"/>
      <c r="RLK139" s="2"/>
      <c r="RLL139" s="2"/>
      <c r="RLM139" s="2"/>
      <c r="RLN139" s="2"/>
      <c r="RLO139" s="2"/>
      <c r="RLP139" s="2"/>
      <c r="RLQ139" s="2"/>
      <c r="RLR139" s="2"/>
      <c r="RLS139" s="2"/>
      <c r="RLT139" s="2"/>
      <c r="RLU139" s="2"/>
      <c r="RLV139" s="2"/>
      <c r="RLW139" s="2"/>
      <c r="RLX139" s="2"/>
      <c r="RLY139" s="2"/>
      <c r="RLZ139" s="2"/>
      <c r="RMA139" s="2"/>
      <c r="RMB139" s="2"/>
      <c r="RMC139" s="2"/>
      <c r="RMD139" s="2"/>
      <c r="RME139" s="2"/>
      <c r="RMF139" s="2"/>
      <c r="RMG139" s="2"/>
      <c r="RMH139" s="2"/>
      <c r="RMI139" s="2"/>
      <c r="RMJ139" s="2"/>
      <c r="RMK139" s="2"/>
      <c r="RML139" s="2"/>
      <c r="RMM139" s="2"/>
      <c r="RMN139" s="2"/>
      <c r="RMO139" s="2"/>
      <c r="RMP139" s="2"/>
      <c r="RMQ139" s="2"/>
      <c r="RMR139" s="2"/>
      <c r="RMS139" s="2"/>
      <c r="RMT139" s="2"/>
      <c r="RMU139" s="2"/>
      <c r="RMV139" s="2"/>
      <c r="RMW139" s="2"/>
      <c r="RMX139" s="2"/>
      <c r="RMY139" s="2"/>
      <c r="RMZ139" s="2"/>
      <c r="RNA139" s="2"/>
      <c r="RNB139" s="2"/>
      <c r="RNC139" s="2"/>
      <c r="RND139" s="2"/>
      <c r="RNE139" s="2"/>
      <c r="RNF139" s="2"/>
      <c r="RNG139" s="2"/>
      <c r="RNH139" s="2"/>
      <c r="RNI139" s="2"/>
      <c r="RNJ139" s="2"/>
      <c r="RNK139" s="2"/>
      <c r="RNL139" s="2"/>
      <c r="RNM139" s="2"/>
      <c r="RNN139" s="2"/>
      <c r="RNO139" s="2"/>
      <c r="RNP139" s="2"/>
      <c r="RNQ139" s="2"/>
      <c r="RNR139" s="2"/>
      <c r="RNS139" s="2"/>
      <c r="RNT139" s="2"/>
      <c r="RNU139" s="2"/>
      <c r="RNV139" s="2"/>
      <c r="RNW139" s="2"/>
      <c r="RNX139" s="2"/>
      <c r="RNY139" s="2"/>
      <c r="RNZ139" s="2"/>
      <c r="ROA139" s="2"/>
      <c r="ROB139" s="2"/>
      <c r="ROC139" s="2"/>
      <c r="ROD139" s="2"/>
      <c r="ROE139" s="2"/>
      <c r="ROF139" s="2"/>
      <c r="ROG139" s="2"/>
      <c r="ROH139" s="2"/>
      <c r="ROI139" s="2"/>
      <c r="ROJ139" s="2"/>
      <c r="ROK139" s="2"/>
      <c r="ROL139" s="2"/>
      <c r="ROM139" s="2"/>
      <c r="RON139" s="2"/>
      <c r="ROO139" s="2"/>
      <c r="ROP139" s="2"/>
      <c r="ROQ139" s="2"/>
      <c r="ROR139" s="2"/>
      <c r="ROS139" s="2"/>
      <c r="ROT139" s="2"/>
      <c r="ROU139" s="2"/>
      <c r="ROV139" s="2"/>
      <c r="ROW139" s="2"/>
      <c r="ROX139" s="2"/>
      <c r="ROY139" s="2"/>
      <c r="ROZ139" s="2"/>
      <c r="RPA139" s="2"/>
      <c r="RPB139" s="2"/>
      <c r="RPC139" s="2"/>
      <c r="RPD139" s="2"/>
      <c r="RPE139" s="2"/>
      <c r="RPF139" s="2"/>
      <c r="RPG139" s="2"/>
      <c r="RPH139" s="2"/>
      <c r="RPI139" s="2"/>
      <c r="RPJ139" s="2"/>
      <c r="RPK139" s="2"/>
      <c r="RPL139" s="2"/>
      <c r="RPM139" s="2"/>
      <c r="RPN139" s="2"/>
      <c r="RPO139" s="2"/>
      <c r="RPP139" s="2"/>
      <c r="RPQ139" s="2"/>
      <c r="RPR139" s="2"/>
      <c r="RPS139" s="2"/>
      <c r="RPT139" s="2"/>
      <c r="RPU139" s="2"/>
      <c r="RPV139" s="2"/>
      <c r="RPW139" s="2"/>
      <c r="RPX139" s="2"/>
      <c r="RPY139" s="2"/>
      <c r="RPZ139" s="2"/>
      <c r="RQA139" s="2"/>
      <c r="RQB139" s="2"/>
      <c r="RQC139" s="2"/>
      <c r="RQD139" s="2"/>
      <c r="RQE139" s="2"/>
      <c r="RQF139" s="2"/>
      <c r="RQG139" s="2"/>
      <c r="RQH139" s="2"/>
      <c r="RQI139" s="2"/>
      <c r="RQJ139" s="2"/>
      <c r="RQK139" s="2"/>
      <c r="RQL139" s="2"/>
      <c r="RQM139" s="2"/>
      <c r="RQN139" s="2"/>
      <c r="RQO139" s="2"/>
      <c r="RQP139" s="2"/>
      <c r="RQQ139" s="2"/>
      <c r="RQR139" s="2"/>
      <c r="RQS139" s="2"/>
      <c r="RQT139" s="2"/>
      <c r="RQU139" s="2"/>
      <c r="RQV139" s="2"/>
      <c r="RQW139" s="2"/>
      <c r="RQX139" s="2"/>
      <c r="RQY139" s="2"/>
      <c r="RQZ139" s="2"/>
      <c r="RRA139" s="2"/>
      <c r="RRB139" s="2"/>
      <c r="RRC139" s="2"/>
      <c r="RRD139" s="2"/>
      <c r="RRE139" s="2"/>
      <c r="RRF139" s="2"/>
      <c r="RRG139" s="2"/>
      <c r="RRH139" s="2"/>
      <c r="RRI139" s="2"/>
      <c r="RRJ139" s="2"/>
      <c r="RRK139" s="2"/>
      <c r="RRL139" s="2"/>
      <c r="RRM139" s="2"/>
      <c r="RRN139" s="2"/>
      <c r="RRO139" s="2"/>
      <c r="RRP139" s="2"/>
      <c r="RRQ139" s="2"/>
      <c r="RRR139" s="2"/>
      <c r="RRS139" s="2"/>
      <c r="RRT139" s="2"/>
      <c r="RRU139" s="2"/>
      <c r="RRV139" s="2"/>
      <c r="RRW139" s="2"/>
      <c r="RRX139" s="2"/>
      <c r="RRY139" s="2"/>
      <c r="RRZ139" s="2"/>
      <c r="RSA139" s="2"/>
      <c r="RSB139" s="2"/>
      <c r="RSC139" s="2"/>
      <c r="RSD139" s="2"/>
      <c r="RSE139" s="2"/>
      <c r="RSF139" s="2"/>
      <c r="RSG139" s="2"/>
      <c r="RSH139" s="2"/>
      <c r="RSI139" s="2"/>
      <c r="RSJ139" s="2"/>
      <c r="RSK139" s="2"/>
      <c r="RSL139" s="2"/>
      <c r="RSM139" s="2"/>
      <c r="RSN139" s="2"/>
      <c r="RSO139" s="2"/>
      <c r="RSP139" s="2"/>
      <c r="RSQ139" s="2"/>
      <c r="RSR139" s="2"/>
      <c r="RSS139" s="2"/>
      <c r="RST139" s="2"/>
      <c r="RSU139" s="2"/>
      <c r="RSV139" s="2"/>
      <c r="RSW139" s="2"/>
      <c r="RSX139" s="2"/>
      <c r="RSY139" s="2"/>
      <c r="RSZ139" s="2"/>
      <c r="RTA139" s="2"/>
      <c r="RTB139" s="2"/>
      <c r="RTC139" s="2"/>
      <c r="RTD139" s="2"/>
      <c r="RTE139" s="2"/>
      <c r="RTF139" s="2"/>
      <c r="RTG139" s="2"/>
      <c r="RTH139" s="2"/>
      <c r="RTI139" s="2"/>
      <c r="RTJ139" s="2"/>
      <c r="RTK139" s="2"/>
      <c r="RTL139" s="2"/>
      <c r="RTM139" s="2"/>
      <c r="RTN139" s="2"/>
      <c r="RTO139" s="2"/>
      <c r="RTP139" s="2"/>
      <c r="RTQ139" s="2"/>
      <c r="RTR139" s="2"/>
      <c r="RTS139" s="2"/>
      <c r="RTT139" s="2"/>
      <c r="RTU139" s="2"/>
      <c r="RTV139" s="2"/>
      <c r="RTW139" s="2"/>
      <c r="RTX139" s="2"/>
      <c r="RTY139" s="2"/>
      <c r="RTZ139" s="2"/>
      <c r="RUA139" s="2"/>
      <c r="RUB139" s="2"/>
      <c r="RUC139" s="2"/>
      <c r="RUD139" s="2"/>
      <c r="RUE139" s="2"/>
      <c r="RUF139" s="2"/>
      <c r="RUG139" s="2"/>
      <c r="RUH139" s="2"/>
      <c r="RUI139" s="2"/>
      <c r="RUJ139" s="2"/>
      <c r="RUK139" s="2"/>
      <c r="RUL139" s="2"/>
      <c r="RUM139" s="2"/>
      <c r="RUN139" s="2"/>
      <c r="RUO139" s="2"/>
      <c r="RUP139" s="2"/>
      <c r="RUQ139" s="2"/>
      <c r="RUR139" s="2"/>
      <c r="RUS139" s="2"/>
      <c r="RUT139" s="2"/>
      <c r="RUU139" s="2"/>
      <c r="RUV139" s="2"/>
      <c r="RUW139" s="2"/>
      <c r="RUX139" s="2"/>
      <c r="RUY139" s="2"/>
      <c r="RUZ139" s="2"/>
      <c r="RVA139" s="2"/>
      <c r="RVB139" s="2"/>
      <c r="RVC139" s="2"/>
      <c r="RVD139" s="2"/>
      <c r="RVE139" s="2"/>
      <c r="RVF139" s="2"/>
      <c r="RVG139" s="2"/>
      <c r="RVH139" s="2"/>
      <c r="RVI139" s="2"/>
      <c r="RVJ139" s="2"/>
      <c r="RVK139" s="2"/>
      <c r="RVL139" s="2"/>
      <c r="RVM139" s="2"/>
      <c r="RVN139" s="2"/>
      <c r="RVO139" s="2"/>
      <c r="RVP139" s="2"/>
      <c r="RVQ139" s="2"/>
      <c r="RVR139" s="2"/>
      <c r="RVS139" s="2"/>
      <c r="RVT139" s="2"/>
      <c r="RVU139" s="2"/>
      <c r="RVV139" s="2"/>
      <c r="RVW139" s="2"/>
      <c r="RVX139" s="2"/>
      <c r="RVY139" s="2"/>
      <c r="RVZ139" s="2"/>
      <c r="RWA139" s="2"/>
      <c r="RWB139" s="2"/>
      <c r="RWC139" s="2"/>
      <c r="RWD139" s="2"/>
      <c r="RWE139" s="2"/>
      <c r="RWF139" s="2"/>
      <c r="RWG139" s="2"/>
      <c r="RWH139" s="2"/>
      <c r="RWI139" s="2"/>
      <c r="RWJ139" s="2"/>
      <c r="RWK139" s="2"/>
      <c r="RWL139" s="2"/>
      <c r="RWM139" s="2"/>
      <c r="RWN139" s="2"/>
      <c r="RWO139" s="2"/>
      <c r="RWP139" s="2"/>
      <c r="RWQ139" s="2"/>
      <c r="RWR139" s="2"/>
      <c r="RWS139" s="2"/>
      <c r="RWT139" s="2"/>
      <c r="RWU139" s="2"/>
      <c r="RWV139" s="2"/>
      <c r="RWW139" s="2"/>
      <c r="RWX139" s="2"/>
      <c r="RWY139" s="2"/>
      <c r="RWZ139" s="2"/>
      <c r="RXA139" s="2"/>
      <c r="RXB139" s="2"/>
      <c r="RXC139" s="2"/>
      <c r="RXD139" s="2"/>
      <c r="RXE139" s="2"/>
      <c r="RXF139" s="2"/>
      <c r="RXG139" s="2"/>
      <c r="RXH139" s="2"/>
      <c r="RXI139" s="2"/>
      <c r="RXJ139" s="2"/>
      <c r="RXK139" s="2"/>
      <c r="RXL139" s="2"/>
      <c r="RXM139" s="2"/>
      <c r="RXN139" s="2"/>
      <c r="RXO139" s="2"/>
      <c r="RXP139" s="2"/>
      <c r="RXQ139" s="2"/>
      <c r="RXR139" s="2"/>
      <c r="RXS139" s="2"/>
      <c r="RXT139" s="2"/>
      <c r="RXU139" s="2"/>
      <c r="RXV139" s="2"/>
      <c r="RXW139" s="2"/>
      <c r="RXX139" s="2"/>
      <c r="RXY139" s="2"/>
      <c r="RXZ139" s="2"/>
      <c r="RYA139" s="2"/>
      <c r="RYB139" s="2"/>
      <c r="RYC139" s="2"/>
      <c r="RYD139" s="2"/>
      <c r="RYE139" s="2"/>
      <c r="RYF139" s="2"/>
      <c r="RYG139" s="2"/>
      <c r="RYH139" s="2"/>
      <c r="RYI139" s="2"/>
      <c r="RYJ139" s="2"/>
      <c r="RYK139" s="2"/>
      <c r="RYL139" s="2"/>
      <c r="RYM139" s="2"/>
      <c r="RYN139" s="2"/>
      <c r="RYO139" s="2"/>
      <c r="RYP139" s="2"/>
      <c r="RYQ139" s="2"/>
      <c r="RYR139" s="2"/>
      <c r="RYS139" s="2"/>
      <c r="RYT139" s="2"/>
      <c r="RYU139" s="2"/>
      <c r="RYV139" s="2"/>
      <c r="RYW139" s="2"/>
      <c r="RYX139" s="2"/>
      <c r="RYY139" s="2"/>
      <c r="RYZ139" s="2"/>
      <c r="RZA139" s="2"/>
      <c r="RZB139" s="2"/>
      <c r="RZC139" s="2"/>
      <c r="RZD139" s="2"/>
      <c r="RZE139" s="2"/>
      <c r="RZF139" s="2"/>
      <c r="RZG139" s="2"/>
      <c r="RZH139" s="2"/>
      <c r="RZI139" s="2"/>
      <c r="RZJ139" s="2"/>
      <c r="RZK139" s="2"/>
      <c r="RZL139" s="2"/>
      <c r="RZM139" s="2"/>
      <c r="RZN139" s="2"/>
      <c r="RZO139" s="2"/>
      <c r="RZP139" s="2"/>
      <c r="RZQ139" s="2"/>
      <c r="RZR139" s="2"/>
      <c r="RZS139" s="2"/>
      <c r="RZT139" s="2"/>
      <c r="RZU139" s="2"/>
      <c r="RZV139" s="2"/>
      <c r="RZW139" s="2"/>
      <c r="RZX139" s="2"/>
      <c r="RZY139" s="2"/>
      <c r="RZZ139" s="2"/>
      <c r="SAA139" s="2"/>
      <c r="SAB139" s="2"/>
      <c r="SAC139" s="2"/>
      <c r="SAD139" s="2"/>
      <c r="SAE139" s="2"/>
      <c r="SAF139" s="2"/>
      <c r="SAG139" s="2"/>
      <c r="SAH139" s="2"/>
      <c r="SAI139" s="2"/>
      <c r="SAJ139" s="2"/>
      <c r="SAK139" s="2"/>
      <c r="SAL139" s="2"/>
      <c r="SAM139" s="2"/>
      <c r="SAN139" s="2"/>
      <c r="SAO139" s="2"/>
      <c r="SAP139" s="2"/>
      <c r="SAQ139" s="2"/>
      <c r="SAR139" s="2"/>
      <c r="SAS139" s="2"/>
      <c r="SAT139" s="2"/>
      <c r="SAU139" s="2"/>
      <c r="SAV139" s="2"/>
      <c r="SAW139" s="2"/>
      <c r="SAX139" s="2"/>
      <c r="SAY139" s="2"/>
      <c r="SAZ139" s="2"/>
      <c r="SBA139" s="2"/>
      <c r="SBB139" s="2"/>
      <c r="SBC139" s="2"/>
      <c r="SBD139" s="2"/>
      <c r="SBE139" s="2"/>
      <c r="SBF139" s="2"/>
      <c r="SBG139" s="2"/>
      <c r="SBH139" s="2"/>
      <c r="SBI139" s="2"/>
      <c r="SBJ139" s="2"/>
      <c r="SBK139" s="2"/>
      <c r="SBL139" s="2"/>
      <c r="SBM139" s="2"/>
      <c r="SBN139" s="2"/>
      <c r="SBO139" s="2"/>
      <c r="SBP139" s="2"/>
      <c r="SBQ139" s="2"/>
      <c r="SBR139" s="2"/>
      <c r="SBS139" s="2"/>
      <c r="SBT139" s="2"/>
      <c r="SBU139" s="2"/>
      <c r="SBV139" s="2"/>
      <c r="SBW139" s="2"/>
      <c r="SBX139" s="2"/>
      <c r="SBY139" s="2"/>
      <c r="SBZ139" s="2"/>
      <c r="SCA139" s="2"/>
      <c r="SCB139" s="2"/>
      <c r="SCC139" s="2"/>
      <c r="SCD139" s="2"/>
      <c r="SCE139" s="2"/>
      <c r="SCF139" s="2"/>
      <c r="SCG139" s="2"/>
      <c r="SCH139" s="2"/>
      <c r="SCI139" s="2"/>
      <c r="SCJ139" s="2"/>
      <c r="SCK139" s="2"/>
      <c r="SCL139" s="2"/>
      <c r="SCM139" s="2"/>
      <c r="SCN139" s="2"/>
      <c r="SCO139" s="2"/>
      <c r="SCP139" s="2"/>
      <c r="SCQ139" s="2"/>
      <c r="SCR139" s="2"/>
      <c r="SCS139" s="2"/>
      <c r="SCT139" s="2"/>
      <c r="SCU139" s="2"/>
      <c r="SCV139" s="2"/>
      <c r="SCW139" s="2"/>
      <c r="SCX139" s="2"/>
      <c r="SCY139" s="2"/>
      <c r="SCZ139" s="2"/>
      <c r="SDA139" s="2"/>
      <c r="SDB139" s="2"/>
      <c r="SDC139" s="2"/>
      <c r="SDD139" s="2"/>
      <c r="SDE139" s="2"/>
      <c r="SDF139" s="2"/>
      <c r="SDG139" s="2"/>
      <c r="SDH139" s="2"/>
      <c r="SDI139" s="2"/>
      <c r="SDJ139" s="2"/>
      <c r="SDK139" s="2"/>
      <c r="SDL139" s="2"/>
      <c r="SDM139" s="2"/>
      <c r="SDN139" s="2"/>
      <c r="SDO139" s="2"/>
      <c r="SDP139" s="2"/>
      <c r="SDQ139" s="2"/>
      <c r="SDR139" s="2"/>
      <c r="SDS139" s="2"/>
      <c r="SDT139" s="2"/>
      <c r="SDU139" s="2"/>
      <c r="SDV139" s="2"/>
      <c r="SDW139" s="2"/>
      <c r="SDX139" s="2"/>
      <c r="SDY139" s="2"/>
      <c r="SDZ139" s="2"/>
      <c r="SEA139" s="2"/>
      <c r="SEB139" s="2"/>
      <c r="SEC139" s="2"/>
      <c r="SED139" s="2"/>
      <c r="SEE139" s="2"/>
      <c r="SEF139" s="2"/>
      <c r="SEG139" s="2"/>
      <c r="SEH139" s="2"/>
      <c r="SEI139" s="2"/>
      <c r="SEJ139" s="2"/>
      <c r="SEK139" s="2"/>
      <c r="SEL139" s="2"/>
      <c r="SEM139" s="2"/>
      <c r="SEN139" s="2"/>
      <c r="SEO139" s="2"/>
      <c r="SEP139" s="2"/>
      <c r="SEQ139" s="2"/>
      <c r="SER139" s="2"/>
      <c r="SES139" s="2"/>
      <c r="SET139" s="2"/>
      <c r="SEU139" s="2"/>
      <c r="SEV139" s="2"/>
      <c r="SEW139" s="2"/>
      <c r="SEX139" s="2"/>
      <c r="SEY139" s="2"/>
      <c r="SEZ139" s="2"/>
      <c r="SFA139" s="2"/>
      <c r="SFB139" s="2"/>
      <c r="SFC139" s="2"/>
      <c r="SFD139" s="2"/>
      <c r="SFE139" s="2"/>
      <c r="SFF139" s="2"/>
      <c r="SFG139" s="2"/>
      <c r="SFH139" s="2"/>
      <c r="SFI139" s="2"/>
      <c r="SFJ139" s="2"/>
      <c r="SFK139" s="2"/>
      <c r="SFL139" s="2"/>
      <c r="SFM139" s="2"/>
      <c r="SFN139" s="2"/>
      <c r="SFO139" s="2"/>
      <c r="SFP139" s="2"/>
      <c r="SFQ139" s="2"/>
      <c r="SFR139" s="2"/>
      <c r="SFS139" s="2"/>
      <c r="SFT139" s="2"/>
      <c r="SFU139" s="2"/>
      <c r="SFV139" s="2"/>
      <c r="SFW139" s="2"/>
      <c r="SFX139" s="2"/>
      <c r="SFY139" s="2"/>
      <c r="SFZ139" s="2"/>
      <c r="SGA139" s="2"/>
      <c r="SGB139" s="2"/>
      <c r="SGC139" s="2"/>
      <c r="SGD139" s="2"/>
      <c r="SGE139" s="2"/>
      <c r="SGF139" s="2"/>
      <c r="SGG139" s="2"/>
      <c r="SGH139" s="2"/>
      <c r="SGI139" s="2"/>
      <c r="SGJ139" s="2"/>
      <c r="SGK139" s="2"/>
      <c r="SGL139" s="2"/>
      <c r="SGM139" s="2"/>
      <c r="SGN139" s="2"/>
      <c r="SGO139" s="2"/>
      <c r="SGP139" s="2"/>
      <c r="SGQ139" s="2"/>
      <c r="SGR139" s="2"/>
      <c r="SGS139" s="2"/>
      <c r="SGT139" s="2"/>
      <c r="SGU139" s="2"/>
      <c r="SGV139" s="2"/>
      <c r="SGW139" s="2"/>
      <c r="SGX139" s="2"/>
      <c r="SGY139" s="2"/>
      <c r="SGZ139" s="2"/>
      <c r="SHA139" s="2"/>
      <c r="SHB139" s="2"/>
      <c r="SHC139" s="2"/>
      <c r="SHD139" s="2"/>
      <c r="SHE139" s="2"/>
      <c r="SHF139" s="2"/>
      <c r="SHG139" s="2"/>
      <c r="SHH139" s="2"/>
      <c r="SHI139" s="2"/>
      <c r="SHJ139" s="2"/>
      <c r="SHK139" s="2"/>
      <c r="SHL139" s="2"/>
      <c r="SHM139" s="2"/>
      <c r="SHN139" s="2"/>
      <c r="SHO139" s="2"/>
      <c r="SHP139" s="2"/>
      <c r="SHQ139" s="2"/>
      <c r="SHR139" s="2"/>
      <c r="SHS139" s="2"/>
      <c r="SHT139" s="2"/>
      <c r="SHU139" s="2"/>
      <c r="SHV139" s="2"/>
      <c r="SHW139" s="2"/>
      <c r="SHX139" s="2"/>
      <c r="SHY139" s="2"/>
      <c r="SHZ139" s="2"/>
      <c r="SIA139" s="2"/>
      <c r="SIB139" s="2"/>
      <c r="SIC139" s="2"/>
      <c r="SID139" s="2"/>
      <c r="SIE139" s="2"/>
      <c r="SIF139" s="2"/>
      <c r="SIG139" s="2"/>
      <c r="SIH139" s="2"/>
      <c r="SII139" s="2"/>
      <c r="SIJ139" s="2"/>
      <c r="SIK139" s="2"/>
      <c r="SIL139" s="2"/>
      <c r="SIM139" s="2"/>
      <c r="SIN139" s="2"/>
      <c r="SIO139" s="2"/>
      <c r="SIP139" s="2"/>
      <c r="SIQ139" s="2"/>
      <c r="SIR139" s="2"/>
      <c r="SIS139" s="2"/>
      <c r="SIT139" s="2"/>
      <c r="SIU139" s="2"/>
      <c r="SIV139" s="2"/>
      <c r="SIW139" s="2"/>
      <c r="SIX139" s="2"/>
      <c r="SIY139" s="2"/>
      <c r="SIZ139" s="2"/>
      <c r="SJA139" s="2"/>
      <c r="SJB139" s="2"/>
      <c r="SJC139" s="2"/>
      <c r="SJD139" s="2"/>
      <c r="SJE139" s="2"/>
      <c r="SJF139" s="2"/>
      <c r="SJG139" s="2"/>
      <c r="SJH139" s="2"/>
      <c r="SJI139" s="2"/>
      <c r="SJJ139" s="2"/>
      <c r="SJK139" s="2"/>
      <c r="SJL139" s="2"/>
      <c r="SJM139" s="2"/>
      <c r="SJN139" s="2"/>
      <c r="SJO139" s="2"/>
      <c r="SJP139" s="2"/>
      <c r="SJQ139" s="2"/>
      <c r="SJR139" s="2"/>
      <c r="SJS139" s="2"/>
      <c r="SJT139" s="2"/>
      <c r="SJU139" s="2"/>
      <c r="SJV139" s="2"/>
      <c r="SJW139" s="2"/>
      <c r="SJX139" s="2"/>
      <c r="SJY139" s="2"/>
      <c r="SJZ139" s="2"/>
      <c r="SKA139" s="2"/>
      <c r="SKB139" s="2"/>
      <c r="SKC139" s="2"/>
      <c r="SKD139" s="2"/>
      <c r="SKE139" s="2"/>
      <c r="SKF139" s="2"/>
      <c r="SKG139" s="2"/>
      <c r="SKH139" s="2"/>
      <c r="SKI139" s="2"/>
      <c r="SKJ139" s="2"/>
      <c r="SKK139" s="2"/>
      <c r="SKL139" s="2"/>
      <c r="SKM139" s="2"/>
      <c r="SKN139" s="2"/>
      <c r="SKO139" s="2"/>
      <c r="SKP139" s="2"/>
      <c r="SKQ139" s="2"/>
      <c r="SKR139" s="2"/>
      <c r="SKS139" s="2"/>
      <c r="SKT139" s="2"/>
      <c r="SKU139" s="2"/>
      <c r="SKV139" s="2"/>
      <c r="SKW139" s="2"/>
      <c r="SKX139" s="2"/>
      <c r="SKY139" s="2"/>
      <c r="SKZ139" s="2"/>
      <c r="SLA139" s="2"/>
      <c r="SLB139" s="2"/>
      <c r="SLC139" s="2"/>
      <c r="SLD139" s="2"/>
      <c r="SLE139" s="2"/>
      <c r="SLF139" s="2"/>
      <c r="SLG139" s="2"/>
      <c r="SLH139" s="2"/>
      <c r="SLI139" s="2"/>
      <c r="SLJ139" s="2"/>
      <c r="SLK139" s="2"/>
      <c r="SLL139" s="2"/>
      <c r="SLM139" s="2"/>
      <c r="SLN139" s="2"/>
      <c r="SLO139" s="2"/>
      <c r="SLP139" s="2"/>
      <c r="SLQ139" s="2"/>
      <c r="SLR139" s="2"/>
      <c r="SLS139" s="2"/>
      <c r="SLT139" s="2"/>
      <c r="SLU139" s="2"/>
      <c r="SLV139" s="2"/>
      <c r="SLW139" s="2"/>
      <c r="SLX139" s="2"/>
      <c r="SLY139" s="2"/>
      <c r="SLZ139" s="2"/>
      <c r="SMA139" s="2"/>
      <c r="SMB139" s="2"/>
      <c r="SMC139" s="2"/>
      <c r="SMD139" s="2"/>
      <c r="SME139" s="2"/>
      <c r="SMF139" s="2"/>
      <c r="SMG139" s="2"/>
      <c r="SMH139" s="2"/>
      <c r="SMI139" s="2"/>
      <c r="SMJ139" s="2"/>
      <c r="SMK139" s="2"/>
      <c r="SML139" s="2"/>
      <c r="SMM139" s="2"/>
      <c r="SMN139" s="2"/>
      <c r="SMO139" s="2"/>
      <c r="SMP139" s="2"/>
      <c r="SMQ139" s="2"/>
      <c r="SMR139" s="2"/>
      <c r="SMS139" s="2"/>
      <c r="SMT139" s="2"/>
      <c r="SMU139" s="2"/>
      <c r="SMV139" s="2"/>
      <c r="SMW139" s="2"/>
      <c r="SMX139" s="2"/>
      <c r="SMY139" s="2"/>
      <c r="SMZ139" s="2"/>
      <c r="SNA139" s="2"/>
      <c r="SNB139" s="2"/>
      <c r="SNC139" s="2"/>
      <c r="SND139" s="2"/>
      <c r="SNE139" s="2"/>
      <c r="SNF139" s="2"/>
      <c r="SNG139" s="2"/>
      <c r="SNH139" s="2"/>
      <c r="SNI139" s="2"/>
      <c r="SNJ139" s="2"/>
      <c r="SNK139" s="2"/>
      <c r="SNL139" s="2"/>
      <c r="SNM139" s="2"/>
      <c r="SNN139" s="2"/>
      <c r="SNO139" s="2"/>
      <c r="SNP139" s="2"/>
      <c r="SNQ139" s="2"/>
      <c r="SNR139" s="2"/>
      <c r="SNS139" s="2"/>
      <c r="SNT139" s="2"/>
      <c r="SNU139" s="2"/>
      <c r="SNV139" s="2"/>
      <c r="SNW139" s="2"/>
      <c r="SNX139" s="2"/>
      <c r="SNY139" s="2"/>
      <c r="SNZ139" s="2"/>
      <c r="SOA139" s="2"/>
      <c r="SOB139" s="2"/>
      <c r="SOC139" s="2"/>
      <c r="SOD139" s="2"/>
      <c r="SOE139" s="2"/>
      <c r="SOF139" s="2"/>
      <c r="SOG139" s="2"/>
      <c r="SOH139" s="2"/>
      <c r="SOI139" s="2"/>
      <c r="SOJ139" s="2"/>
      <c r="SOK139" s="2"/>
      <c r="SOL139" s="2"/>
      <c r="SOM139" s="2"/>
      <c r="SON139" s="2"/>
      <c r="SOO139" s="2"/>
      <c r="SOP139" s="2"/>
      <c r="SOQ139" s="2"/>
      <c r="SOR139" s="2"/>
      <c r="SOS139" s="2"/>
      <c r="SOT139" s="2"/>
      <c r="SOU139" s="2"/>
      <c r="SOV139" s="2"/>
      <c r="SOW139" s="2"/>
      <c r="SOX139" s="2"/>
      <c r="SOY139" s="2"/>
      <c r="SOZ139" s="2"/>
      <c r="SPA139" s="2"/>
      <c r="SPB139" s="2"/>
      <c r="SPC139" s="2"/>
      <c r="SPD139" s="2"/>
      <c r="SPE139" s="2"/>
      <c r="SPF139" s="2"/>
      <c r="SPG139" s="2"/>
      <c r="SPH139" s="2"/>
      <c r="SPI139" s="2"/>
      <c r="SPJ139" s="2"/>
      <c r="SPK139" s="2"/>
      <c r="SPL139" s="2"/>
      <c r="SPM139" s="2"/>
      <c r="SPN139" s="2"/>
      <c r="SPO139" s="2"/>
      <c r="SPP139" s="2"/>
      <c r="SPQ139" s="2"/>
      <c r="SPR139" s="2"/>
      <c r="SPS139" s="2"/>
      <c r="SPT139" s="2"/>
      <c r="SPU139" s="2"/>
      <c r="SPV139" s="2"/>
      <c r="SPW139" s="2"/>
      <c r="SPX139" s="2"/>
      <c r="SPY139" s="2"/>
      <c r="SPZ139" s="2"/>
      <c r="SQA139" s="2"/>
      <c r="SQB139" s="2"/>
      <c r="SQC139" s="2"/>
      <c r="SQD139" s="2"/>
      <c r="SQE139" s="2"/>
      <c r="SQF139" s="2"/>
      <c r="SQG139" s="2"/>
      <c r="SQH139" s="2"/>
      <c r="SQI139" s="2"/>
      <c r="SQJ139" s="2"/>
      <c r="SQK139" s="2"/>
      <c r="SQL139" s="2"/>
      <c r="SQM139" s="2"/>
      <c r="SQN139" s="2"/>
      <c r="SQO139" s="2"/>
      <c r="SQP139" s="2"/>
      <c r="SQQ139" s="2"/>
      <c r="SQR139" s="2"/>
      <c r="SQS139" s="2"/>
      <c r="SQT139" s="2"/>
      <c r="SQU139" s="2"/>
      <c r="SQV139" s="2"/>
      <c r="SQW139" s="2"/>
      <c r="SQX139" s="2"/>
      <c r="SQY139" s="2"/>
      <c r="SQZ139" s="2"/>
      <c r="SRA139" s="2"/>
      <c r="SRB139" s="2"/>
      <c r="SRC139" s="2"/>
      <c r="SRD139" s="2"/>
      <c r="SRE139" s="2"/>
      <c r="SRF139" s="2"/>
      <c r="SRG139" s="2"/>
      <c r="SRH139" s="2"/>
      <c r="SRI139" s="2"/>
      <c r="SRJ139" s="2"/>
      <c r="SRK139" s="2"/>
      <c r="SRL139" s="2"/>
      <c r="SRM139" s="2"/>
      <c r="SRN139" s="2"/>
      <c r="SRO139" s="2"/>
      <c r="SRP139" s="2"/>
      <c r="SRQ139" s="2"/>
      <c r="SRR139" s="2"/>
      <c r="SRS139" s="2"/>
      <c r="SRT139" s="2"/>
      <c r="SRU139" s="2"/>
      <c r="SRV139" s="2"/>
      <c r="SRW139" s="2"/>
      <c r="SRX139" s="2"/>
      <c r="SRY139" s="2"/>
      <c r="SRZ139" s="2"/>
      <c r="SSA139" s="2"/>
      <c r="SSB139" s="2"/>
      <c r="SSC139" s="2"/>
      <c r="SSD139" s="2"/>
      <c r="SSE139" s="2"/>
      <c r="SSF139" s="2"/>
      <c r="SSG139" s="2"/>
      <c r="SSH139" s="2"/>
      <c r="SSI139" s="2"/>
      <c r="SSJ139" s="2"/>
      <c r="SSK139" s="2"/>
      <c r="SSL139" s="2"/>
      <c r="SSM139" s="2"/>
      <c r="SSN139" s="2"/>
      <c r="SSO139" s="2"/>
      <c r="SSP139" s="2"/>
      <c r="SSQ139" s="2"/>
      <c r="SSR139" s="2"/>
      <c r="SSS139" s="2"/>
      <c r="SST139" s="2"/>
      <c r="SSU139" s="2"/>
      <c r="SSV139" s="2"/>
      <c r="SSW139" s="2"/>
      <c r="SSX139" s="2"/>
      <c r="SSY139" s="2"/>
      <c r="SSZ139" s="2"/>
      <c r="STA139" s="2"/>
      <c r="STB139" s="2"/>
      <c r="STC139" s="2"/>
      <c r="STD139" s="2"/>
      <c r="STE139" s="2"/>
      <c r="STF139" s="2"/>
      <c r="STG139" s="2"/>
      <c r="STH139" s="2"/>
      <c r="STI139" s="2"/>
      <c r="STJ139" s="2"/>
      <c r="STK139" s="2"/>
      <c r="STL139" s="2"/>
      <c r="STM139" s="2"/>
      <c r="STN139" s="2"/>
      <c r="STO139" s="2"/>
      <c r="STP139" s="2"/>
      <c r="STQ139" s="2"/>
      <c r="STR139" s="2"/>
      <c r="STS139" s="2"/>
      <c r="STT139" s="2"/>
      <c r="STU139" s="2"/>
      <c r="STV139" s="2"/>
      <c r="STW139" s="2"/>
      <c r="STX139" s="2"/>
      <c r="STY139" s="2"/>
      <c r="STZ139" s="2"/>
      <c r="SUA139" s="2"/>
      <c r="SUB139" s="2"/>
      <c r="SUC139" s="2"/>
      <c r="SUD139" s="2"/>
      <c r="SUE139" s="2"/>
      <c r="SUF139" s="2"/>
      <c r="SUG139" s="2"/>
      <c r="SUH139" s="2"/>
      <c r="SUI139" s="2"/>
      <c r="SUJ139" s="2"/>
      <c r="SUK139" s="2"/>
      <c r="SUL139" s="2"/>
      <c r="SUM139" s="2"/>
      <c r="SUN139" s="2"/>
      <c r="SUO139" s="2"/>
      <c r="SUP139" s="2"/>
      <c r="SUQ139" s="2"/>
      <c r="SUR139" s="2"/>
      <c r="SUS139" s="2"/>
      <c r="SUT139" s="2"/>
      <c r="SUU139" s="2"/>
      <c r="SUV139" s="2"/>
      <c r="SUW139" s="2"/>
      <c r="SUX139" s="2"/>
      <c r="SUY139" s="2"/>
      <c r="SUZ139" s="2"/>
      <c r="SVA139" s="2"/>
      <c r="SVB139" s="2"/>
      <c r="SVC139" s="2"/>
      <c r="SVD139" s="2"/>
      <c r="SVE139" s="2"/>
      <c r="SVF139" s="2"/>
      <c r="SVG139" s="2"/>
      <c r="SVH139" s="2"/>
      <c r="SVI139" s="2"/>
      <c r="SVJ139" s="2"/>
      <c r="SVK139" s="2"/>
      <c r="SVL139" s="2"/>
      <c r="SVM139" s="2"/>
      <c r="SVN139" s="2"/>
      <c r="SVO139" s="2"/>
      <c r="SVP139" s="2"/>
      <c r="SVQ139" s="2"/>
      <c r="SVR139" s="2"/>
      <c r="SVS139" s="2"/>
      <c r="SVT139" s="2"/>
      <c r="SVU139" s="2"/>
      <c r="SVV139" s="2"/>
      <c r="SVW139" s="2"/>
      <c r="SVX139" s="2"/>
      <c r="SVY139" s="2"/>
      <c r="SVZ139" s="2"/>
      <c r="SWA139" s="2"/>
      <c r="SWB139" s="2"/>
      <c r="SWC139" s="2"/>
      <c r="SWD139" s="2"/>
      <c r="SWE139" s="2"/>
      <c r="SWF139" s="2"/>
      <c r="SWG139" s="2"/>
      <c r="SWH139" s="2"/>
      <c r="SWI139" s="2"/>
      <c r="SWJ139" s="2"/>
      <c r="SWK139" s="2"/>
      <c r="SWL139" s="2"/>
      <c r="SWM139" s="2"/>
      <c r="SWN139" s="2"/>
      <c r="SWO139" s="2"/>
      <c r="SWP139" s="2"/>
      <c r="SWQ139" s="2"/>
      <c r="SWR139" s="2"/>
      <c r="SWS139" s="2"/>
      <c r="SWT139" s="2"/>
      <c r="SWU139" s="2"/>
      <c r="SWV139" s="2"/>
      <c r="SWW139" s="2"/>
      <c r="SWX139" s="2"/>
      <c r="SWY139" s="2"/>
      <c r="SWZ139" s="2"/>
      <c r="SXA139" s="2"/>
      <c r="SXB139" s="2"/>
      <c r="SXC139" s="2"/>
      <c r="SXD139" s="2"/>
      <c r="SXE139" s="2"/>
      <c r="SXF139" s="2"/>
      <c r="SXG139" s="2"/>
      <c r="SXH139" s="2"/>
      <c r="SXI139" s="2"/>
      <c r="SXJ139" s="2"/>
      <c r="SXK139" s="2"/>
      <c r="SXL139" s="2"/>
      <c r="SXM139" s="2"/>
      <c r="SXN139" s="2"/>
      <c r="SXO139" s="2"/>
      <c r="SXP139" s="2"/>
      <c r="SXQ139" s="2"/>
      <c r="SXR139" s="2"/>
      <c r="SXS139" s="2"/>
      <c r="SXT139" s="2"/>
      <c r="SXU139" s="2"/>
      <c r="SXV139" s="2"/>
      <c r="SXW139" s="2"/>
      <c r="SXX139" s="2"/>
      <c r="SXY139" s="2"/>
      <c r="SXZ139" s="2"/>
      <c r="SYA139" s="2"/>
      <c r="SYB139" s="2"/>
      <c r="SYC139" s="2"/>
      <c r="SYD139" s="2"/>
      <c r="SYE139" s="2"/>
      <c r="SYF139" s="2"/>
      <c r="SYG139" s="2"/>
      <c r="SYH139" s="2"/>
      <c r="SYI139" s="2"/>
      <c r="SYJ139" s="2"/>
      <c r="SYK139" s="2"/>
      <c r="SYL139" s="2"/>
      <c r="SYM139" s="2"/>
      <c r="SYN139" s="2"/>
      <c r="SYO139" s="2"/>
      <c r="SYP139" s="2"/>
      <c r="SYQ139" s="2"/>
      <c r="SYR139" s="2"/>
      <c r="SYS139" s="2"/>
      <c r="SYT139" s="2"/>
      <c r="SYU139" s="2"/>
      <c r="SYV139" s="2"/>
      <c r="SYW139" s="2"/>
      <c r="SYX139" s="2"/>
      <c r="SYY139" s="2"/>
      <c r="SYZ139" s="2"/>
      <c r="SZA139" s="2"/>
      <c r="SZB139" s="2"/>
      <c r="SZC139" s="2"/>
      <c r="SZD139" s="2"/>
      <c r="SZE139" s="2"/>
      <c r="SZF139" s="2"/>
      <c r="SZG139" s="2"/>
      <c r="SZH139" s="2"/>
      <c r="SZI139" s="2"/>
      <c r="SZJ139" s="2"/>
      <c r="SZK139" s="2"/>
      <c r="SZL139" s="2"/>
      <c r="SZM139" s="2"/>
      <c r="SZN139" s="2"/>
      <c r="SZO139" s="2"/>
      <c r="SZP139" s="2"/>
      <c r="SZQ139" s="2"/>
      <c r="SZR139" s="2"/>
      <c r="SZS139" s="2"/>
      <c r="SZT139" s="2"/>
      <c r="SZU139" s="2"/>
      <c r="SZV139" s="2"/>
      <c r="SZW139" s="2"/>
      <c r="SZX139" s="2"/>
      <c r="SZY139" s="2"/>
      <c r="SZZ139" s="2"/>
      <c r="TAA139" s="2"/>
      <c r="TAB139" s="2"/>
      <c r="TAC139" s="2"/>
      <c r="TAD139" s="2"/>
      <c r="TAE139" s="2"/>
      <c r="TAF139" s="2"/>
      <c r="TAG139" s="2"/>
      <c r="TAH139" s="2"/>
      <c r="TAI139" s="2"/>
      <c r="TAJ139" s="2"/>
      <c r="TAK139" s="2"/>
      <c r="TAL139" s="2"/>
      <c r="TAM139" s="2"/>
      <c r="TAN139" s="2"/>
      <c r="TAO139" s="2"/>
      <c r="TAP139" s="2"/>
      <c r="TAQ139" s="2"/>
      <c r="TAR139" s="2"/>
      <c r="TAS139" s="2"/>
      <c r="TAT139" s="2"/>
      <c r="TAU139" s="2"/>
      <c r="TAV139" s="2"/>
      <c r="TAW139" s="2"/>
      <c r="TAX139" s="2"/>
      <c r="TAY139" s="2"/>
      <c r="TAZ139" s="2"/>
      <c r="TBA139" s="2"/>
      <c r="TBB139" s="2"/>
      <c r="TBC139" s="2"/>
      <c r="TBD139" s="2"/>
      <c r="TBE139" s="2"/>
      <c r="TBF139" s="2"/>
      <c r="TBG139" s="2"/>
      <c r="TBH139" s="2"/>
      <c r="TBI139" s="2"/>
      <c r="TBJ139" s="2"/>
      <c r="TBK139" s="2"/>
      <c r="TBL139" s="2"/>
      <c r="TBM139" s="2"/>
      <c r="TBN139" s="2"/>
      <c r="TBO139" s="2"/>
      <c r="TBP139" s="2"/>
      <c r="TBQ139" s="2"/>
      <c r="TBR139" s="2"/>
      <c r="TBS139" s="2"/>
      <c r="TBT139" s="2"/>
      <c r="TBU139" s="2"/>
      <c r="TBV139" s="2"/>
      <c r="TBW139" s="2"/>
      <c r="TBX139" s="2"/>
      <c r="TBY139" s="2"/>
      <c r="TBZ139" s="2"/>
      <c r="TCA139" s="2"/>
      <c r="TCB139" s="2"/>
      <c r="TCC139" s="2"/>
      <c r="TCD139" s="2"/>
      <c r="TCE139" s="2"/>
      <c r="TCF139" s="2"/>
      <c r="TCG139" s="2"/>
      <c r="TCH139" s="2"/>
      <c r="TCI139" s="2"/>
      <c r="TCJ139" s="2"/>
      <c r="TCK139" s="2"/>
      <c r="TCL139" s="2"/>
      <c r="TCM139" s="2"/>
      <c r="TCN139" s="2"/>
      <c r="TCO139" s="2"/>
      <c r="TCP139" s="2"/>
      <c r="TCQ139" s="2"/>
      <c r="TCR139" s="2"/>
      <c r="TCS139" s="2"/>
      <c r="TCT139" s="2"/>
      <c r="TCU139" s="2"/>
      <c r="TCV139" s="2"/>
      <c r="TCW139" s="2"/>
      <c r="TCX139" s="2"/>
      <c r="TCY139" s="2"/>
      <c r="TCZ139" s="2"/>
      <c r="TDA139" s="2"/>
      <c r="TDB139" s="2"/>
      <c r="TDC139" s="2"/>
      <c r="TDD139" s="2"/>
      <c r="TDE139" s="2"/>
      <c r="TDF139" s="2"/>
      <c r="TDG139" s="2"/>
      <c r="TDH139" s="2"/>
      <c r="TDI139" s="2"/>
      <c r="TDJ139" s="2"/>
      <c r="TDK139" s="2"/>
      <c r="TDL139" s="2"/>
      <c r="TDM139" s="2"/>
      <c r="TDN139" s="2"/>
      <c r="TDO139" s="2"/>
      <c r="TDP139" s="2"/>
      <c r="TDQ139" s="2"/>
      <c r="TDR139" s="2"/>
      <c r="TDS139" s="2"/>
      <c r="TDT139" s="2"/>
      <c r="TDU139" s="2"/>
      <c r="TDV139" s="2"/>
      <c r="TDW139" s="2"/>
      <c r="TDX139" s="2"/>
      <c r="TDY139" s="2"/>
      <c r="TDZ139" s="2"/>
      <c r="TEA139" s="2"/>
      <c r="TEB139" s="2"/>
      <c r="TEC139" s="2"/>
      <c r="TED139" s="2"/>
      <c r="TEE139" s="2"/>
      <c r="TEF139" s="2"/>
      <c r="TEG139" s="2"/>
      <c r="TEH139" s="2"/>
      <c r="TEI139" s="2"/>
      <c r="TEJ139" s="2"/>
      <c r="TEK139" s="2"/>
      <c r="TEL139" s="2"/>
      <c r="TEM139" s="2"/>
      <c r="TEN139" s="2"/>
      <c r="TEO139" s="2"/>
      <c r="TEP139" s="2"/>
      <c r="TEQ139" s="2"/>
      <c r="TER139" s="2"/>
      <c r="TES139" s="2"/>
      <c r="TET139" s="2"/>
      <c r="TEU139" s="2"/>
      <c r="TEV139" s="2"/>
      <c r="TEW139" s="2"/>
      <c r="TEX139" s="2"/>
      <c r="TEY139" s="2"/>
      <c r="TEZ139" s="2"/>
      <c r="TFA139" s="2"/>
      <c r="TFB139" s="2"/>
      <c r="TFC139" s="2"/>
      <c r="TFD139" s="2"/>
      <c r="TFE139" s="2"/>
      <c r="TFF139" s="2"/>
      <c r="TFG139" s="2"/>
      <c r="TFH139" s="2"/>
      <c r="TFI139" s="2"/>
      <c r="TFJ139" s="2"/>
      <c r="TFK139" s="2"/>
      <c r="TFL139" s="2"/>
      <c r="TFM139" s="2"/>
      <c r="TFN139" s="2"/>
      <c r="TFO139" s="2"/>
      <c r="TFP139" s="2"/>
      <c r="TFQ139" s="2"/>
      <c r="TFR139" s="2"/>
      <c r="TFS139" s="2"/>
      <c r="TFT139" s="2"/>
      <c r="TFU139" s="2"/>
      <c r="TFV139" s="2"/>
      <c r="TFW139" s="2"/>
      <c r="TFX139" s="2"/>
      <c r="TFY139" s="2"/>
      <c r="TFZ139" s="2"/>
      <c r="TGA139" s="2"/>
      <c r="TGB139" s="2"/>
      <c r="TGC139" s="2"/>
      <c r="TGD139" s="2"/>
      <c r="TGE139" s="2"/>
      <c r="TGF139" s="2"/>
      <c r="TGG139" s="2"/>
      <c r="TGH139" s="2"/>
      <c r="TGI139" s="2"/>
      <c r="TGJ139" s="2"/>
      <c r="TGK139" s="2"/>
      <c r="TGL139" s="2"/>
      <c r="TGM139" s="2"/>
      <c r="TGN139" s="2"/>
      <c r="TGO139" s="2"/>
      <c r="TGP139" s="2"/>
      <c r="TGQ139" s="2"/>
      <c r="TGR139" s="2"/>
      <c r="TGS139" s="2"/>
      <c r="TGT139" s="2"/>
      <c r="TGU139" s="2"/>
      <c r="TGV139" s="2"/>
      <c r="TGW139" s="2"/>
      <c r="TGX139" s="2"/>
      <c r="TGY139" s="2"/>
      <c r="TGZ139" s="2"/>
      <c r="THA139" s="2"/>
      <c r="THB139" s="2"/>
      <c r="THC139" s="2"/>
      <c r="THD139" s="2"/>
      <c r="THE139" s="2"/>
      <c r="THF139" s="2"/>
      <c r="THG139" s="2"/>
      <c r="THH139" s="2"/>
      <c r="THI139" s="2"/>
      <c r="THJ139" s="2"/>
      <c r="THK139" s="2"/>
      <c r="THL139" s="2"/>
      <c r="THM139" s="2"/>
      <c r="THN139" s="2"/>
      <c r="THO139" s="2"/>
      <c r="THP139" s="2"/>
      <c r="THQ139" s="2"/>
      <c r="THR139" s="2"/>
      <c r="THS139" s="2"/>
      <c r="THT139" s="2"/>
      <c r="THU139" s="2"/>
      <c r="THV139" s="2"/>
      <c r="THW139" s="2"/>
      <c r="THX139" s="2"/>
      <c r="THY139" s="2"/>
      <c r="THZ139" s="2"/>
      <c r="TIA139" s="2"/>
      <c r="TIB139" s="2"/>
      <c r="TIC139" s="2"/>
      <c r="TID139" s="2"/>
      <c r="TIE139" s="2"/>
      <c r="TIF139" s="2"/>
      <c r="TIG139" s="2"/>
      <c r="TIH139" s="2"/>
      <c r="TII139" s="2"/>
      <c r="TIJ139" s="2"/>
      <c r="TIK139" s="2"/>
      <c r="TIL139" s="2"/>
      <c r="TIM139" s="2"/>
      <c r="TIN139" s="2"/>
      <c r="TIO139" s="2"/>
      <c r="TIP139" s="2"/>
      <c r="TIQ139" s="2"/>
      <c r="TIR139" s="2"/>
      <c r="TIS139" s="2"/>
      <c r="TIT139" s="2"/>
      <c r="TIU139" s="2"/>
      <c r="TIV139" s="2"/>
      <c r="TIW139" s="2"/>
      <c r="TIX139" s="2"/>
      <c r="TIY139" s="2"/>
      <c r="TIZ139" s="2"/>
      <c r="TJA139" s="2"/>
      <c r="TJB139" s="2"/>
      <c r="TJC139" s="2"/>
      <c r="TJD139" s="2"/>
      <c r="TJE139" s="2"/>
      <c r="TJF139" s="2"/>
      <c r="TJG139" s="2"/>
      <c r="TJH139" s="2"/>
      <c r="TJI139" s="2"/>
      <c r="TJJ139" s="2"/>
      <c r="TJK139" s="2"/>
      <c r="TJL139" s="2"/>
      <c r="TJM139" s="2"/>
      <c r="TJN139" s="2"/>
      <c r="TJO139" s="2"/>
      <c r="TJP139" s="2"/>
      <c r="TJQ139" s="2"/>
      <c r="TJR139" s="2"/>
      <c r="TJS139" s="2"/>
      <c r="TJT139" s="2"/>
      <c r="TJU139" s="2"/>
      <c r="TJV139" s="2"/>
      <c r="TJW139" s="2"/>
      <c r="TJX139" s="2"/>
      <c r="TJY139" s="2"/>
      <c r="TJZ139" s="2"/>
      <c r="TKA139" s="2"/>
      <c r="TKB139" s="2"/>
      <c r="TKC139" s="2"/>
      <c r="TKD139" s="2"/>
      <c r="TKE139" s="2"/>
      <c r="TKF139" s="2"/>
      <c r="TKG139" s="2"/>
      <c r="TKH139" s="2"/>
      <c r="TKI139" s="2"/>
      <c r="TKJ139" s="2"/>
      <c r="TKK139" s="2"/>
      <c r="TKL139" s="2"/>
      <c r="TKM139" s="2"/>
      <c r="TKN139" s="2"/>
      <c r="TKO139" s="2"/>
      <c r="TKP139" s="2"/>
      <c r="TKQ139" s="2"/>
      <c r="TKR139" s="2"/>
      <c r="TKS139" s="2"/>
      <c r="TKT139" s="2"/>
      <c r="TKU139" s="2"/>
      <c r="TKV139" s="2"/>
      <c r="TKW139" s="2"/>
      <c r="TKX139" s="2"/>
      <c r="TKY139" s="2"/>
      <c r="TKZ139" s="2"/>
      <c r="TLA139" s="2"/>
      <c r="TLB139" s="2"/>
      <c r="TLC139" s="2"/>
      <c r="TLD139" s="2"/>
      <c r="TLE139" s="2"/>
      <c r="TLF139" s="2"/>
      <c r="TLG139" s="2"/>
      <c r="TLH139" s="2"/>
      <c r="TLI139" s="2"/>
      <c r="TLJ139" s="2"/>
      <c r="TLK139" s="2"/>
      <c r="TLL139" s="2"/>
      <c r="TLM139" s="2"/>
      <c r="TLN139" s="2"/>
      <c r="TLO139" s="2"/>
      <c r="TLP139" s="2"/>
      <c r="TLQ139" s="2"/>
      <c r="TLR139" s="2"/>
      <c r="TLS139" s="2"/>
      <c r="TLT139" s="2"/>
      <c r="TLU139" s="2"/>
      <c r="TLV139" s="2"/>
      <c r="TLW139" s="2"/>
      <c r="TLX139" s="2"/>
      <c r="TLY139" s="2"/>
      <c r="TLZ139" s="2"/>
      <c r="TMA139" s="2"/>
      <c r="TMB139" s="2"/>
      <c r="TMC139" s="2"/>
      <c r="TMD139" s="2"/>
      <c r="TME139" s="2"/>
      <c r="TMF139" s="2"/>
      <c r="TMG139" s="2"/>
      <c r="TMH139" s="2"/>
      <c r="TMI139" s="2"/>
      <c r="TMJ139" s="2"/>
      <c r="TMK139" s="2"/>
      <c r="TML139" s="2"/>
      <c r="TMM139" s="2"/>
      <c r="TMN139" s="2"/>
      <c r="TMO139" s="2"/>
      <c r="TMP139" s="2"/>
      <c r="TMQ139" s="2"/>
      <c r="TMR139" s="2"/>
      <c r="TMS139" s="2"/>
      <c r="TMT139" s="2"/>
      <c r="TMU139" s="2"/>
      <c r="TMV139" s="2"/>
      <c r="TMW139" s="2"/>
      <c r="TMX139" s="2"/>
      <c r="TMY139" s="2"/>
      <c r="TMZ139" s="2"/>
      <c r="TNA139" s="2"/>
      <c r="TNB139" s="2"/>
      <c r="TNC139" s="2"/>
      <c r="TND139" s="2"/>
      <c r="TNE139" s="2"/>
      <c r="TNF139" s="2"/>
      <c r="TNG139" s="2"/>
      <c r="TNH139" s="2"/>
      <c r="TNI139" s="2"/>
      <c r="TNJ139" s="2"/>
      <c r="TNK139" s="2"/>
      <c r="TNL139" s="2"/>
      <c r="TNM139" s="2"/>
      <c r="TNN139" s="2"/>
      <c r="TNO139" s="2"/>
      <c r="TNP139" s="2"/>
      <c r="TNQ139" s="2"/>
      <c r="TNR139" s="2"/>
      <c r="TNS139" s="2"/>
      <c r="TNT139" s="2"/>
      <c r="TNU139" s="2"/>
      <c r="TNV139" s="2"/>
      <c r="TNW139" s="2"/>
      <c r="TNX139" s="2"/>
      <c r="TNY139" s="2"/>
      <c r="TNZ139" s="2"/>
      <c r="TOA139" s="2"/>
      <c r="TOB139" s="2"/>
      <c r="TOC139" s="2"/>
      <c r="TOD139" s="2"/>
      <c r="TOE139" s="2"/>
      <c r="TOF139" s="2"/>
      <c r="TOG139" s="2"/>
      <c r="TOH139" s="2"/>
      <c r="TOI139" s="2"/>
      <c r="TOJ139" s="2"/>
      <c r="TOK139" s="2"/>
      <c r="TOL139" s="2"/>
      <c r="TOM139" s="2"/>
      <c r="TON139" s="2"/>
      <c r="TOO139" s="2"/>
      <c r="TOP139" s="2"/>
      <c r="TOQ139" s="2"/>
      <c r="TOR139" s="2"/>
      <c r="TOS139" s="2"/>
      <c r="TOT139" s="2"/>
      <c r="TOU139" s="2"/>
      <c r="TOV139" s="2"/>
      <c r="TOW139" s="2"/>
      <c r="TOX139" s="2"/>
      <c r="TOY139" s="2"/>
      <c r="TOZ139" s="2"/>
      <c r="TPA139" s="2"/>
      <c r="TPB139" s="2"/>
      <c r="TPC139" s="2"/>
      <c r="TPD139" s="2"/>
      <c r="TPE139" s="2"/>
      <c r="TPF139" s="2"/>
      <c r="TPG139" s="2"/>
      <c r="TPH139" s="2"/>
      <c r="TPI139" s="2"/>
      <c r="TPJ139" s="2"/>
      <c r="TPK139" s="2"/>
      <c r="TPL139" s="2"/>
      <c r="TPM139" s="2"/>
      <c r="TPN139" s="2"/>
      <c r="TPO139" s="2"/>
      <c r="TPP139" s="2"/>
      <c r="TPQ139" s="2"/>
      <c r="TPR139" s="2"/>
      <c r="TPS139" s="2"/>
      <c r="TPT139" s="2"/>
      <c r="TPU139" s="2"/>
      <c r="TPV139" s="2"/>
      <c r="TPW139" s="2"/>
      <c r="TPX139" s="2"/>
      <c r="TPY139" s="2"/>
      <c r="TPZ139" s="2"/>
      <c r="TQA139" s="2"/>
      <c r="TQB139" s="2"/>
      <c r="TQC139" s="2"/>
      <c r="TQD139" s="2"/>
      <c r="TQE139" s="2"/>
      <c r="TQF139" s="2"/>
      <c r="TQG139" s="2"/>
      <c r="TQH139" s="2"/>
      <c r="TQI139" s="2"/>
      <c r="TQJ139" s="2"/>
      <c r="TQK139" s="2"/>
      <c r="TQL139" s="2"/>
      <c r="TQM139" s="2"/>
      <c r="TQN139" s="2"/>
      <c r="TQO139" s="2"/>
      <c r="TQP139" s="2"/>
      <c r="TQQ139" s="2"/>
      <c r="TQR139" s="2"/>
      <c r="TQS139" s="2"/>
      <c r="TQT139" s="2"/>
      <c r="TQU139" s="2"/>
      <c r="TQV139" s="2"/>
      <c r="TQW139" s="2"/>
      <c r="TQX139" s="2"/>
      <c r="TQY139" s="2"/>
      <c r="TQZ139" s="2"/>
      <c r="TRA139" s="2"/>
      <c r="TRB139" s="2"/>
      <c r="TRC139" s="2"/>
      <c r="TRD139" s="2"/>
      <c r="TRE139" s="2"/>
      <c r="TRF139" s="2"/>
      <c r="TRG139" s="2"/>
      <c r="TRH139" s="2"/>
      <c r="TRI139" s="2"/>
      <c r="TRJ139" s="2"/>
      <c r="TRK139" s="2"/>
      <c r="TRL139" s="2"/>
      <c r="TRM139" s="2"/>
      <c r="TRN139" s="2"/>
      <c r="TRO139" s="2"/>
      <c r="TRP139" s="2"/>
      <c r="TRQ139" s="2"/>
      <c r="TRR139" s="2"/>
      <c r="TRS139" s="2"/>
      <c r="TRT139" s="2"/>
      <c r="TRU139" s="2"/>
      <c r="TRV139" s="2"/>
      <c r="TRW139" s="2"/>
      <c r="TRX139" s="2"/>
      <c r="TRY139" s="2"/>
      <c r="TRZ139" s="2"/>
      <c r="TSA139" s="2"/>
      <c r="TSB139" s="2"/>
      <c r="TSC139" s="2"/>
      <c r="TSD139" s="2"/>
      <c r="TSE139" s="2"/>
      <c r="TSF139" s="2"/>
      <c r="TSG139" s="2"/>
      <c r="TSH139" s="2"/>
      <c r="TSI139" s="2"/>
      <c r="TSJ139" s="2"/>
      <c r="TSK139" s="2"/>
      <c r="TSL139" s="2"/>
      <c r="TSM139" s="2"/>
      <c r="TSN139" s="2"/>
      <c r="TSO139" s="2"/>
      <c r="TSP139" s="2"/>
      <c r="TSQ139" s="2"/>
      <c r="TSR139" s="2"/>
      <c r="TSS139" s="2"/>
      <c r="TST139" s="2"/>
      <c r="TSU139" s="2"/>
      <c r="TSV139" s="2"/>
      <c r="TSW139" s="2"/>
      <c r="TSX139" s="2"/>
      <c r="TSY139" s="2"/>
      <c r="TSZ139" s="2"/>
      <c r="TTA139" s="2"/>
      <c r="TTB139" s="2"/>
      <c r="TTC139" s="2"/>
      <c r="TTD139" s="2"/>
      <c r="TTE139" s="2"/>
      <c r="TTF139" s="2"/>
      <c r="TTG139" s="2"/>
      <c r="TTH139" s="2"/>
      <c r="TTI139" s="2"/>
      <c r="TTJ139" s="2"/>
      <c r="TTK139" s="2"/>
      <c r="TTL139" s="2"/>
      <c r="TTM139" s="2"/>
      <c r="TTN139" s="2"/>
      <c r="TTO139" s="2"/>
      <c r="TTP139" s="2"/>
      <c r="TTQ139" s="2"/>
      <c r="TTR139" s="2"/>
      <c r="TTS139" s="2"/>
      <c r="TTT139" s="2"/>
      <c r="TTU139" s="2"/>
      <c r="TTV139" s="2"/>
      <c r="TTW139" s="2"/>
      <c r="TTX139" s="2"/>
      <c r="TTY139" s="2"/>
      <c r="TTZ139" s="2"/>
      <c r="TUA139" s="2"/>
      <c r="TUB139" s="2"/>
      <c r="TUC139" s="2"/>
      <c r="TUD139" s="2"/>
      <c r="TUE139" s="2"/>
      <c r="TUF139" s="2"/>
      <c r="TUG139" s="2"/>
      <c r="TUH139" s="2"/>
      <c r="TUI139" s="2"/>
      <c r="TUJ139" s="2"/>
      <c r="TUK139" s="2"/>
      <c r="TUL139" s="2"/>
      <c r="TUM139" s="2"/>
      <c r="TUN139" s="2"/>
      <c r="TUO139" s="2"/>
      <c r="TUP139" s="2"/>
      <c r="TUQ139" s="2"/>
      <c r="TUR139" s="2"/>
      <c r="TUS139" s="2"/>
      <c r="TUT139" s="2"/>
      <c r="TUU139" s="2"/>
      <c r="TUV139" s="2"/>
      <c r="TUW139" s="2"/>
      <c r="TUX139" s="2"/>
      <c r="TUY139" s="2"/>
      <c r="TUZ139" s="2"/>
      <c r="TVA139" s="2"/>
      <c r="TVB139" s="2"/>
      <c r="TVC139" s="2"/>
      <c r="TVD139" s="2"/>
      <c r="TVE139" s="2"/>
      <c r="TVF139" s="2"/>
      <c r="TVG139" s="2"/>
      <c r="TVH139" s="2"/>
      <c r="TVI139" s="2"/>
      <c r="TVJ139" s="2"/>
      <c r="TVK139" s="2"/>
      <c r="TVL139" s="2"/>
      <c r="TVM139" s="2"/>
      <c r="TVN139" s="2"/>
      <c r="TVO139" s="2"/>
      <c r="TVP139" s="2"/>
      <c r="TVQ139" s="2"/>
      <c r="TVR139" s="2"/>
      <c r="TVS139" s="2"/>
      <c r="TVT139" s="2"/>
      <c r="TVU139" s="2"/>
      <c r="TVV139" s="2"/>
      <c r="TVW139" s="2"/>
      <c r="TVX139" s="2"/>
      <c r="TVY139" s="2"/>
      <c r="TVZ139" s="2"/>
      <c r="TWA139" s="2"/>
      <c r="TWB139" s="2"/>
      <c r="TWC139" s="2"/>
      <c r="TWD139" s="2"/>
      <c r="TWE139" s="2"/>
      <c r="TWF139" s="2"/>
      <c r="TWG139" s="2"/>
      <c r="TWH139" s="2"/>
      <c r="TWI139" s="2"/>
      <c r="TWJ139" s="2"/>
      <c r="TWK139" s="2"/>
      <c r="TWL139" s="2"/>
      <c r="TWM139" s="2"/>
      <c r="TWN139" s="2"/>
      <c r="TWO139" s="2"/>
      <c r="TWP139" s="2"/>
      <c r="TWQ139" s="2"/>
      <c r="TWR139" s="2"/>
      <c r="TWS139" s="2"/>
      <c r="TWT139" s="2"/>
      <c r="TWU139" s="2"/>
      <c r="TWV139" s="2"/>
      <c r="TWW139" s="2"/>
      <c r="TWX139" s="2"/>
      <c r="TWY139" s="2"/>
      <c r="TWZ139" s="2"/>
      <c r="TXA139" s="2"/>
      <c r="TXB139" s="2"/>
      <c r="TXC139" s="2"/>
      <c r="TXD139" s="2"/>
      <c r="TXE139" s="2"/>
      <c r="TXF139" s="2"/>
      <c r="TXG139" s="2"/>
      <c r="TXH139" s="2"/>
      <c r="TXI139" s="2"/>
      <c r="TXJ139" s="2"/>
      <c r="TXK139" s="2"/>
      <c r="TXL139" s="2"/>
      <c r="TXM139" s="2"/>
      <c r="TXN139" s="2"/>
      <c r="TXO139" s="2"/>
      <c r="TXP139" s="2"/>
      <c r="TXQ139" s="2"/>
      <c r="TXR139" s="2"/>
      <c r="TXS139" s="2"/>
      <c r="TXT139" s="2"/>
      <c r="TXU139" s="2"/>
      <c r="TXV139" s="2"/>
      <c r="TXW139" s="2"/>
      <c r="TXX139" s="2"/>
      <c r="TXY139" s="2"/>
      <c r="TXZ139" s="2"/>
      <c r="TYA139" s="2"/>
      <c r="TYB139" s="2"/>
      <c r="TYC139" s="2"/>
      <c r="TYD139" s="2"/>
      <c r="TYE139" s="2"/>
      <c r="TYF139" s="2"/>
      <c r="TYG139" s="2"/>
      <c r="TYH139" s="2"/>
      <c r="TYI139" s="2"/>
      <c r="TYJ139" s="2"/>
      <c r="TYK139" s="2"/>
      <c r="TYL139" s="2"/>
      <c r="TYM139" s="2"/>
      <c r="TYN139" s="2"/>
      <c r="TYO139" s="2"/>
      <c r="TYP139" s="2"/>
      <c r="TYQ139" s="2"/>
      <c r="TYR139" s="2"/>
      <c r="TYS139" s="2"/>
      <c r="TYT139" s="2"/>
      <c r="TYU139" s="2"/>
      <c r="TYV139" s="2"/>
      <c r="TYW139" s="2"/>
      <c r="TYX139" s="2"/>
      <c r="TYY139" s="2"/>
      <c r="TYZ139" s="2"/>
      <c r="TZA139" s="2"/>
      <c r="TZB139" s="2"/>
      <c r="TZC139" s="2"/>
      <c r="TZD139" s="2"/>
      <c r="TZE139" s="2"/>
      <c r="TZF139" s="2"/>
      <c r="TZG139" s="2"/>
      <c r="TZH139" s="2"/>
      <c r="TZI139" s="2"/>
      <c r="TZJ139" s="2"/>
      <c r="TZK139" s="2"/>
      <c r="TZL139" s="2"/>
      <c r="TZM139" s="2"/>
      <c r="TZN139" s="2"/>
      <c r="TZO139" s="2"/>
      <c r="TZP139" s="2"/>
      <c r="TZQ139" s="2"/>
      <c r="TZR139" s="2"/>
      <c r="TZS139" s="2"/>
      <c r="TZT139" s="2"/>
      <c r="TZU139" s="2"/>
      <c r="TZV139" s="2"/>
      <c r="TZW139" s="2"/>
      <c r="TZX139" s="2"/>
      <c r="TZY139" s="2"/>
      <c r="TZZ139" s="2"/>
      <c r="UAA139" s="2"/>
      <c r="UAB139" s="2"/>
      <c r="UAC139" s="2"/>
      <c r="UAD139" s="2"/>
      <c r="UAE139" s="2"/>
      <c r="UAF139" s="2"/>
      <c r="UAG139" s="2"/>
      <c r="UAH139" s="2"/>
      <c r="UAI139" s="2"/>
      <c r="UAJ139" s="2"/>
      <c r="UAK139" s="2"/>
      <c r="UAL139" s="2"/>
      <c r="UAM139" s="2"/>
      <c r="UAN139" s="2"/>
      <c r="UAO139" s="2"/>
      <c r="UAP139" s="2"/>
      <c r="UAQ139" s="2"/>
      <c r="UAR139" s="2"/>
      <c r="UAS139" s="2"/>
      <c r="UAT139" s="2"/>
      <c r="UAU139" s="2"/>
      <c r="UAV139" s="2"/>
      <c r="UAW139" s="2"/>
      <c r="UAX139" s="2"/>
      <c r="UAY139" s="2"/>
      <c r="UAZ139" s="2"/>
      <c r="UBA139" s="2"/>
      <c r="UBB139" s="2"/>
      <c r="UBC139" s="2"/>
      <c r="UBD139" s="2"/>
      <c r="UBE139" s="2"/>
      <c r="UBF139" s="2"/>
      <c r="UBG139" s="2"/>
      <c r="UBH139" s="2"/>
      <c r="UBI139" s="2"/>
      <c r="UBJ139" s="2"/>
      <c r="UBK139" s="2"/>
      <c r="UBL139" s="2"/>
      <c r="UBM139" s="2"/>
      <c r="UBN139" s="2"/>
      <c r="UBO139" s="2"/>
      <c r="UBP139" s="2"/>
      <c r="UBQ139" s="2"/>
      <c r="UBR139" s="2"/>
      <c r="UBS139" s="2"/>
      <c r="UBT139" s="2"/>
      <c r="UBU139" s="2"/>
      <c r="UBV139" s="2"/>
      <c r="UBW139" s="2"/>
      <c r="UBX139" s="2"/>
      <c r="UBY139" s="2"/>
      <c r="UBZ139" s="2"/>
      <c r="UCA139" s="2"/>
      <c r="UCB139" s="2"/>
      <c r="UCC139" s="2"/>
      <c r="UCD139" s="2"/>
      <c r="UCE139" s="2"/>
      <c r="UCF139" s="2"/>
      <c r="UCG139" s="2"/>
      <c r="UCH139" s="2"/>
      <c r="UCI139" s="2"/>
      <c r="UCJ139" s="2"/>
      <c r="UCK139" s="2"/>
      <c r="UCL139" s="2"/>
      <c r="UCM139" s="2"/>
      <c r="UCN139" s="2"/>
      <c r="UCO139" s="2"/>
      <c r="UCP139" s="2"/>
      <c r="UCQ139" s="2"/>
      <c r="UCR139" s="2"/>
      <c r="UCS139" s="2"/>
      <c r="UCT139" s="2"/>
      <c r="UCU139" s="2"/>
      <c r="UCV139" s="2"/>
      <c r="UCW139" s="2"/>
      <c r="UCX139" s="2"/>
      <c r="UCY139" s="2"/>
      <c r="UCZ139" s="2"/>
      <c r="UDA139" s="2"/>
      <c r="UDB139" s="2"/>
      <c r="UDC139" s="2"/>
      <c r="UDD139" s="2"/>
      <c r="UDE139" s="2"/>
      <c r="UDF139" s="2"/>
      <c r="UDG139" s="2"/>
      <c r="UDH139" s="2"/>
      <c r="UDI139" s="2"/>
      <c r="UDJ139" s="2"/>
      <c r="UDK139" s="2"/>
      <c r="UDL139" s="2"/>
      <c r="UDM139" s="2"/>
      <c r="UDN139" s="2"/>
      <c r="UDO139" s="2"/>
      <c r="UDP139" s="2"/>
      <c r="UDQ139" s="2"/>
      <c r="UDR139" s="2"/>
      <c r="UDS139" s="2"/>
      <c r="UDT139" s="2"/>
      <c r="UDU139" s="2"/>
      <c r="UDV139" s="2"/>
      <c r="UDW139" s="2"/>
      <c r="UDX139" s="2"/>
      <c r="UDY139" s="2"/>
      <c r="UDZ139" s="2"/>
      <c r="UEA139" s="2"/>
      <c r="UEB139" s="2"/>
      <c r="UEC139" s="2"/>
      <c r="UED139" s="2"/>
      <c r="UEE139" s="2"/>
      <c r="UEF139" s="2"/>
      <c r="UEG139" s="2"/>
      <c r="UEH139" s="2"/>
      <c r="UEI139" s="2"/>
      <c r="UEJ139" s="2"/>
      <c r="UEK139" s="2"/>
      <c r="UEL139" s="2"/>
      <c r="UEM139" s="2"/>
      <c r="UEN139" s="2"/>
      <c r="UEO139" s="2"/>
      <c r="UEP139" s="2"/>
      <c r="UEQ139" s="2"/>
      <c r="UER139" s="2"/>
      <c r="UES139" s="2"/>
      <c r="UET139" s="2"/>
      <c r="UEU139" s="2"/>
      <c r="UEV139" s="2"/>
      <c r="UEW139" s="2"/>
      <c r="UEX139" s="2"/>
      <c r="UEY139" s="2"/>
      <c r="UEZ139" s="2"/>
      <c r="UFA139" s="2"/>
      <c r="UFB139" s="2"/>
      <c r="UFC139" s="2"/>
      <c r="UFD139" s="2"/>
      <c r="UFE139" s="2"/>
      <c r="UFF139" s="2"/>
      <c r="UFG139" s="2"/>
      <c r="UFH139" s="2"/>
      <c r="UFI139" s="2"/>
      <c r="UFJ139" s="2"/>
      <c r="UFK139" s="2"/>
      <c r="UFL139" s="2"/>
      <c r="UFM139" s="2"/>
      <c r="UFN139" s="2"/>
      <c r="UFO139" s="2"/>
      <c r="UFP139" s="2"/>
      <c r="UFQ139" s="2"/>
      <c r="UFR139" s="2"/>
      <c r="UFS139" s="2"/>
      <c r="UFT139" s="2"/>
      <c r="UFU139" s="2"/>
      <c r="UFV139" s="2"/>
      <c r="UFW139" s="2"/>
      <c r="UFX139" s="2"/>
      <c r="UFY139" s="2"/>
      <c r="UFZ139" s="2"/>
      <c r="UGA139" s="2"/>
      <c r="UGB139" s="2"/>
      <c r="UGC139" s="2"/>
      <c r="UGD139" s="2"/>
      <c r="UGE139" s="2"/>
      <c r="UGF139" s="2"/>
      <c r="UGG139" s="2"/>
      <c r="UGH139" s="2"/>
      <c r="UGI139" s="2"/>
      <c r="UGJ139" s="2"/>
      <c r="UGK139" s="2"/>
      <c r="UGL139" s="2"/>
      <c r="UGM139" s="2"/>
      <c r="UGN139" s="2"/>
      <c r="UGO139" s="2"/>
      <c r="UGP139" s="2"/>
      <c r="UGQ139" s="2"/>
      <c r="UGR139" s="2"/>
      <c r="UGS139" s="2"/>
      <c r="UGT139" s="2"/>
      <c r="UGU139" s="2"/>
      <c r="UGV139" s="2"/>
      <c r="UGW139" s="2"/>
      <c r="UGX139" s="2"/>
      <c r="UGY139" s="2"/>
      <c r="UGZ139" s="2"/>
      <c r="UHA139" s="2"/>
      <c r="UHB139" s="2"/>
      <c r="UHC139" s="2"/>
      <c r="UHD139" s="2"/>
      <c r="UHE139" s="2"/>
      <c r="UHF139" s="2"/>
      <c r="UHG139" s="2"/>
      <c r="UHH139" s="2"/>
      <c r="UHI139" s="2"/>
      <c r="UHJ139" s="2"/>
      <c r="UHK139" s="2"/>
      <c r="UHL139" s="2"/>
      <c r="UHM139" s="2"/>
      <c r="UHN139" s="2"/>
      <c r="UHO139" s="2"/>
      <c r="UHP139" s="2"/>
      <c r="UHQ139" s="2"/>
      <c r="UHR139" s="2"/>
      <c r="UHS139" s="2"/>
      <c r="UHT139" s="2"/>
      <c r="UHU139" s="2"/>
      <c r="UHV139" s="2"/>
      <c r="UHW139" s="2"/>
      <c r="UHX139" s="2"/>
      <c r="UHY139" s="2"/>
      <c r="UHZ139" s="2"/>
      <c r="UIA139" s="2"/>
      <c r="UIB139" s="2"/>
      <c r="UIC139" s="2"/>
      <c r="UID139" s="2"/>
      <c r="UIE139" s="2"/>
      <c r="UIF139" s="2"/>
      <c r="UIG139" s="2"/>
      <c r="UIH139" s="2"/>
      <c r="UII139" s="2"/>
      <c r="UIJ139" s="2"/>
      <c r="UIK139" s="2"/>
      <c r="UIL139" s="2"/>
      <c r="UIM139" s="2"/>
      <c r="UIN139" s="2"/>
      <c r="UIO139" s="2"/>
      <c r="UIP139" s="2"/>
      <c r="UIQ139" s="2"/>
      <c r="UIR139" s="2"/>
      <c r="UIS139" s="2"/>
      <c r="UIT139" s="2"/>
      <c r="UIU139" s="2"/>
      <c r="UIV139" s="2"/>
      <c r="UIW139" s="2"/>
      <c r="UIX139" s="2"/>
      <c r="UIY139" s="2"/>
      <c r="UIZ139" s="2"/>
      <c r="UJA139" s="2"/>
      <c r="UJB139" s="2"/>
      <c r="UJC139" s="2"/>
      <c r="UJD139" s="2"/>
      <c r="UJE139" s="2"/>
      <c r="UJF139" s="2"/>
      <c r="UJG139" s="2"/>
      <c r="UJH139" s="2"/>
      <c r="UJI139" s="2"/>
      <c r="UJJ139" s="2"/>
      <c r="UJK139" s="2"/>
      <c r="UJL139" s="2"/>
      <c r="UJM139" s="2"/>
      <c r="UJN139" s="2"/>
      <c r="UJO139" s="2"/>
      <c r="UJP139" s="2"/>
      <c r="UJQ139" s="2"/>
      <c r="UJR139" s="2"/>
      <c r="UJS139" s="2"/>
      <c r="UJT139" s="2"/>
      <c r="UJU139" s="2"/>
      <c r="UJV139" s="2"/>
      <c r="UJW139" s="2"/>
      <c r="UJX139" s="2"/>
      <c r="UJY139" s="2"/>
      <c r="UJZ139" s="2"/>
      <c r="UKA139" s="2"/>
      <c r="UKB139" s="2"/>
      <c r="UKC139" s="2"/>
      <c r="UKD139" s="2"/>
      <c r="UKE139" s="2"/>
      <c r="UKF139" s="2"/>
      <c r="UKG139" s="2"/>
      <c r="UKH139" s="2"/>
      <c r="UKI139" s="2"/>
      <c r="UKJ139" s="2"/>
      <c r="UKK139" s="2"/>
      <c r="UKL139" s="2"/>
      <c r="UKM139" s="2"/>
      <c r="UKN139" s="2"/>
      <c r="UKO139" s="2"/>
      <c r="UKP139" s="2"/>
      <c r="UKQ139" s="2"/>
      <c r="UKR139" s="2"/>
      <c r="UKS139" s="2"/>
      <c r="UKT139" s="2"/>
      <c r="UKU139" s="2"/>
      <c r="UKV139" s="2"/>
      <c r="UKW139" s="2"/>
      <c r="UKX139" s="2"/>
      <c r="UKY139" s="2"/>
      <c r="UKZ139" s="2"/>
      <c r="ULA139" s="2"/>
      <c r="ULB139" s="2"/>
      <c r="ULC139" s="2"/>
      <c r="ULD139" s="2"/>
      <c r="ULE139" s="2"/>
      <c r="ULF139" s="2"/>
      <c r="ULG139" s="2"/>
      <c r="ULH139" s="2"/>
      <c r="ULI139" s="2"/>
      <c r="ULJ139" s="2"/>
      <c r="ULK139" s="2"/>
      <c r="ULL139" s="2"/>
      <c r="ULM139" s="2"/>
      <c r="ULN139" s="2"/>
      <c r="ULO139" s="2"/>
      <c r="ULP139" s="2"/>
      <c r="ULQ139" s="2"/>
      <c r="ULR139" s="2"/>
      <c r="ULS139" s="2"/>
      <c r="ULT139" s="2"/>
      <c r="ULU139" s="2"/>
      <c r="ULV139" s="2"/>
      <c r="ULW139" s="2"/>
      <c r="ULX139" s="2"/>
      <c r="ULY139" s="2"/>
      <c r="ULZ139" s="2"/>
      <c r="UMA139" s="2"/>
      <c r="UMB139" s="2"/>
      <c r="UMC139" s="2"/>
      <c r="UMD139" s="2"/>
      <c r="UME139" s="2"/>
      <c r="UMF139" s="2"/>
      <c r="UMG139" s="2"/>
      <c r="UMH139" s="2"/>
      <c r="UMI139" s="2"/>
      <c r="UMJ139" s="2"/>
      <c r="UMK139" s="2"/>
      <c r="UML139" s="2"/>
      <c r="UMM139" s="2"/>
      <c r="UMN139" s="2"/>
      <c r="UMO139" s="2"/>
      <c r="UMP139" s="2"/>
      <c r="UMQ139" s="2"/>
      <c r="UMR139" s="2"/>
      <c r="UMS139" s="2"/>
      <c r="UMT139" s="2"/>
      <c r="UMU139" s="2"/>
      <c r="UMV139" s="2"/>
      <c r="UMW139" s="2"/>
      <c r="UMX139" s="2"/>
      <c r="UMY139" s="2"/>
      <c r="UMZ139" s="2"/>
      <c r="UNA139" s="2"/>
      <c r="UNB139" s="2"/>
      <c r="UNC139" s="2"/>
      <c r="UND139" s="2"/>
      <c r="UNE139" s="2"/>
      <c r="UNF139" s="2"/>
      <c r="UNG139" s="2"/>
      <c r="UNH139" s="2"/>
      <c r="UNI139" s="2"/>
      <c r="UNJ139" s="2"/>
      <c r="UNK139" s="2"/>
      <c r="UNL139" s="2"/>
      <c r="UNM139" s="2"/>
      <c r="UNN139" s="2"/>
      <c r="UNO139" s="2"/>
      <c r="UNP139" s="2"/>
      <c r="UNQ139" s="2"/>
      <c r="UNR139" s="2"/>
      <c r="UNS139" s="2"/>
      <c r="UNT139" s="2"/>
      <c r="UNU139" s="2"/>
      <c r="UNV139" s="2"/>
      <c r="UNW139" s="2"/>
      <c r="UNX139" s="2"/>
      <c r="UNY139" s="2"/>
      <c r="UNZ139" s="2"/>
      <c r="UOA139" s="2"/>
      <c r="UOB139" s="2"/>
      <c r="UOC139" s="2"/>
      <c r="UOD139" s="2"/>
      <c r="UOE139" s="2"/>
      <c r="UOF139" s="2"/>
      <c r="UOG139" s="2"/>
      <c r="UOH139" s="2"/>
      <c r="UOI139" s="2"/>
      <c r="UOJ139" s="2"/>
      <c r="UOK139" s="2"/>
      <c r="UOL139" s="2"/>
      <c r="UOM139" s="2"/>
      <c r="UON139" s="2"/>
      <c r="UOO139" s="2"/>
      <c r="UOP139" s="2"/>
      <c r="UOQ139" s="2"/>
      <c r="UOR139" s="2"/>
      <c r="UOS139" s="2"/>
      <c r="UOT139" s="2"/>
      <c r="UOU139" s="2"/>
      <c r="UOV139" s="2"/>
      <c r="UOW139" s="2"/>
      <c r="UOX139" s="2"/>
      <c r="UOY139" s="2"/>
      <c r="UOZ139" s="2"/>
      <c r="UPA139" s="2"/>
      <c r="UPB139" s="2"/>
      <c r="UPC139" s="2"/>
      <c r="UPD139" s="2"/>
      <c r="UPE139" s="2"/>
      <c r="UPF139" s="2"/>
      <c r="UPG139" s="2"/>
      <c r="UPH139" s="2"/>
      <c r="UPI139" s="2"/>
      <c r="UPJ139" s="2"/>
      <c r="UPK139" s="2"/>
      <c r="UPL139" s="2"/>
      <c r="UPM139" s="2"/>
      <c r="UPN139" s="2"/>
      <c r="UPO139" s="2"/>
      <c r="UPP139" s="2"/>
      <c r="UPQ139" s="2"/>
      <c r="UPR139" s="2"/>
      <c r="UPS139" s="2"/>
      <c r="UPT139" s="2"/>
      <c r="UPU139" s="2"/>
      <c r="UPV139" s="2"/>
      <c r="UPW139" s="2"/>
      <c r="UPX139" s="2"/>
      <c r="UPY139" s="2"/>
      <c r="UPZ139" s="2"/>
      <c r="UQA139" s="2"/>
      <c r="UQB139" s="2"/>
      <c r="UQC139" s="2"/>
      <c r="UQD139" s="2"/>
      <c r="UQE139" s="2"/>
      <c r="UQF139" s="2"/>
      <c r="UQG139" s="2"/>
      <c r="UQH139" s="2"/>
      <c r="UQI139" s="2"/>
      <c r="UQJ139" s="2"/>
      <c r="UQK139" s="2"/>
      <c r="UQL139" s="2"/>
      <c r="UQM139" s="2"/>
      <c r="UQN139" s="2"/>
      <c r="UQO139" s="2"/>
      <c r="UQP139" s="2"/>
      <c r="UQQ139" s="2"/>
      <c r="UQR139" s="2"/>
      <c r="UQS139" s="2"/>
      <c r="UQT139" s="2"/>
      <c r="UQU139" s="2"/>
      <c r="UQV139" s="2"/>
      <c r="UQW139" s="2"/>
      <c r="UQX139" s="2"/>
      <c r="UQY139" s="2"/>
      <c r="UQZ139" s="2"/>
      <c r="URA139" s="2"/>
      <c r="URB139" s="2"/>
      <c r="URC139" s="2"/>
      <c r="URD139" s="2"/>
      <c r="URE139" s="2"/>
      <c r="URF139" s="2"/>
      <c r="URG139" s="2"/>
      <c r="URH139" s="2"/>
      <c r="URI139" s="2"/>
      <c r="URJ139" s="2"/>
      <c r="URK139" s="2"/>
      <c r="URL139" s="2"/>
      <c r="URM139" s="2"/>
      <c r="URN139" s="2"/>
      <c r="URO139" s="2"/>
      <c r="URP139" s="2"/>
      <c r="URQ139" s="2"/>
      <c r="URR139" s="2"/>
      <c r="URS139" s="2"/>
      <c r="URT139" s="2"/>
      <c r="URU139" s="2"/>
      <c r="URV139" s="2"/>
      <c r="URW139" s="2"/>
      <c r="URX139" s="2"/>
      <c r="URY139" s="2"/>
      <c r="URZ139" s="2"/>
      <c r="USA139" s="2"/>
      <c r="USB139" s="2"/>
      <c r="USC139" s="2"/>
      <c r="USD139" s="2"/>
      <c r="USE139" s="2"/>
      <c r="USF139" s="2"/>
      <c r="USG139" s="2"/>
      <c r="USH139" s="2"/>
      <c r="USI139" s="2"/>
      <c r="USJ139" s="2"/>
      <c r="USK139" s="2"/>
      <c r="USL139" s="2"/>
      <c r="USM139" s="2"/>
      <c r="USN139" s="2"/>
      <c r="USO139" s="2"/>
      <c r="USP139" s="2"/>
      <c r="USQ139" s="2"/>
      <c r="USR139" s="2"/>
      <c r="USS139" s="2"/>
      <c r="UST139" s="2"/>
      <c r="USU139" s="2"/>
      <c r="USV139" s="2"/>
      <c r="USW139" s="2"/>
      <c r="USX139" s="2"/>
      <c r="USY139" s="2"/>
      <c r="USZ139" s="2"/>
      <c r="UTA139" s="2"/>
      <c r="UTB139" s="2"/>
      <c r="UTC139" s="2"/>
      <c r="UTD139" s="2"/>
      <c r="UTE139" s="2"/>
      <c r="UTF139" s="2"/>
      <c r="UTG139" s="2"/>
      <c r="UTH139" s="2"/>
      <c r="UTI139" s="2"/>
      <c r="UTJ139" s="2"/>
      <c r="UTK139" s="2"/>
      <c r="UTL139" s="2"/>
      <c r="UTM139" s="2"/>
      <c r="UTN139" s="2"/>
      <c r="UTO139" s="2"/>
      <c r="UTP139" s="2"/>
      <c r="UTQ139" s="2"/>
      <c r="UTR139" s="2"/>
      <c r="UTS139" s="2"/>
      <c r="UTT139" s="2"/>
      <c r="UTU139" s="2"/>
      <c r="UTV139" s="2"/>
      <c r="UTW139" s="2"/>
      <c r="UTX139" s="2"/>
      <c r="UTY139" s="2"/>
      <c r="UTZ139" s="2"/>
      <c r="UUA139" s="2"/>
      <c r="UUB139" s="2"/>
      <c r="UUC139" s="2"/>
      <c r="UUD139" s="2"/>
      <c r="UUE139" s="2"/>
      <c r="UUF139" s="2"/>
      <c r="UUG139" s="2"/>
      <c r="UUH139" s="2"/>
      <c r="UUI139" s="2"/>
      <c r="UUJ139" s="2"/>
      <c r="UUK139" s="2"/>
      <c r="UUL139" s="2"/>
      <c r="UUM139" s="2"/>
      <c r="UUN139" s="2"/>
      <c r="UUO139" s="2"/>
      <c r="UUP139" s="2"/>
      <c r="UUQ139" s="2"/>
      <c r="UUR139" s="2"/>
      <c r="UUS139" s="2"/>
      <c r="UUT139" s="2"/>
      <c r="UUU139" s="2"/>
      <c r="UUV139" s="2"/>
      <c r="UUW139" s="2"/>
      <c r="UUX139" s="2"/>
      <c r="UUY139" s="2"/>
      <c r="UUZ139" s="2"/>
      <c r="UVA139" s="2"/>
      <c r="UVB139" s="2"/>
      <c r="UVC139" s="2"/>
      <c r="UVD139" s="2"/>
      <c r="UVE139" s="2"/>
      <c r="UVF139" s="2"/>
      <c r="UVG139" s="2"/>
      <c r="UVH139" s="2"/>
      <c r="UVI139" s="2"/>
      <c r="UVJ139" s="2"/>
      <c r="UVK139" s="2"/>
      <c r="UVL139" s="2"/>
      <c r="UVM139" s="2"/>
      <c r="UVN139" s="2"/>
      <c r="UVO139" s="2"/>
      <c r="UVP139" s="2"/>
      <c r="UVQ139" s="2"/>
      <c r="UVR139" s="2"/>
      <c r="UVS139" s="2"/>
      <c r="UVT139" s="2"/>
      <c r="UVU139" s="2"/>
      <c r="UVV139" s="2"/>
      <c r="UVW139" s="2"/>
      <c r="UVX139" s="2"/>
      <c r="UVY139" s="2"/>
      <c r="UVZ139" s="2"/>
      <c r="UWA139" s="2"/>
      <c r="UWB139" s="2"/>
      <c r="UWC139" s="2"/>
      <c r="UWD139" s="2"/>
      <c r="UWE139" s="2"/>
      <c r="UWF139" s="2"/>
      <c r="UWG139" s="2"/>
      <c r="UWH139" s="2"/>
      <c r="UWI139" s="2"/>
      <c r="UWJ139" s="2"/>
      <c r="UWK139" s="2"/>
      <c r="UWL139" s="2"/>
      <c r="UWM139" s="2"/>
      <c r="UWN139" s="2"/>
      <c r="UWO139" s="2"/>
      <c r="UWP139" s="2"/>
      <c r="UWQ139" s="2"/>
      <c r="UWR139" s="2"/>
      <c r="UWS139" s="2"/>
      <c r="UWT139" s="2"/>
      <c r="UWU139" s="2"/>
      <c r="UWV139" s="2"/>
      <c r="UWW139" s="2"/>
      <c r="UWX139" s="2"/>
      <c r="UWY139" s="2"/>
      <c r="UWZ139" s="2"/>
      <c r="UXA139" s="2"/>
      <c r="UXB139" s="2"/>
      <c r="UXC139" s="2"/>
      <c r="UXD139" s="2"/>
      <c r="UXE139" s="2"/>
      <c r="UXF139" s="2"/>
      <c r="UXG139" s="2"/>
      <c r="UXH139" s="2"/>
      <c r="UXI139" s="2"/>
      <c r="UXJ139" s="2"/>
      <c r="UXK139" s="2"/>
      <c r="UXL139" s="2"/>
      <c r="UXM139" s="2"/>
      <c r="UXN139" s="2"/>
      <c r="UXO139" s="2"/>
      <c r="UXP139" s="2"/>
      <c r="UXQ139" s="2"/>
      <c r="UXR139" s="2"/>
      <c r="UXS139" s="2"/>
      <c r="UXT139" s="2"/>
      <c r="UXU139" s="2"/>
      <c r="UXV139" s="2"/>
      <c r="UXW139" s="2"/>
      <c r="UXX139" s="2"/>
      <c r="UXY139" s="2"/>
      <c r="UXZ139" s="2"/>
      <c r="UYA139" s="2"/>
      <c r="UYB139" s="2"/>
      <c r="UYC139" s="2"/>
      <c r="UYD139" s="2"/>
      <c r="UYE139" s="2"/>
      <c r="UYF139" s="2"/>
      <c r="UYG139" s="2"/>
      <c r="UYH139" s="2"/>
      <c r="UYI139" s="2"/>
      <c r="UYJ139" s="2"/>
      <c r="UYK139" s="2"/>
      <c r="UYL139" s="2"/>
      <c r="UYM139" s="2"/>
      <c r="UYN139" s="2"/>
      <c r="UYO139" s="2"/>
      <c r="UYP139" s="2"/>
      <c r="UYQ139" s="2"/>
      <c r="UYR139" s="2"/>
      <c r="UYS139" s="2"/>
      <c r="UYT139" s="2"/>
      <c r="UYU139" s="2"/>
      <c r="UYV139" s="2"/>
      <c r="UYW139" s="2"/>
      <c r="UYX139" s="2"/>
      <c r="UYY139" s="2"/>
      <c r="UYZ139" s="2"/>
      <c r="UZA139" s="2"/>
      <c r="UZB139" s="2"/>
      <c r="UZC139" s="2"/>
      <c r="UZD139" s="2"/>
      <c r="UZE139" s="2"/>
      <c r="UZF139" s="2"/>
      <c r="UZG139" s="2"/>
      <c r="UZH139" s="2"/>
      <c r="UZI139" s="2"/>
      <c r="UZJ139" s="2"/>
      <c r="UZK139" s="2"/>
      <c r="UZL139" s="2"/>
      <c r="UZM139" s="2"/>
      <c r="UZN139" s="2"/>
      <c r="UZO139" s="2"/>
      <c r="UZP139" s="2"/>
      <c r="UZQ139" s="2"/>
      <c r="UZR139" s="2"/>
      <c r="UZS139" s="2"/>
      <c r="UZT139" s="2"/>
      <c r="UZU139" s="2"/>
      <c r="UZV139" s="2"/>
      <c r="UZW139" s="2"/>
      <c r="UZX139" s="2"/>
      <c r="UZY139" s="2"/>
      <c r="UZZ139" s="2"/>
      <c r="VAA139" s="2"/>
      <c r="VAB139" s="2"/>
      <c r="VAC139" s="2"/>
      <c r="VAD139" s="2"/>
      <c r="VAE139" s="2"/>
      <c r="VAF139" s="2"/>
      <c r="VAG139" s="2"/>
      <c r="VAH139" s="2"/>
      <c r="VAI139" s="2"/>
      <c r="VAJ139" s="2"/>
      <c r="VAK139" s="2"/>
      <c r="VAL139" s="2"/>
      <c r="VAM139" s="2"/>
      <c r="VAN139" s="2"/>
      <c r="VAO139" s="2"/>
      <c r="VAP139" s="2"/>
      <c r="VAQ139" s="2"/>
      <c r="VAR139" s="2"/>
      <c r="VAS139" s="2"/>
      <c r="VAT139" s="2"/>
      <c r="VAU139" s="2"/>
      <c r="VAV139" s="2"/>
      <c r="VAW139" s="2"/>
      <c r="VAX139" s="2"/>
      <c r="VAY139" s="2"/>
      <c r="VAZ139" s="2"/>
      <c r="VBA139" s="2"/>
      <c r="VBB139" s="2"/>
      <c r="VBC139" s="2"/>
      <c r="VBD139" s="2"/>
      <c r="VBE139" s="2"/>
      <c r="VBF139" s="2"/>
      <c r="VBG139" s="2"/>
      <c r="VBH139" s="2"/>
      <c r="VBI139" s="2"/>
      <c r="VBJ139" s="2"/>
      <c r="VBK139" s="2"/>
      <c r="VBL139" s="2"/>
      <c r="VBM139" s="2"/>
      <c r="VBN139" s="2"/>
      <c r="VBO139" s="2"/>
      <c r="VBP139" s="2"/>
      <c r="VBQ139" s="2"/>
      <c r="VBR139" s="2"/>
      <c r="VBS139" s="2"/>
      <c r="VBT139" s="2"/>
      <c r="VBU139" s="2"/>
      <c r="VBV139" s="2"/>
      <c r="VBW139" s="2"/>
      <c r="VBX139" s="2"/>
      <c r="VBY139" s="2"/>
      <c r="VBZ139" s="2"/>
      <c r="VCA139" s="2"/>
      <c r="VCB139" s="2"/>
      <c r="VCC139" s="2"/>
      <c r="VCD139" s="2"/>
      <c r="VCE139" s="2"/>
      <c r="VCF139" s="2"/>
      <c r="VCG139" s="2"/>
      <c r="VCH139" s="2"/>
      <c r="VCI139" s="2"/>
      <c r="VCJ139" s="2"/>
      <c r="VCK139" s="2"/>
      <c r="VCL139" s="2"/>
      <c r="VCM139" s="2"/>
      <c r="VCN139" s="2"/>
      <c r="VCO139" s="2"/>
      <c r="VCP139" s="2"/>
      <c r="VCQ139" s="2"/>
      <c r="VCR139" s="2"/>
      <c r="VCS139" s="2"/>
      <c r="VCT139" s="2"/>
      <c r="VCU139" s="2"/>
      <c r="VCV139" s="2"/>
      <c r="VCW139" s="2"/>
      <c r="VCX139" s="2"/>
      <c r="VCY139" s="2"/>
      <c r="VCZ139" s="2"/>
      <c r="VDA139" s="2"/>
      <c r="VDB139" s="2"/>
      <c r="VDC139" s="2"/>
      <c r="VDD139" s="2"/>
      <c r="VDE139" s="2"/>
      <c r="VDF139" s="2"/>
      <c r="VDG139" s="2"/>
      <c r="VDH139" s="2"/>
      <c r="VDI139" s="2"/>
      <c r="VDJ139" s="2"/>
      <c r="VDK139" s="2"/>
      <c r="VDL139" s="2"/>
      <c r="VDM139" s="2"/>
      <c r="VDN139" s="2"/>
      <c r="VDO139" s="2"/>
      <c r="VDP139" s="2"/>
      <c r="VDQ139" s="2"/>
      <c r="VDR139" s="2"/>
      <c r="VDS139" s="2"/>
      <c r="VDT139" s="2"/>
      <c r="VDU139" s="2"/>
      <c r="VDV139" s="2"/>
      <c r="VDW139" s="2"/>
      <c r="VDX139" s="2"/>
      <c r="VDY139" s="2"/>
      <c r="VDZ139" s="2"/>
      <c r="VEA139" s="2"/>
      <c r="VEB139" s="2"/>
      <c r="VEC139" s="2"/>
      <c r="VED139" s="2"/>
      <c r="VEE139" s="2"/>
      <c r="VEF139" s="2"/>
      <c r="VEG139" s="2"/>
      <c r="VEH139" s="2"/>
      <c r="VEI139" s="2"/>
      <c r="VEJ139" s="2"/>
      <c r="VEK139" s="2"/>
      <c r="VEL139" s="2"/>
      <c r="VEM139" s="2"/>
      <c r="VEN139" s="2"/>
      <c r="VEO139" s="2"/>
      <c r="VEP139" s="2"/>
      <c r="VEQ139" s="2"/>
      <c r="VER139" s="2"/>
      <c r="VES139" s="2"/>
      <c r="VET139" s="2"/>
      <c r="VEU139" s="2"/>
      <c r="VEV139" s="2"/>
      <c r="VEW139" s="2"/>
      <c r="VEX139" s="2"/>
      <c r="VEY139" s="2"/>
      <c r="VEZ139" s="2"/>
      <c r="VFA139" s="2"/>
      <c r="VFB139" s="2"/>
      <c r="VFC139" s="2"/>
      <c r="VFD139" s="2"/>
      <c r="VFE139" s="2"/>
      <c r="VFF139" s="2"/>
      <c r="VFG139" s="2"/>
      <c r="VFH139" s="2"/>
      <c r="VFI139" s="2"/>
      <c r="VFJ139" s="2"/>
      <c r="VFK139" s="2"/>
      <c r="VFL139" s="2"/>
      <c r="VFM139" s="2"/>
      <c r="VFN139" s="2"/>
      <c r="VFO139" s="2"/>
      <c r="VFP139" s="2"/>
      <c r="VFQ139" s="2"/>
      <c r="VFR139" s="2"/>
      <c r="VFS139" s="2"/>
      <c r="VFT139" s="2"/>
      <c r="VFU139" s="2"/>
      <c r="VFV139" s="2"/>
      <c r="VFW139" s="2"/>
      <c r="VFX139" s="2"/>
      <c r="VFY139" s="2"/>
      <c r="VFZ139" s="2"/>
      <c r="VGA139" s="2"/>
      <c r="VGB139" s="2"/>
      <c r="VGC139" s="2"/>
      <c r="VGD139" s="2"/>
      <c r="VGE139" s="2"/>
      <c r="VGF139" s="2"/>
      <c r="VGG139" s="2"/>
      <c r="VGH139" s="2"/>
      <c r="VGI139" s="2"/>
      <c r="VGJ139" s="2"/>
      <c r="VGK139" s="2"/>
      <c r="VGL139" s="2"/>
      <c r="VGM139" s="2"/>
      <c r="VGN139" s="2"/>
      <c r="VGO139" s="2"/>
      <c r="VGP139" s="2"/>
      <c r="VGQ139" s="2"/>
      <c r="VGR139" s="2"/>
      <c r="VGS139" s="2"/>
      <c r="VGT139" s="2"/>
      <c r="VGU139" s="2"/>
      <c r="VGV139" s="2"/>
      <c r="VGW139" s="2"/>
      <c r="VGX139" s="2"/>
      <c r="VGY139" s="2"/>
      <c r="VGZ139" s="2"/>
      <c r="VHA139" s="2"/>
      <c r="VHB139" s="2"/>
      <c r="VHC139" s="2"/>
      <c r="VHD139" s="2"/>
      <c r="VHE139" s="2"/>
      <c r="VHF139" s="2"/>
      <c r="VHG139" s="2"/>
      <c r="VHH139" s="2"/>
      <c r="VHI139" s="2"/>
      <c r="VHJ139" s="2"/>
      <c r="VHK139" s="2"/>
      <c r="VHL139" s="2"/>
      <c r="VHM139" s="2"/>
      <c r="VHN139" s="2"/>
      <c r="VHO139" s="2"/>
      <c r="VHP139" s="2"/>
      <c r="VHQ139" s="2"/>
      <c r="VHR139" s="2"/>
      <c r="VHS139" s="2"/>
      <c r="VHT139" s="2"/>
      <c r="VHU139" s="2"/>
      <c r="VHV139" s="2"/>
      <c r="VHW139" s="2"/>
      <c r="VHX139" s="2"/>
      <c r="VHY139" s="2"/>
      <c r="VHZ139" s="2"/>
      <c r="VIA139" s="2"/>
      <c r="VIB139" s="2"/>
      <c r="VIC139" s="2"/>
      <c r="VID139" s="2"/>
      <c r="VIE139" s="2"/>
      <c r="VIF139" s="2"/>
      <c r="VIG139" s="2"/>
      <c r="VIH139" s="2"/>
      <c r="VII139" s="2"/>
      <c r="VIJ139" s="2"/>
      <c r="VIK139" s="2"/>
      <c r="VIL139" s="2"/>
      <c r="VIM139" s="2"/>
      <c r="VIN139" s="2"/>
      <c r="VIO139" s="2"/>
      <c r="VIP139" s="2"/>
      <c r="VIQ139" s="2"/>
      <c r="VIR139" s="2"/>
      <c r="VIS139" s="2"/>
      <c r="VIT139" s="2"/>
      <c r="VIU139" s="2"/>
      <c r="VIV139" s="2"/>
      <c r="VIW139" s="2"/>
      <c r="VIX139" s="2"/>
      <c r="VIY139" s="2"/>
      <c r="VIZ139" s="2"/>
      <c r="VJA139" s="2"/>
      <c r="VJB139" s="2"/>
      <c r="VJC139" s="2"/>
      <c r="VJD139" s="2"/>
      <c r="VJE139" s="2"/>
      <c r="VJF139" s="2"/>
      <c r="VJG139" s="2"/>
      <c r="VJH139" s="2"/>
      <c r="VJI139" s="2"/>
      <c r="VJJ139" s="2"/>
      <c r="VJK139" s="2"/>
      <c r="VJL139" s="2"/>
      <c r="VJM139" s="2"/>
      <c r="VJN139" s="2"/>
      <c r="VJO139" s="2"/>
      <c r="VJP139" s="2"/>
      <c r="VJQ139" s="2"/>
      <c r="VJR139" s="2"/>
      <c r="VJS139" s="2"/>
      <c r="VJT139" s="2"/>
      <c r="VJU139" s="2"/>
      <c r="VJV139" s="2"/>
      <c r="VJW139" s="2"/>
      <c r="VJX139" s="2"/>
      <c r="VJY139" s="2"/>
      <c r="VJZ139" s="2"/>
      <c r="VKA139" s="2"/>
      <c r="VKB139" s="2"/>
      <c r="VKC139" s="2"/>
      <c r="VKD139" s="2"/>
      <c r="VKE139" s="2"/>
      <c r="VKF139" s="2"/>
      <c r="VKG139" s="2"/>
      <c r="VKH139" s="2"/>
      <c r="VKI139" s="2"/>
      <c r="VKJ139" s="2"/>
      <c r="VKK139" s="2"/>
      <c r="VKL139" s="2"/>
      <c r="VKM139" s="2"/>
      <c r="VKN139" s="2"/>
      <c r="VKO139" s="2"/>
      <c r="VKP139" s="2"/>
      <c r="VKQ139" s="2"/>
      <c r="VKR139" s="2"/>
      <c r="VKS139" s="2"/>
      <c r="VKT139" s="2"/>
      <c r="VKU139" s="2"/>
      <c r="VKV139" s="2"/>
      <c r="VKW139" s="2"/>
      <c r="VKX139" s="2"/>
      <c r="VKY139" s="2"/>
      <c r="VKZ139" s="2"/>
      <c r="VLA139" s="2"/>
      <c r="VLB139" s="2"/>
      <c r="VLC139" s="2"/>
      <c r="VLD139" s="2"/>
      <c r="VLE139" s="2"/>
      <c r="VLF139" s="2"/>
      <c r="VLG139" s="2"/>
      <c r="VLH139" s="2"/>
      <c r="VLI139" s="2"/>
      <c r="VLJ139" s="2"/>
      <c r="VLK139" s="2"/>
      <c r="VLL139" s="2"/>
      <c r="VLM139" s="2"/>
      <c r="VLN139" s="2"/>
      <c r="VLO139" s="2"/>
      <c r="VLP139" s="2"/>
      <c r="VLQ139" s="2"/>
      <c r="VLR139" s="2"/>
      <c r="VLS139" s="2"/>
      <c r="VLT139" s="2"/>
      <c r="VLU139" s="2"/>
      <c r="VLV139" s="2"/>
      <c r="VLW139" s="2"/>
      <c r="VLX139" s="2"/>
      <c r="VLY139" s="2"/>
      <c r="VLZ139" s="2"/>
      <c r="VMA139" s="2"/>
      <c r="VMB139" s="2"/>
      <c r="VMC139" s="2"/>
      <c r="VMD139" s="2"/>
      <c r="VME139" s="2"/>
      <c r="VMF139" s="2"/>
      <c r="VMG139" s="2"/>
      <c r="VMH139" s="2"/>
      <c r="VMI139" s="2"/>
      <c r="VMJ139" s="2"/>
      <c r="VMK139" s="2"/>
      <c r="VML139" s="2"/>
      <c r="VMM139" s="2"/>
      <c r="VMN139" s="2"/>
      <c r="VMO139" s="2"/>
      <c r="VMP139" s="2"/>
      <c r="VMQ139" s="2"/>
      <c r="VMR139" s="2"/>
      <c r="VMS139" s="2"/>
      <c r="VMT139" s="2"/>
      <c r="VMU139" s="2"/>
      <c r="VMV139" s="2"/>
      <c r="VMW139" s="2"/>
      <c r="VMX139" s="2"/>
      <c r="VMY139" s="2"/>
      <c r="VMZ139" s="2"/>
      <c r="VNA139" s="2"/>
      <c r="VNB139" s="2"/>
      <c r="VNC139" s="2"/>
      <c r="VND139" s="2"/>
      <c r="VNE139" s="2"/>
      <c r="VNF139" s="2"/>
      <c r="VNG139" s="2"/>
      <c r="VNH139" s="2"/>
      <c r="VNI139" s="2"/>
      <c r="VNJ139" s="2"/>
      <c r="VNK139" s="2"/>
      <c r="VNL139" s="2"/>
      <c r="VNM139" s="2"/>
      <c r="VNN139" s="2"/>
      <c r="VNO139" s="2"/>
      <c r="VNP139" s="2"/>
      <c r="VNQ139" s="2"/>
      <c r="VNR139" s="2"/>
      <c r="VNS139" s="2"/>
      <c r="VNT139" s="2"/>
      <c r="VNU139" s="2"/>
      <c r="VNV139" s="2"/>
      <c r="VNW139" s="2"/>
      <c r="VNX139" s="2"/>
      <c r="VNY139" s="2"/>
      <c r="VNZ139" s="2"/>
      <c r="VOA139" s="2"/>
      <c r="VOB139" s="2"/>
      <c r="VOC139" s="2"/>
      <c r="VOD139" s="2"/>
      <c r="VOE139" s="2"/>
      <c r="VOF139" s="2"/>
      <c r="VOG139" s="2"/>
      <c r="VOH139" s="2"/>
      <c r="VOI139" s="2"/>
      <c r="VOJ139" s="2"/>
      <c r="VOK139" s="2"/>
      <c r="VOL139" s="2"/>
      <c r="VOM139" s="2"/>
      <c r="VON139" s="2"/>
      <c r="VOO139" s="2"/>
      <c r="VOP139" s="2"/>
      <c r="VOQ139" s="2"/>
      <c r="VOR139" s="2"/>
      <c r="VOS139" s="2"/>
      <c r="VOT139" s="2"/>
      <c r="VOU139" s="2"/>
      <c r="VOV139" s="2"/>
      <c r="VOW139" s="2"/>
      <c r="VOX139" s="2"/>
      <c r="VOY139" s="2"/>
      <c r="VOZ139" s="2"/>
      <c r="VPA139" s="2"/>
      <c r="VPB139" s="2"/>
      <c r="VPC139" s="2"/>
      <c r="VPD139" s="2"/>
      <c r="VPE139" s="2"/>
      <c r="VPF139" s="2"/>
      <c r="VPG139" s="2"/>
      <c r="VPH139" s="2"/>
      <c r="VPI139" s="2"/>
      <c r="VPJ139" s="2"/>
      <c r="VPK139" s="2"/>
      <c r="VPL139" s="2"/>
      <c r="VPM139" s="2"/>
      <c r="VPN139" s="2"/>
      <c r="VPO139" s="2"/>
      <c r="VPP139" s="2"/>
      <c r="VPQ139" s="2"/>
      <c r="VPR139" s="2"/>
      <c r="VPS139" s="2"/>
      <c r="VPT139" s="2"/>
      <c r="VPU139" s="2"/>
      <c r="VPV139" s="2"/>
      <c r="VPW139" s="2"/>
      <c r="VPX139" s="2"/>
      <c r="VPY139" s="2"/>
      <c r="VPZ139" s="2"/>
      <c r="VQA139" s="2"/>
      <c r="VQB139" s="2"/>
      <c r="VQC139" s="2"/>
      <c r="VQD139" s="2"/>
      <c r="VQE139" s="2"/>
      <c r="VQF139" s="2"/>
      <c r="VQG139" s="2"/>
      <c r="VQH139" s="2"/>
      <c r="VQI139" s="2"/>
      <c r="VQJ139" s="2"/>
      <c r="VQK139" s="2"/>
      <c r="VQL139" s="2"/>
      <c r="VQM139" s="2"/>
      <c r="VQN139" s="2"/>
      <c r="VQO139" s="2"/>
      <c r="VQP139" s="2"/>
      <c r="VQQ139" s="2"/>
      <c r="VQR139" s="2"/>
      <c r="VQS139" s="2"/>
      <c r="VQT139" s="2"/>
      <c r="VQU139" s="2"/>
      <c r="VQV139" s="2"/>
      <c r="VQW139" s="2"/>
      <c r="VQX139" s="2"/>
      <c r="VQY139" s="2"/>
      <c r="VQZ139" s="2"/>
      <c r="VRA139" s="2"/>
      <c r="VRB139" s="2"/>
      <c r="VRC139" s="2"/>
      <c r="VRD139" s="2"/>
      <c r="VRE139" s="2"/>
      <c r="VRF139" s="2"/>
      <c r="VRG139" s="2"/>
      <c r="VRH139" s="2"/>
      <c r="VRI139" s="2"/>
      <c r="VRJ139" s="2"/>
      <c r="VRK139" s="2"/>
      <c r="VRL139" s="2"/>
      <c r="VRM139" s="2"/>
      <c r="VRN139" s="2"/>
      <c r="VRO139" s="2"/>
      <c r="VRP139" s="2"/>
      <c r="VRQ139" s="2"/>
      <c r="VRR139" s="2"/>
      <c r="VRS139" s="2"/>
      <c r="VRT139" s="2"/>
      <c r="VRU139" s="2"/>
      <c r="VRV139" s="2"/>
      <c r="VRW139" s="2"/>
      <c r="VRX139" s="2"/>
      <c r="VRY139" s="2"/>
      <c r="VRZ139" s="2"/>
      <c r="VSA139" s="2"/>
      <c r="VSB139" s="2"/>
      <c r="VSC139" s="2"/>
      <c r="VSD139" s="2"/>
      <c r="VSE139" s="2"/>
      <c r="VSF139" s="2"/>
      <c r="VSG139" s="2"/>
      <c r="VSH139" s="2"/>
      <c r="VSI139" s="2"/>
      <c r="VSJ139" s="2"/>
      <c r="VSK139" s="2"/>
      <c r="VSL139" s="2"/>
      <c r="VSM139" s="2"/>
      <c r="VSN139" s="2"/>
      <c r="VSO139" s="2"/>
      <c r="VSP139" s="2"/>
      <c r="VSQ139" s="2"/>
      <c r="VSR139" s="2"/>
      <c r="VSS139" s="2"/>
      <c r="VST139" s="2"/>
      <c r="VSU139" s="2"/>
      <c r="VSV139" s="2"/>
      <c r="VSW139" s="2"/>
      <c r="VSX139" s="2"/>
      <c r="VSY139" s="2"/>
      <c r="VSZ139" s="2"/>
      <c r="VTA139" s="2"/>
      <c r="VTB139" s="2"/>
      <c r="VTC139" s="2"/>
      <c r="VTD139" s="2"/>
      <c r="VTE139" s="2"/>
      <c r="VTF139" s="2"/>
      <c r="VTG139" s="2"/>
      <c r="VTH139" s="2"/>
      <c r="VTI139" s="2"/>
      <c r="VTJ139" s="2"/>
      <c r="VTK139" s="2"/>
      <c r="VTL139" s="2"/>
      <c r="VTM139" s="2"/>
      <c r="VTN139" s="2"/>
      <c r="VTO139" s="2"/>
      <c r="VTP139" s="2"/>
      <c r="VTQ139" s="2"/>
      <c r="VTR139" s="2"/>
      <c r="VTS139" s="2"/>
      <c r="VTT139" s="2"/>
      <c r="VTU139" s="2"/>
      <c r="VTV139" s="2"/>
      <c r="VTW139" s="2"/>
      <c r="VTX139" s="2"/>
      <c r="VTY139" s="2"/>
      <c r="VTZ139" s="2"/>
      <c r="VUA139" s="2"/>
      <c r="VUB139" s="2"/>
      <c r="VUC139" s="2"/>
      <c r="VUD139" s="2"/>
      <c r="VUE139" s="2"/>
      <c r="VUF139" s="2"/>
      <c r="VUG139" s="2"/>
      <c r="VUH139" s="2"/>
      <c r="VUI139" s="2"/>
      <c r="VUJ139" s="2"/>
      <c r="VUK139" s="2"/>
      <c r="VUL139" s="2"/>
      <c r="VUM139" s="2"/>
      <c r="VUN139" s="2"/>
      <c r="VUO139" s="2"/>
      <c r="VUP139" s="2"/>
      <c r="VUQ139" s="2"/>
      <c r="VUR139" s="2"/>
      <c r="VUS139" s="2"/>
      <c r="VUT139" s="2"/>
      <c r="VUU139" s="2"/>
      <c r="VUV139" s="2"/>
      <c r="VUW139" s="2"/>
      <c r="VUX139" s="2"/>
      <c r="VUY139" s="2"/>
      <c r="VUZ139" s="2"/>
      <c r="VVA139" s="2"/>
      <c r="VVB139" s="2"/>
      <c r="VVC139" s="2"/>
      <c r="VVD139" s="2"/>
      <c r="VVE139" s="2"/>
      <c r="VVF139" s="2"/>
      <c r="VVG139" s="2"/>
      <c r="VVH139" s="2"/>
      <c r="VVI139" s="2"/>
      <c r="VVJ139" s="2"/>
      <c r="VVK139" s="2"/>
      <c r="VVL139" s="2"/>
      <c r="VVM139" s="2"/>
      <c r="VVN139" s="2"/>
      <c r="VVO139" s="2"/>
      <c r="VVP139" s="2"/>
      <c r="VVQ139" s="2"/>
      <c r="VVR139" s="2"/>
      <c r="VVS139" s="2"/>
      <c r="VVT139" s="2"/>
      <c r="VVU139" s="2"/>
      <c r="VVV139" s="2"/>
      <c r="VVW139" s="2"/>
      <c r="VVX139" s="2"/>
      <c r="VVY139" s="2"/>
      <c r="VVZ139" s="2"/>
      <c r="VWA139" s="2"/>
      <c r="VWB139" s="2"/>
      <c r="VWC139" s="2"/>
      <c r="VWD139" s="2"/>
      <c r="VWE139" s="2"/>
      <c r="VWF139" s="2"/>
      <c r="VWG139" s="2"/>
      <c r="VWH139" s="2"/>
      <c r="VWI139" s="2"/>
      <c r="VWJ139" s="2"/>
      <c r="VWK139" s="2"/>
      <c r="VWL139" s="2"/>
      <c r="VWM139" s="2"/>
      <c r="VWN139" s="2"/>
      <c r="VWO139" s="2"/>
      <c r="VWP139" s="2"/>
      <c r="VWQ139" s="2"/>
      <c r="VWR139" s="2"/>
      <c r="VWS139" s="2"/>
      <c r="VWT139" s="2"/>
      <c r="VWU139" s="2"/>
      <c r="VWV139" s="2"/>
      <c r="VWW139" s="2"/>
      <c r="VWX139" s="2"/>
      <c r="VWY139" s="2"/>
      <c r="VWZ139" s="2"/>
      <c r="VXA139" s="2"/>
      <c r="VXB139" s="2"/>
      <c r="VXC139" s="2"/>
      <c r="VXD139" s="2"/>
      <c r="VXE139" s="2"/>
      <c r="VXF139" s="2"/>
      <c r="VXG139" s="2"/>
      <c r="VXH139" s="2"/>
      <c r="VXI139" s="2"/>
      <c r="VXJ139" s="2"/>
      <c r="VXK139" s="2"/>
      <c r="VXL139" s="2"/>
      <c r="VXM139" s="2"/>
      <c r="VXN139" s="2"/>
      <c r="VXO139" s="2"/>
      <c r="VXP139" s="2"/>
      <c r="VXQ139" s="2"/>
      <c r="VXR139" s="2"/>
      <c r="VXS139" s="2"/>
      <c r="VXT139" s="2"/>
      <c r="VXU139" s="2"/>
      <c r="VXV139" s="2"/>
      <c r="VXW139" s="2"/>
      <c r="VXX139" s="2"/>
      <c r="VXY139" s="2"/>
      <c r="VXZ139" s="2"/>
      <c r="VYA139" s="2"/>
      <c r="VYB139" s="2"/>
      <c r="VYC139" s="2"/>
      <c r="VYD139" s="2"/>
      <c r="VYE139" s="2"/>
      <c r="VYF139" s="2"/>
      <c r="VYG139" s="2"/>
      <c r="VYH139" s="2"/>
      <c r="VYI139" s="2"/>
      <c r="VYJ139" s="2"/>
      <c r="VYK139" s="2"/>
      <c r="VYL139" s="2"/>
      <c r="VYM139" s="2"/>
      <c r="VYN139" s="2"/>
      <c r="VYO139" s="2"/>
      <c r="VYP139" s="2"/>
      <c r="VYQ139" s="2"/>
      <c r="VYR139" s="2"/>
      <c r="VYS139" s="2"/>
      <c r="VYT139" s="2"/>
      <c r="VYU139" s="2"/>
      <c r="VYV139" s="2"/>
      <c r="VYW139" s="2"/>
      <c r="VYX139" s="2"/>
      <c r="VYY139" s="2"/>
      <c r="VYZ139" s="2"/>
      <c r="VZA139" s="2"/>
      <c r="VZB139" s="2"/>
      <c r="VZC139" s="2"/>
      <c r="VZD139" s="2"/>
      <c r="VZE139" s="2"/>
      <c r="VZF139" s="2"/>
      <c r="VZG139" s="2"/>
      <c r="VZH139" s="2"/>
      <c r="VZI139" s="2"/>
      <c r="VZJ139" s="2"/>
      <c r="VZK139" s="2"/>
      <c r="VZL139" s="2"/>
      <c r="VZM139" s="2"/>
      <c r="VZN139" s="2"/>
      <c r="VZO139" s="2"/>
      <c r="VZP139" s="2"/>
      <c r="VZQ139" s="2"/>
      <c r="VZR139" s="2"/>
      <c r="VZS139" s="2"/>
      <c r="VZT139" s="2"/>
      <c r="VZU139" s="2"/>
      <c r="VZV139" s="2"/>
      <c r="VZW139" s="2"/>
      <c r="VZX139" s="2"/>
      <c r="VZY139" s="2"/>
      <c r="VZZ139" s="2"/>
      <c r="WAA139" s="2"/>
      <c r="WAB139" s="2"/>
      <c r="WAC139" s="2"/>
      <c r="WAD139" s="2"/>
      <c r="WAE139" s="2"/>
      <c r="WAF139" s="2"/>
      <c r="WAG139" s="2"/>
      <c r="WAH139" s="2"/>
      <c r="WAI139" s="2"/>
      <c r="WAJ139" s="2"/>
      <c r="WAK139" s="2"/>
      <c r="WAL139" s="2"/>
      <c r="WAM139" s="2"/>
      <c r="WAN139" s="2"/>
      <c r="WAO139" s="2"/>
      <c r="WAP139" s="2"/>
      <c r="WAQ139" s="2"/>
      <c r="WAR139" s="2"/>
      <c r="WAS139" s="2"/>
      <c r="WAT139" s="2"/>
      <c r="WAU139" s="2"/>
      <c r="WAV139" s="2"/>
      <c r="WAW139" s="2"/>
      <c r="WAX139" s="2"/>
      <c r="WAY139" s="2"/>
      <c r="WAZ139" s="2"/>
      <c r="WBA139" s="2"/>
      <c r="WBB139" s="2"/>
      <c r="WBC139" s="2"/>
      <c r="WBD139" s="2"/>
      <c r="WBE139" s="2"/>
      <c r="WBF139" s="2"/>
      <c r="WBG139" s="2"/>
      <c r="WBH139" s="2"/>
      <c r="WBI139" s="2"/>
      <c r="WBJ139" s="2"/>
      <c r="WBK139" s="2"/>
      <c r="WBL139" s="2"/>
      <c r="WBM139" s="2"/>
      <c r="WBN139" s="2"/>
      <c r="WBO139" s="2"/>
      <c r="WBP139" s="2"/>
      <c r="WBQ139" s="2"/>
      <c r="WBR139" s="2"/>
      <c r="WBS139" s="2"/>
      <c r="WBT139" s="2"/>
      <c r="WBU139" s="2"/>
      <c r="WBV139" s="2"/>
      <c r="WBW139" s="2"/>
      <c r="WBX139" s="2"/>
      <c r="WBY139" s="2"/>
      <c r="WBZ139" s="2"/>
      <c r="WCA139" s="2"/>
      <c r="WCB139" s="2"/>
      <c r="WCC139" s="2"/>
      <c r="WCD139" s="2"/>
      <c r="WCE139" s="2"/>
      <c r="WCF139" s="2"/>
      <c r="WCG139" s="2"/>
      <c r="WCH139" s="2"/>
      <c r="WCI139" s="2"/>
      <c r="WCJ139" s="2"/>
      <c r="WCK139" s="2"/>
      <c r="WCL139" s="2"/>
      <c r="WCM139" s="2"/>
      <c r="WCN139" s="2"/>
      <c r="WCO139" s="2"/>
      <c r="WCP139" s="2"/>
      <c r="WCQ139" s="2"/>
      <c r="WCR139" s="2"/>
      <c r="WCS139" s="2"/>
      <c r="WCT139" s="2"/>
      <c r="WCU139" s="2"/>
      <c r="WCV139" s="2"/>
      <c r="WCW139" s="2"/>
      <c r="WCX139" s="2"/>
      <c r="WCY139" s="2"/>
      <c r="WCZ139" s="2"/>
      <c r="WDA139" s="2"/>
      <c r="WDB139" s="2"/>
      <c r="WDC139" s="2"/>
      <c r="WDD139" s="2"/>
      <c r="WDE139" s="2"/>
      <c r="WDF139" s="2"/>
      <c r="WDG139" s="2"/>
      <c r="WDH139" s="2"/>
      <c r="WDI139" s="2"/>
      <c r="WDJ139" s="2"/>
      <c r="WDK139" s="2"/>
      <c r="WDL139" s="2"/>
      <c r="WDM139" s="2"/>
      <c r="WDN139" s="2"/>
      <c r="WDO139" s="2"/>
      <c r="WDP139" s="2"/>
      <c r="WDQ139" s="2"/>
      <c r="WDR139" s="2"/>
      <c r="WDS139" s="2"/>
      <c r="WDT139" s="2"/>
      <c r="WDU139" s="2"/>
      <c r="WDV139" s="2"/>
      <c r="WDW139" s="2"/>
      <c r="WDX139" s="2"/>
      <c r="WDY139" s="2"/>
      <c r="WDZ139" s="2"/>
      <c r="WEA139" s="2"/>
      <c r="WEB139" s="2"/>
      <c r="WEC139" s="2"/>
      <c r="WED139" s="2"/>
      <c r="WEE139" s="2"/>
      <c r="WEF139" s="2"/>
      <c r="WEG139" s="2"/>
      <c r="WEH139" s="2"/>
      <c r="WEI139" s="2"/>
      <c r="WEJ139" s="2"/>
      <c r="WEK139" s="2"/>
      <c r="WEL139" s="2"/>
      <c r="WEM139" s="2"/>
      <c r="WEN139" s="2"/>
      <c r="WEO139" s="2"/>
      <c r="WEP139" s="2"/>
      <c r="WEQ139" s="2"/>
      <c r="WER139" s="2"/>
      <c r="WES139" s="2"/>
      <c r="WET139" s="2"/>
      <c r="WEU139" s="2"/>
      <c r="WEV139" s="2"/>
      <c r="WEW139" s="2"/>
      <c r="WEX139" s="2"/>
      <c r="WEY139" s="2"/>
      <c r="WEZ139" s="2"/>
      <c r="WFA139" s="2"/>
      <c r="WFB139" s="2"/>
      <c r="WFC139" s="2"/>
      <c r="WFD139" s="2"/>
      <c r="WFE139" s="2"/>
      <c r="WFF139" s="2"/>
      <c r="WFG139" s="2"/>
      <c r="WFH139" s="2"/>
      <c r="WFI139" s="2"/>
      <c r="WFJ139" s="2"/>
      <c r="WFK139" s="2"/>
      <c r="WFL139" s="2"/>
      <c r="WFM139" s="2"/>
      <c r="WFN139" s="2"/>
      <c r="WFO139" s="2"/>
      <c r="WFP139" s="2"/>
      <c r="WFQ139" s="2"/>
      <c r="WFR139" s="2"/>
      <c r="WFS139" s="2"/>
      <c r="WFT139" s="2"/>
      <c r="WFU139" s="2"/>
      <c r="WFV139" s="2"/>
      <c r="WFW139" s="2"/>
      <c r="WFX139" s="2"/>
      <c r="WFY139" s="2"/>
      <c r="WFZ139" s="2"/>
      <c r="WGA139" s="2"/>
      <c r="WGB139" s="2"/>
      <c r="WGC139" s="2"/>
      <c r="WGD139" s="2"/>
      <c r="WGE139" s="2"/>
      <c r="WGF139" s="2"/>
      <c r="WGG139" s="2"/>
      <c r="WGH139" s="2"/>
      <c r="WGI139" s="2"/>
      <c r="WGJ139" s="2"/>
      <c r="WGK139" s="2"/>
      <c r="WGL139" s="2"/>
      <c r="WGM139" s="2"/>
      <c r="WGN139" s="2"/>
      <c r="WGO139" s="2"/>
      <c r="WGP139" s="2"/>
      <c r="WGQ139" s="2"/>
      <c r="WGR139" s="2"/>
      <c r="WGS139" s="2"/>
      <c r="WGT139" s="2"/>
      <c r="WGU139" s="2"/>
      <c r="WGV139" s="2"/>
      <c r="WGW139" s="2"/>
      <c r="WGX139" s="2"/>
      <c r="WGY139" s="2"/>
      <c r="WGZ139" s="2"/>
      <c r="WHA139" s="2"/>
      <c r="WHB139" s="2"/>
      <c r="WHC139" s="2"/>
      <c r="WHD139" s="2"/>
      <c r="WHE139" s="2"/>
      <c r="WHF139" s="2"/>
      <c r="WHG139" s="2"/>
      <c r="WHH139" s="2"/>
      <c r="WHI139" s="2"/>
      <c r="WHJ139" s="2"/>
      <c r="WHK139" s="2"/>
      <c r="WHL139" s="2"/>
      <c r="WHM139" s="2"/>
      <c r="WHN139" s="2"/>
      <c r="WHO139" s="2"/>
      <c r="WHP139" s="2"/>
      <c r="WHQ139" s="2"/>
      <c r="WHR139" s="2"/>
      <c r="WHS139" s="2"/>
      <c r="WHT139" s="2"/>
      <c r="WHU139" s="2"/>
      <c r="WHV139" s="2"/>
      <c r="WHW139" s="2"/>
      <c r="WHX139" s="2"/>
      <c r="WHY139" s="2"/>
      <c r="WHZ139" s="2"/>
      <c r="WIA139" s="2"/>
      <c r="WIB139" s="2"/>
      <c r="WIC139" s="2"/>
      <c r="WID139" s="2"/>
      <c r="WIE139" s="2"/>
      <c r="WIF139" s="2"/>
      <c r="WIG139" s="2"/>
      <c r="WIH139" s="2"/>
      <c r="WII139" s="2"/>
      <c r="WIJ139" s="2"/>
      <c r="WIK139" s="2"/>
      <c r="WIL139" s="2"/>
      <c r="WIM139" s="2"/>
      <c r="WIN139" s="2"/>
      <c r="WIO139" s="2"/>
      <c r="WIP139" s="2"/>
      <c r="WIQ139" s="2"/>
      <c r="WIR139" s="2"/>
      <c r="WIS139" s="2"/>
      <c r="WIT139" s="2"/>
      <c r="WIU139" s="2"/>
      <c r="WIV139" s="2"/>
      <c r="WIW139" s="2"/>
      <c r="WIX139" s="2"/>
      <c r="WIY139" s="2"/>
      <c r="WIZ139" s="2"/>
      <c r="WJA139" s="2"/>
      <c r="WJB139" s="2"/>
      <c r="WJC139" s="2"/>
      <c r="WJD139" s="2"/>
      <c r="WJE139" s="2"/>
      <c r="WJF139" s="2"/>
      <c r="WJG139" s="2"/>
      <c r="WJH139" s="2"/>
      <c r="WJI139" s="2"/>
      <c r="WJJ139" s="2"/>
      <c r="WJK139" s="2"/>
      <c r="WJL139" s="2"/>
      <c r="WJM139" s="2"/>
      <c r="WJN139" s="2"/>
      <c r="WJO139" s="2"/>
      <c r="WJP139" s="2"/>
      <c r="WJQ139" s="2"/>
      <c r="WJR139" s="2"/>
      <c r="WJS139" s="2"/>
      <c r="WJT139" s="2"/>
      <c r="WJU139" s="2"/>
      <c r="WJV139" s="2"/>
      <c r="WJW139" s="2"/>
      <c r="WJX139" s="2"/>
      <c r="WJY139" s="2"/>
      <c r="WJZ139" s="2"/>
      <c r="WKA139" s="2"/>
      <c r="WKB139" s="2"/>
      <c r="WKC139" s="2"/>
      <c r="WKD139" s="2"/>
      <c r="WKE139" s="2"/>
      <c r="WKF139" s="2"/>
      <c r="WKG139" s="2"/>
      <c r="WKH139" s="2"/>
      <c r="WKI139" s="2"/>
      <c r="WKJ139" s="2"/>
      <c r="WKK139" s="2"/>
      <c r="WKL139" s="2"/>
      <c r="WKM139" s="2"/>
      <c r="WKN139" s="2"/>
      <c r="WKO139" s="2"/>
      <c r="WKP139" s="2"/>
      <c r="WKQ139" s="2"/>
      <c r="WKR139" s="2"/>
      <c r="WKS139" s="2"/>
      <c r="WKT139" s="2"/>
      <c r="WKU139" s="2"/>
      <c r="WKV139" s="2"/>
      <c r="WKW139" s="2"/>
      <c r="WKX139" s="2"/>
      <c r="WKY139" s="2"/>
      <c r="WKZ139" s="2"/>
      <c r="WLA139" s="2"/>
      <c r="WLB139" s="2"/>
      <c r="WLC139" s="2"/>
      <c r="WLD139" s="2"/>
      <c r="WLE139" s="2"/>
      <c r="WLF139" s="2"/>
      <c r="WLG139" s="2"/>
      <c r="WLH139" s="2"/>
      <c r="WLI139" s="2"/>
      <c r="WLJ139" s="2"/>
      <c r="WLK139" s="2"/>
      <c r="WLL139" s="2"/>
      <c r="WLM139" s="2"/>
      <c r="WLN139" s="2"/>
      <c r="WLO139" s="2"/>
      <c r="WLP139" s="2"/>
      <c r="WLQ139" s="2"/>
      <c r="WLR139" s="2"/>
      <c r="WLS139" s="2"/>
      <c r="WLT139" s="2"/>
      <c r="WLU139" s="2"/>
      <c r="WLV139" s="2"/>
      <c r="WLW139" s="2"/>
      <c r="WLX139" s="2"/>
      <c r="WLY139" s="2"/>
      <c r="WLZ139" s="2"/>
      <c r="WMA139" s="2"/>
      <c r="WMB139" s="2"/>
      <c r="WMC139" s="2"/>
      <c r="WMD139" s="2"/>
      <c r="WME139" s="2"/>
      <c r="WMF139" s="2"/>
      <c r="WMG139" s="2"/>
      <c r="WMH139" s="2"/>
      <c r="WMI139" s="2"/>
      <c r="WMJ139" s="2"/>
      <c r="WMK139" s="2"/>
      <c r="WML139" s="2"/>
      <c r="WMM139" s="2"/>
      <c r="WMN139" s="2"/>
      <c r="WMO139" s="2"/>
      <c r="WMP139" s="2"/>
      <c r="WMQ139" s="2"/>
      <c r="WMR139" s="2"/>
      <c r="WMS139" s="2"/>
      <c r="WMT139" s="2"/>
      <c r="WMU139" s="2"/>
      <c r="WMV139" s="2"/>
      <c r="WMW139" s="2"/>
      <c r="WMX139" s="2"/>
      <c r="WMY139" s="2"/>
      <c r="WMZ139" s="2"/>
      <c r="WNA139" s="2"/>
      <c r="WNB139" s="2"/>
      <c r="WNC139" s="2"/>
      <c r="WND139" s="2"/>
      <c r="WNE139" s="2"/>
      <c r="WNF139" s="2"/>
      <c r="WNG139" s="2"/>
      <c r="WNH139" s="2"/>
      <c r="WNI139" s="2"/>
      <c r="WNJ139" s="2"/>
      <c r="WNK139" s="2"/>
      <c r="WNL139" s="2"/>
      <c r="WNM139" s="2"/>
      <c r="WNN139" s="2"/>
      <c r="WNO139" s="2"/>
      <c r="WNP139" s="2"/>
      <c r="WNQ139" s="2"/>
      <c r="WNR139" s="2"/>
      <c r="WNS139" s="2"/>
      <c r="WNT139" s="2"/>
      <c r="WNU139" s="2"/>
      <c r="WNV139" s="2"/>
      <c r="WNW139" s="2"/>
      <c r="WNX139" s="2"/>
      <c r="WNY139" s="2"/>
      <c r="WNZ139" s="2"/>
      <c r="WOA139" s="2"/>
      <c r="WOB139" s="2"/>
      <c r="WOC139" s="2"/>
      <c r="WOD139" s="2"/>
      <c r="WOE139" s="2"/>
      <c r="WOF139" s="2"/>
      <c r="WOG139" s="2"/>
      <c r="WOH139" s="2"/>
      <c r="WOI139" s="2"/>
      <c r="WOJ139" s="2"/>
      <c r="WOK139" s="2"/>
      <c r="WOL139" s="2"/>
      <c r="WOM139" s="2"/>
      <c r="WON139" s="2"/>
      <c r="WOO139" s="2"/>
      <c r="WOP139" s="2"/>
      <c r="WOQ139" s="2"/>
      <c r="WOR139" s="2"/>
      <c r="WOS139" s="2"/>
      <c r="WOT139" s="2"/>
      <c r="WOU139" s="2"/>
      <c r="WOV139" s="2"/>
      <c r="WOW139" s="2"/>
      <c r="WOX139" s="2"/>
      <c r="WOY139" s="2"/>
      <c r="WOZ139" s="2"/>
      <c r="WPA139" s="2"/>
      <c r="WPB139" s="2"/>
      <c r="WPC139" s="2"/>
      <c r="WPD139" s="2"/>
      <c r="WPE139" s="2"/>
      <c r="WPF139" s="2"/>
      <c r="WPG139" s="2"/>
      <c r="WPH139" s="2"/>
      <c r="WPI139" s="2"/>
      <c r="WPJ139" s="2"/>
      <c r="WPK139" s="2"/>
      <c r="WPL139" s="2"/>
      <c r="WPM139" s="2"/>
      <c r="WPN139" s="2"/>
      <c r="WPO139" s="2"/>
      <c r="WPP139" s="2"/>
      <c r="WPQ139" s="2"/>
      <c r="WPR139" s="2"/>
      <c r="WPS139" s="2"/>
      <c r="WPT139" s="2"/>
      <c r="WPU139" s="2"/>
      <c r="WPV139" s="2"/>
      <c r="WPW139" s="2"/>
      <c r="WPX139" s="2"/>
      <c r="WPY139" s="2"/>
      <c r="WPZ139" s="2"/>
      <c r="WQA139" s="2"/>
      <c r="WQB139" s="2"/>
      <c r="WQC139" s="2"/>
      <c r="WQD139" s="2"/>
      <c r="WQE139" s="2"/>
      <c r="WQF139" s="2"/>
      <c r="WQG139" s="2"/>
      <c r="WQH139" s="2"/>
      <c r="WQI139" s="2"/>
      <c r="WQJ139" s="2"/>
      <c r="WQK139" s="2"/>
      <c r="WQL139" s="2"/>
      <c r="WQM139" s="2"/>
      <c r="WQN139" s="2"/>
      <c r="WQO139" s="2"/>
      <c r="WQP139" s="2"/>
      <c r="WQQ139" s="2"/>
      <c r="WQR139" s="2"/>
      <c r="WQS139" s="2"/>
      <c r="WQT139" s="2"/>
      <c r="WQU139" s="2"/>
      <c r="WQV139" s="2"/>
      <c r="WQW139" s="2"/>
      <c r="WQX139" s="2"/>
      <c r="WQY139" s="2"/>
      <c r="WQZ139" s="2"/>
      <c r="WRA139" s="2"/>
      <c r="WRB139" s="2"/>
      <c r="WRC139" s="2"/>
      <c r="WRD139" s="2"/>
      <c r="WRE139" s="2"/>
      <c r="WRF139" s="2"/>
      <c r="WRG139" s="2"/>
      <c r="WRH139" s="2"/>
      <c r="WRI139" s="2"/>
      <c r="WRJ139" s="2"/>
      <c r="WRK139" s="2"/>
      <c r="WRL139" s="2"/>
      <c r="WRM139" s="2"/>
      <c r="WRN139" s="2"/>
      <c r="WRO139" s="2"/>
      <c r="WRP139" s="2"/>
      <c r="WRQ139" s="2"/>
      <c r="WRR139" s="2"/>
      <c r="WRS139" s="2"/>
      <c r="WRT139" s="2"/>
      <c r="WRU139" s="2"/>
      <c r="WRV139" s="2"/>
      <c r="WRW139" s="2"/>
      <c r="WRX139" s="2"/>
      <c r="WRY139" s="2"/>
      <c r="WRZ139" s="2"/>
      <c r="WSA139" s="2"/>
      <c r="WSB139" s="2"/>
      <c r="WSC139" s="2"/>
      <c r="WSD139" s="2"/>
      <c r="WSE139" s="2"/>
      <c r="WSF139" s="2"/>
      <c r="WSG139" s="2"/>
      <c r="WSH139" s="2"/>
      <c r="WSI139" s="2"/>
      <c r="WSJ139" s="2"/>
      <c r="WSK139" s="2"/>
      <c r="WSL139" s="2"/>
      <c r="WSM139" s="2"/>
      <c r="WSN139" s="2"/>
      <c r="WSO139" s="2"/>
      <c r="WSP139" s="2"/>
      <c r="WSQ139" s="2"/>
      <c r="WSR139" s="2"/>
      <c r="WSS139" s="2"/>
      <c r="WST139" s="2"/>
      <c r="WSU139" s="2"/>
      <c r="WSV139" s="2"/>
      <c r="WSW139" s="2"/>
      <c r="WSX139" s="2"/>
      <c r="WSY139" s="2"/>
      <c r="WSZ139" s="2"/>
      <c r="WTA139" s="2"/>
      <c r="WTB139" s="2"/>
      <c r="WTC139" s="2"/>
      <c r="WTD139" s="2"/>
      <c r="WTE139" s="2"/>
      <c r="WTF139" s="2"/>
      <c r="WTG139" s="2"/>
      <c r="WTH139" s="2"/>
      <c r="WTI139" s="2"/>
      <c r="WTJ139" s="2"/>
      <c r="WTK139" s="2"/>
      <c r="WTL139" s="2"/>
      <c r="WTM139" s="2"/>
      <c r="WTN139" s="2"/>
      <c r="WTO139" s="2"/>
      <c r="WTP139" s="2"/>
      <c r="WTQ139" s="2"/>
      <c r="WTR139" s="2"/>
      <c r="WTS139" s="2"/>
      <c r="WTT139" s="2"/>
      <c r="WTU139" s="2"/>
      <c r="WTV139" s="2"/>
      <c r="WTW139" s="2"/>
      <c r="WTX139" s="2"/>
      <c r="WTY139" s="2"/>
      <c r="WTZ139" s="2"/>
      <c r="WUA139" s="2"/>
      <c r="WUB139" s="2"/>
      <c r="WUC139" s="2"/>
      <c r="WUD139" s="2"/>
      <c r="WUE139" s="2"/>
      <c r="WUF139" s="2"/>
      <c r="WUG139" s="2"/>
      <c r="WUH139" s="2"/>
      <c r="WUI139" s="2"/>
      <c r="WUJ139" s="2"/>
      <c r="WUK139" s="2"/>
      <c r="WUL139" s="2"/>
      <c r="WUM139" s="2"/>
      <c r="WUN139" s="2"/>
      <c r="WUO139" s="2"/>
      <c r="WUP139" s="2"/>
      <c r="WUQ139" s="2"/>
      <c r="WUR139" s="2"/>
      <c r="WUS139" s="2"/>
      <c r="WUT139" s="2"/>
      <c r="WUU139" s="2"/>
      <c r="WUV139" s="2"/>
      <c r="WUW139" s="2"/>
      <c r="WUX139" s="2"/>
      <c r="WUY139" s="2"/>
      <c r="WUZ139" s="2"/>
      <c r="WVA139" s="2"/>
      <c r="WVB139" s="2"/>
      <c r="WVC139" s="2"/>
      <c r="WVD139" s="2"/>
      <c r="WVE139" s="2"/>
      <c r="WVF139" s="2"/>
      <c r="WVG139" s="2"/>
      <c r="WVH139" s="2"/>
      <c r="WVI139" s="2"/>
      <c r="WVJ139" s="2"/>
      <c r="WVK139" s="2"/>
      <c r="WVL139" s="2"/>
      <c r="WVM139" s="2"/>
      <c r="WVN139" s="2"/>
      <c r="WVO139" s="2"/>
      <c r="WVP139" s="2"/>
      <c r="WVQ139" s="2"/>
      <c r="WVR139" s="2"/>
    </row>
    <row r="140" spans="1:16138" s="10" customFormat="1" x14ac:dyDescent="0.2">
      <c r="A140" s="39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</row>
    <row r="141" spans="1:16138" s="10" customFormat="1" x14ac:dyDescent="0.2">
      <c r="A141" s="3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  <c r="CST141" s="2"/>
      <c r="CSU141" s="2"/>
      <c r="CSV141" s="2"/>
      <c r="CSW141" s="2"/>
      <c r="CSX141" s="2"/>
      <c r="CSY141" s="2"/>
      <c r="CSZ141" s="2"/>
      <c r="CTA141" s="2"/>
      <c r="CTB141" s="2"/>
      <c r="CTC141" s="2"/>
      <c r="CTD141" s="2"/>
      <c r="CTE141" s="2"/>
      <c r="CTF141" s="2"/>
      <c r="CTG141" s="2"/>
      <c r="CTH141" s="2"/>
      <c r="CTI141" s="2"/>
      <c r="CTJ141" s="2"/>
      <c r="CTK141" s="2"/>
      <c r="CTL141" s="2"/>
      <c r="CTM141" s="2"/>
      <c r="CTN141" s="2"/>
      <c r="CTO141" s="2"/>
      <c r="CTP141" s="2"/>
      <c r="CTQ141" s="2"/>
      <c r="CTR141" s="2"/>
      <c r="CTS141" s="2"/>
      <c r="CTT141" s="2"/>
      <c r="CTU141" s="2"/>
      <c r="CTV141" s="2"/>
      <c r="CTW141" s="2"/>
      <c r="CTX141" s="2"/>
      <c r="CTY141" s="2"/>
      <c r="CTZ141" s="2"/>
      <c r="CUA141" s="2"/>
      <c r="CUB141" s="2"/>
      <c r="CUC141" s="2"/>
      <c r="CUD141" s="2"/>
      <c r="CUE141" s="2"/>
      <c r="CUF141" s="2"/>
      <c r="CUG141" s="2"/>
      <c r="CUH141" s="2"/>
      <c r="CUI141" s="2"/>
      <c r="CUJ141" s="2"/>
      <c r="CUK141" s="2"/>
      <c r="CUL141" s="2"/>
      <c r="CUM141" s="2"/>
      <c r="CUN141" s="2"/>
      <c r="CUO141" s="2"/>
      <c r="CUP141" s="2"/>
      <c r="CUQ141" s="2"/>
      <c r="CUR141" s="2"/>
      <c r="CUS141" s="2"/>
      <c r="CUT141" s="2"/>
      <c r="CUU141" s="2"/>
      <c r="CUV141" s="2"/>
      <c r="CUW141" s="2"/>
      <c r="CUX141" s="2"/>
      <c r="CUY141" s="2"/>
      <c r="CUZ141" s="2"/>
      <c r="CVA141" s="2"/>
      <c r="CVB141" s="2"/>
      <c r="CVC141" s="2"/>
      <c r="CVD141" s="2"/>
      <c r="CVE141" s="2"/>
      <c r="CVF141" s="2"/>
      <c r="CVG141" s="2"/>
      <c r="CVH141" s="2"/>
      <c r="CVI141" s="2"/>
      <c r="CVJ141" s="2"/>
      <c r="CVK141" s="2"/>
      <c r="CVL141" s="2"/>
      <c r="CVM141" s="2"/>
      <c r="CVN141" s="2"/>
      <c r="CVO141" s="2"/>
      <c r="CVP141" s="2"/>
      <c r="CVQ141" s="2"/>
      <c r="CVR141" s="2"/>
      <c r="CVS141" s="2"/>
      <c r="CVT141" s="2"/>
      <c r="CVU141" s="2"/>
      <c r="CVV141" s="2"/>
      <c r="CVW141" s="2"/>
      <c r="CVX141" s="2"/>
      <c r="CVY141" s="2"/>
      <c r="CVZ141" s="2"/>
      <c r="CWA141" s="2"/>
      <c r="CWB141" s="2"/>
      <c r="CWC141" s="2"/>
      <c r="CWD141" s="2"/>
      <c r="CWE141" s="2"/>
      <c r="CWF141" s="2"/>
      <c r="CWG141" s="2"/>
      <c r="CWH141" s="2"/>
      <c r="CWI141" s="2"/>
      <c r="CWJ141" s="2"/>
      <c r="CWK141" s="2"/>
      <c r="CWL141" s="2"/>
      <c r="CWM141" s="2"/>
      <c r="CWN141" s="2"/>
      <c r="CWO141" s="2"/>
      <c r="CWP141" s="2"/>
      <c r="CWQ141" s="2"/>
      <c r="CWR141" s="2"/>
      <c r="CWS141" s="2"/>
      <c r="CWT141" s="2"/>
      <c r="CWU141" s="2"/>
      <c r="CWV141" s="2"/>
      <c r="CWW141" s="2"/>
      <c r="CWX141" s="2"/>
      <c r="CWY141" s="2"/>
      <c r="CWZ141" s="2"/>
      <c r="CXA141" s="2"/>
      <c r="CXB141" s="2"/>
      <c r="CXC141" s="2"/>
      <c r="CXD141" s="2"/>
      <c r="CXE141" s="2"/>
      <c r="CXF141" s="2"/>
      <c r="CXG141" s="2"/>
      <c r="CXH141" s="2"/>
      <c r="CXI141" s="2"/>
      <c r="CXJ141" s="2"/>
      <c r="CXK141" s="2"/>
      <c r="CXL141" s="2"/>
      <c r="CXM141" s="2"/>
      <c r="CXN141" s="2"/>
      <c r="CXO141" s="2"/>
      <c r="CXP141" s="2"/>
      <c r="CXQ141" s="2"/>
      <c r="CXR141" s="2"/>
      <c r="CXS141" s="2"/>
      <c r="CXT141" s="2"/>
      <c r="CXU141" s="2"/>
      <c r="CXV141" s="2"/>
      <c r="CXW141" s="2"/>
      <c r="CXX141" s="2"/>
      <c r="CXY141" s="2"/>
      <c r="CXZ141" s="2"/>
      <c r="CYA141" s="2"/>
      <c r="CYB141" s="2"/>
      <c r="CYC141" s="2"/>
      <c r="CYD141" s="2"/>
      <c r="CYE141" s="2"/>
      <c r="CYF141" s="2"/>
      <c r="CYG141" s="2"/>
      <c r="CYH141" s="2"/>
      <c r="CYI141" s="2"/>
      <c r="CYJ141" s="2"/>
      <c r="CYK141" s="2"/>
      <c r="CYL141" s="2"/>
      <c r="CYM141" s="2"/>
      <c r="CYN141" s="2"/>
      <c r="CYO141" s="2"/>
      <c r="CYP141" s="2"/>
      <c r="CYQ141" s="2"/>
      <c r="CYR141" s="2"/>
      <c r="CYS141" s="2"/>
      <c r="CYT141" s="2"/>
      <c r="CYU141" s="2"/>
      <c r="CYV141" s="2"/>
      <c r="CYW141" s="2"/>
      <c r="CYX141" s="2"/>
      <c r="CYY141" s="2"/>
      <c r="CYZ141" s="2"/>
      <c r="CZA141" s="2"/>
      <c r="CZB141" s="2"/>
      <c r="CZC141" s="2"/>
      <c r="CZD141" s="2"/>
      <c r="CZE141" s="2"/>
      <c r="CZF141" s="2"/>
      <c r="CZG141" s="2"/>
      <c r="CZH141" s="2"/>
      <c r="CZI141" s="2"/>
      <c r="CZJ141" s="2"/>
      <c r="CZK141" s="2"/>
      <c r="CZL141" s="2"/>
      <c r="CZM141" s="2"/>
      <c r="CZN141" s="2"/>
      <c r="CZO141" s="2"/>
      <c r="CZP141" s="2"/>
      <c r="CZQ141" s="2"/>
      <c r="CZR141" s="2"/>
      <c r="CZS141" s="2"/>
      <c r="CZT141" s="2"/>
      <c r="CZU141" s="2"/>
      <c r="CZV141" s="2"/>
      <c r="CZW141" s="2"/>
      <c r="CZX141" s="2"/>
      <c r="CZY141" s="2"/>
      <c r="CZZ141" s="2"/>
      <c r="DAA141" s="2"/>
      <c r="DAB141" s="2"/>
      <c r="DAC141" s="2"/>
      <c r="DAD141" s="2"/>
      <c r="DAE141" s="2"/>
      <c r="DAF141" s="2"/>
      <c r="DAG141" s="2"/>
      <c r="DAH141" s="2"/>
      <c r="DAI141" s="2"/>
      <c r="DAJ141" s="2"/>
      <c r="DAK141" s="2"/>
      <c r="DAL141" s="2"/>
      <c r="DAM141" s="2"/>
      <c r="DAN141" s="2"/>
      <c r="DAO141" s="2"/>
      <c r="DAP141" s="2"/>
      <c r="DAQ141" s="2"/>
      <c r="DAR141" s="2"/>
      <c r="DAS141" s="2"/>
      <c r="DAT141" s="2"/>
      <c r="DAU141" s="2"/>
      <c r="DAV141" s="2"/>
      <c r="DAW141" s="2"/>
      <c r="DAX141" s="2"/>
      <c r="DAY141" s="2"/>
      <c r="DAZ141" s="2"/>
      <c r="DBA141" s="2"/>
      <c r="DBB141" s="2"/>
      <c r="DBC141" s="2"/>
      <c r="DBD141" s="2"/>
      <c r="DBE141" s="2"/>
      <c r="DBF141" s="2"/>
      <c r="DBG141" s="2"/>
      <c r="DBH141" s="2"/>
      <c r="DBI141" s="2"/>
      <c r="DBJ141" s="2"/>
      <c r="DBK141" s="2"/>
      <c r="DBL141" s="2"/>
      <c r="DBM141" s="2"/>
      <c r="DBN141" s="2"/>
      <c r="DBO141" s="2"/>
      <c r="DBP141" s="2"/>
      <c r="DBQ141" s="2"/>
      <c r="DBR141" s="2"/>
      <c r="DBS141" s="2"/>
      <c r="DBT141" s="2"/>
      <c r="DBU141" s="2"/>
      <c r="DBV141" s="2"/>
      <c r="DBW141" s="2"/>
      <c r="DBX141" s="2"/>
      <c r="DBY141" s="2"/>
      <c r="DBZ141" s="2"/>
      <c r="DCA141" s="2"/>
      <c r="DCB141" s="2"/>
      <c r="DCC141" s="2"/>
      <c r="DCD141" s="2"/>
      <c r="DCE141" s="2"/>
      <c r="DCF141" s="2"/>
      <c r="DCG141" s="2"/>
      <c r="DCH141" s="2"/>
      <c r="DCI141" s="2"/>
      <c r="DCJ141" s="2"/>
      <c r="DCK141" s="2"/>
      <c r="DCL141" s="2"/>
      <c r="DCM141" s="2"/>
      <c r="DCN141" s="2"/>
      <c r="DCO141" s="2"/>
      <c r="DCP141" s="2"/>
      <c r="DCQ141" s="2"/>
      <c r="DCR141" s="2"/>
      <c r="DCS141" s="2"/>
      <c r="DCT141" s="2"/>
      <c r="DCU141" s="2"/>
      <c r="DCV141" s="2"/>
      <c r="DCW141" s="2"/>
      <c r="DCX141" s="2"/>
      <c r="DCY141" s="2"/>
      <c r="DCZ141" s="2"/>
      <c r="DDA141" s="2"/>
      <c r="DDB141" s="2"/>
      <c r="DDC141" s="2"/>
      <c r="DDD141" s="2"/>
      <c r="DDE141" s="2"/>
      <c r="DDF141" s="2"/>
      <c r="DDG141" s="2"/>
      <c r="DDH141" s="2"/>
      <c r="DDI141" s="2"/>
      <c r="DDJ141" s="2"/>
      <c r="DDK141" s="2"/>
      <c r="DDL141" s="2"/>
      <c r="DDM141" s="2"/>
      <c r="DDN141" s="2"/>
      <c r="DDO141" s="2"/>
      <c r="DDP141" s="2"/>
      <c r="DDQ141" s="2"/>
      <c r="DDR141" s="2"/>
      <c r="DDS141" s="2"/>
      <c r="DDT141" s="2"/>
      <c r="DDU141" s="2"/>
      <c r="DDV141" s="2"/>
      <c r="DDW141" s="2"/>
      <c r="DDX141" s="2"/>
      <c r="DDY141" s="2"/>
      <c r="DDZ141" s="2"/>
      <c r="DEA141" s="2"/>
      <c r="DEB141" s="2"/>
      <c r="DEC141" s="2"/>
      <c r="DED141" s="2"/>
      <c r="DEE141" s="2"/>
      <c r="DEF141" s="2"/>
      <c r="DEG141" s="2"/>
      <c r="DEH141" s="2"/>
      <c r="DEI141" s="2"/>
      <c r="DEJ141" s="2"/>
      <c r="DEK141" s="2"/>
      <c r="DEL141" s="2"/>
      <c r="DEM141" s="2"/>
      <c r="DEN141" s="2"/>
      <c r="DEO141" s="2"/>
      <c r="DEP141" s="2"/>
      <c r="DEQ141" s="2"/>
      <c r="DER141" s="2"/>
      <c r="DES141" s="2"/>
      <c r="DET141" s="2"/>
      <c r="DEU141" s="2"/>
      <c r="DEV141" s="2"/>
      <c r="DEW141" s="2"/>
      <c r="DEX141" s="2"/>
      <c r="DEY141" s="2"/>
      <c r="DEZ141" s="2"/>
      <c r="DFA141" s="2"/>
      <c r="DFB141" s="2"/>
      <c r="DFC141" s="2"/>
      <c r="DFD141" s="2"/>
      <c r="DFE141" s="2"/>
      <c r="DFF141" s="2"/>
      <c r="DFG141" s="2"/>
      <c r="DFH141" s="2"/>
      <c r="DFI141" s="2"/>
      <c r="DFJ141" s="2"/>
      <c r="DFK141" s="2"/>
      <c r="DFL141" s="2"/>
      <c r="DFM141" s="2"/>
      <c r="DFN141" s="2"/>
      <c r="DFO141" s="2"/>
      <c r="DFP141" s="2"/>
      <c r="DFQ141" s="2"/>
      <c r="DFR141" s="2"/>
      <c r="DFS141" s="2"/>
      <c r="DFT141" s="2"/>
      <c r="DFU141" s="2"/>
      <c r="DFV141" s="2"/>
      <c r="DFW141" s="2"/>
      <c r="DFX141" s="2"/>
      <c r="DFY141" s="2"/>
      <c r="DFZ141" s="2"/>
      <c r="DGA141" s="2"/>
      <c r="DGB141" s="2"/>
      <c r="DGC141" s="2"/>
      <c r="DGD141" s="2"/>
      <c r="DGE141" s="2"/>
      <c r="DGF141" s="2"/>
      <c r="DGG141" s="2"/>
      <c r="DGH141" s="2"/>
      <c r="DGI141" s="2"/>
      <c r="DGJ141" s="2"/>
      <c r="DGK141" s="2"/>
      <c r="DGL141" s="2"/>
      <c r="DGM141" s="2"/>
      <c r="DGN141" s="2"/>
      <c r="DGO141" s="2"/>
      <c r="DGP141" s="2"/>
      <c r="DGQ141" s="2"/>
      <c r="DGR141" s="2"/>
      <c r="DGS141" s="2"/>
      <c r="DGT141" s="2"/>
      <c r="DGU141" s="2"/>
      <c r="DGV141" s="2"/>
      <c r="DGW141" s="2"/>
      <c r="DGX141" s="2"/>
      <c r="DGY141" s="2"/>
      <c r="DGZ141" s="2"/>
      <c r="DHA141" s="2"/>
      <c r="DHB141" s="2"/>
      <c r="DHC141" s="2"/>
      <c r="DHD141" s="2"/>
      <c r="DHE141" s="2"/>
      <c r="DHF141" s="2"/>
      <c r="DHG141" s="2"/>
      <c r="DHH141" s="2"/>
      <c r="DHI141" s="2"/>
      <c r="DHJ141" s="2"/>
      <c r="DHK141" s="2"/>
      <c r="DHL141" s="2"/>
      <c r="DHM141" s="2"/>
      <c r="DHN141" s="2"/>
      <c r="DHO141" s="2"/>
      <c r="DHP141" s="2"/>
      <c r="DHQ141" s="2"/>
      <c r="DHR141" s="2"/>
      <c r="DHS141" s="2"/>
      <c r="DHT141" s="2"/>
      <c r="DHU141" s="2"/>
      <c r="DHV141" s="2"/>
      <c r="DHW141" s="2"/>
      <c r="DHX141" s="2"/>
      <c r="DHY141" s="2"/>
      <c r="DHZ141" s="2"/>
      <c r="DIA141" s="2"/>
      <c r="DIB141" s="2"/>
      <c r="DIC141" s="2"/>
      <c r="DID141" s="2"/>
      <c r="DIE141" s="2"/>
      <c r="DIF141" s="2"/>
      <c r="DIG141" s="2"/>
      <c r="DIH141" s="2"/>
      <c r="DII141" s="2"/>
      <c r="DIJ141" s="2"/>
      <c r="DIK141" s="2"/>
      <c r="DIL141" s="2"/>
      <c r="DIM141" s="2"/>
      <c r="DIN141" s="2"/>
      <c r="DIO141" s="2"/>
      <c r="DIP141" s="2"/>
      <c r="DIQ141" s="2"/>
      <c r="DIR141" s="2"/>
      <c r="DIS141" s="2"/>
      <c r="DIT141" s="2"/>
      <c r="DIU141" s="2"/>
      <c r="DIV141" s="2"/>
      <c r="DIW141" s="2"/>
      <c r="DIX141" s="2"/>
      <c r="DIY141" s="2"/>
      <c r="DIZ141" s="2"/>
      <c r="DJA141" s="2"/>
      <c r="DJB141" s="2"/>
      <c r="DJC141" s="2"/>
      <c r="DJD141" s="2"/>
      <c r="DJE141" s="2"/>
      <c r="DJF141" s="2"/>
      <c r="DJG141" s="2"/>
      <c r="DJH141" s="2"/>
      <c r="DJI141" s="2"/>
      <c r="DJJ141" s="2"/>
      <c r="DJK141" s="2"/>
      <c r="DJL141" s="2"/>
      <c r="DJM141" s="2"/>
      <c r="DJN141" s="2"/>
      <c r="DJO141" s="2"/>
      <c r="DJP141" s="2"/>
      <c r="DJQ141" s="2"/>
      <c r="DJR141" s="2"/>
      <c r="DJS141" s="2"/>
      <c r="DJT141" s="2"/>
      <c r="DJU141" s="2"/>
      <c r="DJV141" s="2"/>
      <c r="DJW141" s="2"/>
      <c r="DJX141" s="2"/>
      <c r="DJY141" s="2"/>
      <c r="DJZ141" s="2"/>
      <c r="DKA141" s="2"/>
      <c r="DKB141" s="2"/>
      <c r="DKC141" s="2"/>
      <c r="DKD141" s="2"/>
      <c r="DKE141" s="2"/>
      <c r="DKF141" s="2"/>
      <c r="DKG141" s="2"/>
      <c r="DKH141" s="2"/>
      <c r="DKI141" s="2"/>
      <c r="DKJ141" s="2"/>
      <c r="DKK141" s="2"/>
      <c r="DKL141" s="2"/>
      <c r="DKM141" s="2"/>
      <c r="DKN141" s="2"/>
      <c r="DKO141" s="2"/>
      <c r="DKP141" s="2"/>
      <c r="DKQ141" s="2"/>
      <c r="DKR141" s="2"/>
      <c r="DKS141" s="2"/>
      <c r="DKT141" s="2"/>
      <c r="DKU141" s="2"/>
      <c r="DKV141" s="2"/>
      <c r="DKW141" s="2"/>
      <c r="DKX141" s="2"/>
      <c r="DKY141" s="2"/>
      <c r="DKZ141" s="2"/>
      <c r="DLA141" s="2"/>
      <c r="DLB141" s="2"/>
      <c r="DLC141" s="2"/>
      <c r="DLD141" s="2"/>
      <c r="DLE141" s="2"/>
      <c r="DLF141" s="2"/>
      <c r="DLG141" s="2"/>
      <c r="DLH141" s="2"/>
      <c r="DLI141" s="2"/>
      <c r="DLJ141" s="2"/>
      <c r="DLK141" s="2"/>
      <c r="DLL141" s="2"/>
      <c r="DLM141" s="2"/>
      <c r="DLN141" s="2"/>
      <c r="DLO141" s="2"/>
      <c r="DLP141" s="2"/>
      <c r="DLQ141" s="2"/>
      <c r="DLR141" s="2"/>
      <c r="DLS141" s="2"/>
      <c r="DLT141" s="2"/>
      <c r="DLU141" s="2"/>
      <c r="DLV141" s="2"/>
      <c r="DLW141" s="2"/>
      <c r="DLX141" s="2"/>
      <c r="DLY141" s="2"/>
      <c r="DLZ141" s="2"/>
      <c r="DMA141" s="2"/>
      <c r="DMB141" s="2"/>
      <c r="DMC141" s="2"/>
      <c r="DMD141" s="2"/>
      <c r="DME141" s="2"/>
      <c r="DMF141" s="2"/>
      <c r="DMG141" s="2"/>
      <c r="DMH141" s="2"/>
      <c r="DMI141" s="2"/>
      <c r="DMJ141" s="2"/>
      <c r="DMK141" s="2"/>
      <c r="DML141" s="2"/>
      <c r="DMM141" s="2"/>
      <c r="DMN141" s="2"/>
      <c r="DMO141" s="2"/>
      <c r="DMP141" s="2"/>
      <c r="DMQ141" s="2"/>
      <c r="DMR141" s="2"/>
      <c r="DMS141" s="2"/>
      <c r="DMT141" s="2"/>
      <c r="DMU141" s="2"/>
      <c r="DMV141" s="2"/>
      <c r="DMW141" s="2"/>
      <c r="DMX141" s="2"/>
      <c r="DMY141" s="2"/>
      <c r="DMZ141" s="2"/>
      <c r="DNA141" s="2"/>
      <c r="DNB141" s="2"/>
      <c r="DNC141" s="2"/>
      <c r="DND141" s="2"/>
      <c r="DNE141" s="2"/>
      <c r="DNF141" s="2"/>
      <c r="DNG141" s="2"/>
      <c r="DNH141" s="2"/>
      <c r="DNI141" s="2"/>
      <c r="DNJ141" s="2"/>
      <c r="DNK141" s="2"/>
      <c r="DNL141" s="2"/>
      <c r="DNM141" s="2"/>
      <c r="DNN141" s="2"/>
      <c r="DNO141" s="2"/>
      <c r="DNP141" s="2"/>
      <c r="DNQ141" s="2"/>
      <c r="DNR141" s="2"/>
      <c r="DNS141" s="2"/>
      <c r="DNT141" s="2"/>
      <c r="DNU141" s="2"/>
      <c r="DNV141" s="2"/>
      <c r="DNW141" s="2"/>
      <c r="DNX141" s="2"/>
      <c r="DNY141" s="2"/>
      <c r="DNZ141" s="2"/>
      <c r="DOA141" s="2"/>
      <c r="DOB141" s="2"/>
      <c r="DOC141" s="2"/>
      <c r="DOD141" s="2"/>
      <c r="DOE141" s="2"/>
      <c r="DOF141" s="2"/>
      <c r="DOG141" s="2"/>
      <c r="DOH141" s="2"/>
      <c r="DOI141" s="2"/>
      <c r="DOJ141" s="2"/>
      <c r="DOK141" s="2"/>
      <c r="DOL141" s="2"/>
      <c r="DOM141" s="2"/>
      <c r="DON141" s="2"/>
      <c r="DOO141" s="2"/>
      <c r="DOP141" s="2"/>
      <c r="DOQ141" s="2"/>
      <c r="DOR141" s="2"/>
      <c r="DOS141" s="2"/>
      <c r="DOT141" s="2"/>
      <c r="DOU141" s="2"/>
      <c r="DOV141" s="2"/>
      <c r="DOW141" s="2"/>
      <c r="DOX141" s="2"/>
      <c r="DOY141" s="2"/>
      <c r="DOZ141" s="2"/>
      <c r="DPA141" s="2"/>
      <c r="DPB141" s="2"/>
      <c r="DPC141" s="2"/>
      <c r="DPD141" s="2"/>
      <c r="DPE141" s="2"/>
      <c r="DPF141" s="2"/>
      <c r="DPG141" s="2"/>
      <c r="DPH141" s="2"/>
      <c r="DPI141" s="2"/>
      <c r="DPJ141" s="2"/>
      <c r="DPK141" s="2"/>
      <c r="DPL141" s="2"/>
      <c r="DPM141" s="2"/>
      <c r="DPN141" s="2"/>
      <c r="DPO141" s="2"/>
      <c r="DPP141" s="2"/>
      <c r="DPQ141" s="2"/>
      <c r="DPR141" s="2"/>
      <c r="DPS141" s="2"/>
      <c r="DPT141" s="2"/>
      <c r="DPU141" s="2"/>
      <c r="DPV141" s="2"/>
      <c r="DPW141" s="2"/>
      <c r="DPX141" s="2"/>
      <c r="DPY141" s="2"/>
      <c r="DPZ141" s="2"/>
      <c r="DQA141" s="2"/>
      <c r="DQB141" s="2"/>
      <c r="DQC141" s="2"/>
      <c r="DQD141" s="2"/>
      <c r="DQE141" s="2"/>
      <c r="DQF141" s="2"/>
      <c r="DQG141" s="2"/>
      <c r="DQH141" s="2"/>
      <c r="DQI141" s="2"/>
      <c r="DQJ141" s="2"/>
      <c r="DQK141" s="2"/>
      <c r="DQL141" s="2"/>
      <c r="DQM141" s="2"/>
      <c r="DQN141" s="2"/>
      <c r="DQO141" s="2"/>
      <c r="DQP141" s="2"/>
      <c r="DQQ141" s="2"/>
      <c r="DQR141" s="2"/>
      <c r="DQS141" s="2"/>
      <c r="DQT141" s="2"/>
      <c r="DQU141" s="2"/>
      <c r="DQV141" s="2"/>
      <c r="DQW141" s="2"/>
      <c r="DQX141" s="2"/>
      <c r="DQY141" s="2"/>
      <c r="DQZ141" s="2"/>
      <c r="DRA141" s="2"/>
      <c r="DRB141" s="2"/>
      <c r="DRC141" s="2"/>
      <c r="DRD141" s="2"/>
      <c r="DRE141" s="2"/>
      <c r="DRF141" s="2"/>
      <c r="DRG141" s="2"/>
      <c r="DRH141" s="2"/>
      <c r="DRI141" s="2"/>
      <c r="DRJ141" s="2"/>
      <c r="DRK141" s="2"/>
      <c r="DRL141" s="2"/>
      <c r="DRM141" s="2"/>
      <c r="DRN141" s="2"/>
      <c r="DRO141" s="2"/>
      <c r="DRP141" s="2"/>
      <c r="DRQ141" s="2"/>
      <c r="DRR141" s="2"/>
      <c r="DRS141" s="2"/>
      <c r="DRT141" s="2"/>
      <c r="DRU141" s="2"/>
      <c r="DRV141" s="2"/>
      <c r="DRW141" s="2"/>
      <c r="DRX141" s="2"/>
      <c r="DRY141" s="2"/>
      <c r="DRZ141" s="2"/>
      <c r="DSA141" s="2"/>
      <c r="DSB141" s="2"/>
      <c r="DSC141" s="2"/>
      <c r="DSD141" s="2"/>
      <c r="DSE141" s="2"/>
      <c r="DSF141" s="2"/>
      <c r="DSG141" s="2"/>
      <c r="DSH141" s="2"/>
      <c r="DSI141" s="2"/>
      <c r="DSJ141" s="2"/>
      <c r="DSK141" s="2"/>
      <c r="DSL141" s="2"/>
      <c r="DSM141" s="2"/>
      <c r="DSN141" s="2"/>
      <c r="DSO141" s="2"/>
      <c r="DSP141" s="2"/>
      <c r="DSQ141" s="2"/>
      <c r="DSR141" s="2"/>
      <c r="DSS141" s="2"/>
      <c r="DST141" s="2"/>
      <c r="DSU141" s="2"/>
      <c r="DSV141" s="2"/>
      <c r="DSW141" s="2"/>
      <c r="DSX141" s="2"/>
      <c r="DSY141" s="2"/>
      <c r="DSZ141" s="2"/>
      <c r="DTA141" s="2"/>
      <c r="DTB141" s="2"/>
      <c r="DTC141" s="2"/>
      <c r="DTD141" s="2"/>
      <c r="DTE141" s="2"/>
      <c r="DTF141" s="2"/>
      <c r="DTG141" s="2"/>
      <c r="DTH141" s="2"/>
      <c r="DTI141" s="2"/>
      <c r="DTJ141" s="2"/>
      <c r="DTK141" s="2"/>
      <c r="DTL141" s="2"/>
      <c r="DTM141" s="2"/>
      <c r="DTN141" s="2"/>
      <c r="DTO141" s="2"/>
      <c r="DTP141" s="2"/>
      <c r="DTQ141" s="2"/>
      <c r="DTR141" s="2"/>
      <c r="DTS141" s="2"/>
      <c r="DTT141" s="2"/>
      <c r="DTU141" s="2"/>
      <c r="DTV141" s="2"/>
      <c r="DTW141" s="2"/>
      <c r="DTX141" s="2"/>
      <c r="DTY141" s="2"/>
      <c r="DTZ141" s="2"/>
      <c r="DUA141" s="2"/>
      <c r="DUB141" s="2"/>
      <c r="DUC141" s="2"/>
      <c r="DUD141" s="2"/>
      <c r="DUE141" s="2"/>
      <c r="DUF141" s="2"/>
      <c r="DUG141" s="2"/>
      <c r="DUH141" s="2"/>
      <c r="DUI141" s="2"/>
      <c r="DUJ141" s="2"/>
      <c r="DUK141" s="2"/>
      <c r="DUL141" s="2"/>
      <c r="DUM141" s="2"/>
      <c r="DUN141" s="2"/>
      <c r="DUO141" s="2"/>
      <c r="DUP141" s="2"/>
      <c r="DUQ141" s="2"/>
      <c r="DUR141" s="2"/>
      <c r="DUS141" s="2"/>
      <c r="DUT141" s="2"/>
      <c r="DUU141" s="2"/>
      <c r="DUV141" s="2"/>
      <c r="DUW141" s="2"/>
      <c r="DUX141" s="2"/>
      <c r="DUY141" s="2"/>
      <c r="DUZ141" s="2"/>
      <c r="DVA141" s="2"/>
      <c r="DVB141" s="2"/>
      <c r="DVC141" s="2"/>
      <c r="DVD141" s="2"/>
      <c r="DVE141" s="2"/>
      <c r="DVF141" s="2"/>
      <c r="DVG141" s="2"/>
      <c r="DVH141" s="2"/>
      <c r="DVI141" s="2"/>
      <c r="DVJ141" s="2"/>
      <c r="DVK141" s="2"/>
      <c r="DVL141" s="2"/>
      <c r="DVM141" s="2"/>
      <c r="DVN141" s="2"/>
      <c r="DVO141" s="2"/>
      <c r="DVP141" s="2"/>
      <c r="DVQ141" s="2"/>
      <c r="DVR141" s="2"/>
      <c r="DVS141" s="2"/>
      <c r="DVT141" s="2"/>
      <c r="DVU141" s="2"/>
      <c r="DVV141" s="2"/>
      <c r="DVW141" s="2"/>
      <c r="DVX141" s="2"/>
      <c r="DVY141" s="2"/>
      <c r="DVZ141" s="2"/>
      <c r="DWA141" s="2"/>
      <c r="DWB141" s="2"/>
      <c r="DWC141" s="2"/>
      <c r="DWD141" s="2"/>
      <c r="DWE141" s="2"/>
      <c r="DWF141" s="2"/>
      <c r="DWG141" s="2"/>
      <c r="DWH141" s="2"/>
      <c r="DWI141" s="2"/>
      <c r="DWJ141" s="2"/>
      <c r="DWK141" s="2"/>
      <c r="DWL141" s="2"/>
      <c r="DWM141" s="2"/>
      <c r="DWN141" s="2"/>
      <c r="DWO141" s="2"/>
      <c r="DWP141" s="2"/>
      <c r="DWQ141" s="2"/>
      <c r="DWR141" s="2"/>
      <c r="DWS141" s="2"/>
      <c r="DWT141" s="2"/>
      <c r="DWU141" s="2"/>
      <c r="DWV141" s="2"/>
      <c r="DWW141" s="2"/>
      <c r="DWX141" s="2"/>
      <c r="DWY141" s="2"/>
      <c r="DWZ141" s="2"/>
      <c r="DXA141" s="2"/>
      <c r="DXB141" s="2"/>
      <c r="DXC141" s="2"/>
      <c r="DXD141" s="2"/>
      <c r="DXE141" s="2"/>
      <c r="DXF141" s="2"/>
      <c r="DXG141" s="2"/>
      <c r="DXH141" s="2"/>
      <c r="DXI141" s="2"/>
      <c r="DXJ141" s="2"/>
      <c r="DXK141" s="2"/>
      <c r="DXL141" s="2"/>
      <c r="DXM141" s="2"/>
      <c r="DXN141" s="2"/>
      <c r="DXO141" s="2"/>
      <c r="DXP141" s="2"/>
      <c r="DXQ141" s="2"/>
      <c r="DXR141" s="2"/>
      <c r="DXS141" s="2"/>
      <c r="DXT141" s="2"/>
      <c r="DXU141" s="2"/>
      <c r="DXV141" s="2"/>
      <c r="DXW141" s="2"/>
      <c r="DXX141" s="2"/>
      <c r="DXY141" s="2"/>
      <c r="DXZ141" s="2"/>
      <c r="DYA141" s="2"/>
      <c r="DYB141" s="2"/>
      <c r="DYC141" s="2"/>
      <c r="DYD141" s="2"/>
      <c r="DYE141" s="2"/>
      <c r="DYF141" s="2"/>
      <c r="DYG141" s="2"/>
      <c r="DYH141" s="2"/>
      <c r="DYI141" s="2"/>
      <c r="DYJ141" s="2"/>
      <c r="DYK141" s="2"/>
      <c r="DYL141" s="2"/>
      <c r="DYM141" s="2"/>
      <c r="DYN141" s="2"/>
      <c r="DYO141" s="2"/>
      <c r="DYP141" s="2"/>
      <c r="DYQ141" s="2"/>
      <c r="DYR141" s="2"/>
      <c r="DYS141" s="2"/>
      <c r="DYT141" s="2"/>
      <c r="DYU141" s="2"/>
      <c r="DYV141" s="2"/>
      <c r="DYW141" s="2"/>
      <c r="DYX141" s="2"/>
      <c r="DYY141" s="2"/>
      <c r="DYZ141" s="2"/>
      <c r="DZA141" s="2"/>
      <c r="DZB141" s="2"/>
      <c r="DZC141" s="2"/>
      <c r="DZD141" s="2"/>
      <c r="DZE141" s="2"/>
      <c r="DZF141" s="2"/>
      <c r="DZG141" s="2"/>
      <c r="DZH141" s="2"/>
      <c r="DZI141" s="2"/>
      <c r="DZJ141" s="2"/>
      <c r="DZK141" s="2"/>
      <c r="DZL141" s="2"/>
      <c r="DZM141" s="2"/>
      <c r="DZN141" s="2"/>
      <c r="DZO141" s="2"/>
      <c r="DZP141" s="2"/>
      <c r="DZQ141" s="2"/>
      <c r="DZR141" s="2"/>
      <c r="DZS141" s="2"/>
      <c r="DZT141" s="2"/>
      <c r="DZU141" s="2"/>
      <c r="DZV141" s="2"/>
      <c r="DZW141" s="2"/>
      <c r="DZX141" s="2"/>
      <c r="DZY141" s="2"/>
      <c r="DZZ141" s="2"/>
      <c r="EAA141" s="2"/>
      <c r="EAB141" s="2"/>
      <c r="EAC141" s="2"/>
      <c r="EAD141" s="2"/>
      <c r="EAE141" s="2"/>
      <c r="EAF141" s="2"/>
      <c r="EAG141" s="2"/>
      <c r="EAH141" s="2"/>
      <c r="EAI141" s="2"/>
      <c r="EAJ141" s="2"/>
      <c r="EAK141" s="2"/>
      <c r="EAL141" s="2"/>
      <c r="EAM141" s="2"/>
      <c r="EAN141" s="2"/>
      <c r="EAO141" s="2"/>
      <c r="EAP141" s="2"/>
      <c r="EAQ141" s="2"/>
      <c r="EAR141" s="2"/>
      <c r="EAS141" s="2"/>
      <c r="EAT141" s="2"/>
      <c r="EAU141" s="2"/>
      <c r="EAV141" s="2"/>
      <c r="EAW141" s="2"/>
      <c r="EAX141" s="2"/>
      <c r="EAY141" s="2"/>
      <c r="EAZ141" s="2"/>
      <c r="EBA141" s="2"/>
      <c r="EBB141" s="2"/>
      <c r="EBC141" s="2"/>
      <c r="EBD141" s="2"/>
      <c r="EBE141" s="2"/>
      <c r="EBF141" s="2"/>
      <c r="EBG141" s="2"/>
      <c r="EBH141" s="2"/>
      <c r="EBI141" s="2"/>
      <c r="EBJ141" s="2"/>
      <c r="EBK141" s="2"/>
      <c r="EBL141" s="2"/>
      <c r="EBM141" s="2"/>
      <c r="EBN141" s="2"/>
      <c r="EBO141" s="2"/>
      <c r="EBP141" s="2"/>
      <c r="EBQ141" s="2"/>
      <c r="EBR141" s="2"/>
      <c r="EBS141" s="2"/>
      <c r="EBT141" s="2"/>
      <c r="EBU141" s="2"/>
      <c r="EBV141" s="2"/>
      <c r="EBW141" s="2"/>
      <c r="EBX141" s="2"/>
      <c r="EBY141" s="2"/>
      <c r="EBZ141" s="2"/>
      <c r="ECA141" s="2"/>
      <c r="ECB141" s="2"/>
      <c r="ECC141" s="2"/>
      <c r="ECD141" s="2"/>
      <c r="ECE141" s="2"/>
      <c r="ECF141" s="2"/>
      <c r="ECG141" s="2"/>
      <c r="ECH141" s="2"/>
      <c r="ECI141" s="2"/>
      <c r="ECJ141" s="2"/>
      <c r="ECK141" s="2"/>
      <c r="ECL141" s="2"/>
      <c r="ECM141" s="2"/>
      <c r="ECN141" s="2"/>
      <c r="ECO141" s="2"/>
      <c r="ECP141" s="2"/>
      <c r="ECQ141" s="2"/>
      <c r="ECR141" s="2"/>
      <c r="ECS141" s="2"/>
      <c r="ECT141" s="2"/>
      <c r="ECU141" s="2"/>
      <c r="ECV141" s="2"/>
      <c r="ECW141" s="2"/>
      <c r="ECX141" s="2"/>
      <c r="ECY141" s="2"/>
      <c r="ECZ141" s="2"/>
      <c r="EDA141" s="2"/>
      <c r="EDB141" s="2"/>
      <c r="EDC141" s="2"/>
      <c r="EDD141" s="2"/>
      <c r="EDE141" s="2"/>
      <c r="EDF141" s="2"/>
      <c r="EDG141" s="2"/>
      <c r="EDH141" s="2"/>
      <c r="EDI141" s="2"/>
      <c r="EDJ141" s="2"/>
      <c r="EDK141" s="2"/>
      <c r="EDL141" s="2"/>
      <c r="EDM141" s="2"/>
      <c r="EDN141" s="2"/>
      <c r="EDO141" s="2"/>
      <c r="EDP141" s="2"/>
      <c r="EDQ141" s="2"/>
      <c r="EDR141" s="2"/>
      <c r="EDS141" s="2"/>
      <c r="EDT141" s="2"/>
      <c r="EDU141" s="2"/>
      <c r="EDV141" s="2"/>
      <c r="EDW141" s="2"/>
      <c r="EDX141" s="2"/>
      <c r="EDY141" s="2"/>
      <c r="EDZ141" s="2"/>
      <c r="EEA141" s="2"/>
      <c r="EEB141" s="2"/>
      <c r="EEC141" s="2"/>
      <c r="EED141" s="2"/>
      <c r="EEE141" s="2"/>
      <c r="EEF141" s="2"/>
      <c r="EEG141" s="2"/>
      <c r="EEH141" s="2"/>
      <c r="EEI141" s="2"/>
      <c r="EEJ141" s="2"/>
      <c r="EEK141" s="2"/>
      <c r="EEL141" s="2"/>
      <c r="EEM141" s="2"/>
      <c r="EEN141" s="2"/>
      <c r="EEO141" s="2"/>
      <c r="EEP141" s="2"/>
      <c r="EEQ141" s="2"/>
      <c r="EER141" s="2"/>
      <c r="EES141" s="2"/>
      <c r="EET141" s="2"/>
      <c r="EEU141" s="2"/>
      <c r="EEV141" s="2"/>
      <c r="EEW141" s="2"/>
      <c r="EEX141" s="2"/>
      <c r="EEY141" s="2"/>
      <c r="EEZ141" s="2"/>
      <c r="EFA141" s="2"/>
      <c r="EFB141" s="2"/>
      <c r="EFC141" s="2"/>
      <c r="EFD141" s="2"/>
      <c r="EFE141" s="2"/>
      <c r="EFF141" s="2"/>
      <c r="EFG141" s="2"/>
      <c r="EFH141" s="2"/>
      <c r="EFI141" s="2"/>
      <c r="EFJ141" s="2"/>
      <c r="EFK141" s="2"/>
      <c r="EFL141" s="2"/>
      <c r="EFM141" s="2"/>
      <c r="EFN141" s="2"/>
      <c r="EFO141" s="2"/>
      <c r="EFP141" s="2"/>
      <c r="EFQ141" s="2"/>
      <c r="EFR141" s="2"/>
      <c r="EFS141" s="2"/>
      <c r="EFT141" s="2"/>
      <c r="EFU141" s="2"/>
      <c r="EFV141" s="2"/>
      <c r="EFW141" s="2"/>
      <c r="EFX141" s="2"/>
      <c r="EFY141" s="2"/>
      <c r="EFZ141" s="2"/>
      <c r="EGA141" s="2"/>
      <c r="EGB141" s="2"/>
      <c r="EGC141" s="2"/>
      <c r="EGD141" s="2"/>
      <c r="EGE141" s="2"/>
      <c r="EGF141" s="2"/>
      <c r="EGG141" s="2"/>
      <c r="EGH141" s="2"/>
      <c r="EGI141" s="2"/>
      <c r="EGJ141" s="2"/>
      <c r="EGK141" s="2"/>
      <c r="EGL141" s="2"/>
      <c r="EGM141" s="2"/>
      <c r="EGN141" s="2"/>
      <c r="EGO141" s="2"/>
      <c r="EGP141" s="2"/>
      <c r="EGQ141" s="2"/>
      <c r="EGR141" s="2"/>
      <c r="EGS141" s="2"/>
      <c r="EGT141" s="2"/>
      <c r="EGU141" s="2"/>
      <c r="EGV141" s="2"/>
      <c r="EGW141" s="2"/>
      <c r="EGX141" s="2"/>
      <c r="EGY141" s="2"/>
      <c r="EGZ141" s="2"/>
      <c r="EHA141" s="2"/>
      <c r="EHB141" s="2"/>
      <c r="EHC141" s="2"/>
      <c r="EHD141" s="2"/>
      <c r="EHE141" s="2"/>
      <c r="EHF141" s="2"/>
      <c r="EHG141" s="2"/>
      <c r="EHH141" s="2"/>
      <c r="EHI141" s="2"/>
      <c r="EHJ141" s="2"/>
      <c r="EHK141" s="2"/>
      <c r="EHL141" s="2"/>
      <c r="EHM141" s="2"/>
      <c r="EHN141" s="2"/>
      <c r="EHO141" s="2"/>
      <c r="EHP141" s="2"/>
      <c r="EHQ141" s="2"/>
      <c r="EHR141" s="2"/>
      <c r="EHS141" s="2"/>
      <c r="EHT141" s="2"/>
      <c r="EHU141" s="2"/>
      <c r="EHV141" s="2"/>
      <c r="EHW141" s="2"/>
      <c r="EHX141" s="2"/>
      <c r="EHY141" s="2"/>
      <c r="EHZ141" s="2"/>
      <c r="EIA141" s="2"/>
      <c r="EIB141" s="2"/>
      <c r="EIC141" s="2"/>
      <c r="EID141" s="2"/>
      <c r="EIE141" s="2"/>
      <c r="EIF141" s="2"/>
      <c r="EIG141" s="2"/>
      <c r="EIH141" s="2"/>
      <c r="EII141" s="2"/>
      <c r="EIJ141" s="2"/>
      <c r="EIK141" s="2"/>
      <c r="EIL141" s="2"/>
      <c r="EIM141" s="2"/>
      <c r="EIN141" s="2"/>
      <c r="EIO141" s="2"/>
      <c r="EIP141" s="2"/>
      <c r="EIQ141" s="2"/>
      <c r="EIR141" s="2"/>
      <c r="EIS141" s="2"/>
      <c r="EIT141" s="2"/>
      <c r="EIU141" s="2"/>
      <c r="EIV141" s="2"/>
      <c r="EIW141" s="2"/>
      <c r="EIX141" s="2"/>
      <c r="EIY141" s="2"/>
      <c r="EIZ141" s="2"/>
      <c r="EJA141" s="2"/>
      <c r="EJB141" s="2"/>
      <c r="EJC141" s="2"/>
      <c r="EJD141" s="2"/>
      <c r="EJE141" s="2"/>
      <c r="EJF141" s="2"/>
      <c r="EJG141" s="2"/>
      <c r="EJH141" s="2"/>
      <c r="EJI141" s="2"/>
      <c r="EJJ141" s="2"/>
      <c r="EJK141" s="2"/>
      <c r="EJL141" s="2"/>
      <c r="EJM141" s="2"/>
      <c r="EJN141" s="2"/>
      <c r="EJO141" s="2"/>
      <c r="EJP141" s="2"/>
      <c r="EJQ141" s="2"/>
      <c r="EJR141" s="2"/>
      <c r="EJS141" s="2"/>
      <c r="EJT141" s="2"/>
      <c r="EJU141" s="2"/>
      <c r="EJV141" s="2"/>
      <c r="EJW141" s="2"/>
      <c r="EJX141" s="2"/>
      <c r="EJY141" s="2"/>
      <c r="EJZ141" s="2"/>
      <c r="EKA141" s="2"/>
      <c r="EKB141" s="2"/>
      <c r="EKC141" s="2"/>
      <c r="EKD141" s="2"/>
      <c r="EKE141" s="2"/>
      <c r="EKF141" s="2"/>
      <c r="EKG141" s="2"/>
      <c r="EKH141" s="2"/>
      <c r="EKI141" s="2"/>
      <c r="EKJ141" s="2"/>
      <c r="EKK141" s="2"/>
      <c r="EKL141" s="2"/>
      <c r="EKM141" s="2"/>
      <c r="EKN141" s="2"/>
      <c r="EKO141" s="2"/>
      <c r="EKP141" s="2"/>
      <c r="EKQ141" s="2"/>
      <c r="EKR141" s="2"/>
      <c r="EKS141" s="2"/>
      <c r="EKT141" s="2"/>
      <c r="EKU141" s="2"/>
      <c r="EKV141" s="2"/>
      <c r="EKW141" s="2"/>
      <c r="EKX141" s="2"/>
      <c r="EKY141" s="2"/>
      <c r="EKZ141" s="2"/>
      <c r="ELA141" s="2"/>
      <c r="ELB141" s="2"/>
      <c r="ELC141" s="2"/>
      <c r="ELD141" s="2"/>
      <c r="ELE141" s="2"/>
      <c r="ELF141" s="2"/>
      <c r="ELG141" s="2"/>
      <c r="ELH141" s="2"/>
      <c r="ELI141" s="2"/>
      <c r="ELJ141" s="2"/>
      <c r="ELK141" s="2"/>
      <c r="ELL141" s="2"/>
      <c r="ELM141" s="2"/>
      <c r="ELN141" s="2"/>
      <c r="ELO141" s="2"/>
      <c r="ELP141" s="2"/>
      <c r="ELQ141" s="2"/>
      <c r="ELR141" s="2"/>
      <c r="ELS141" s="2"/>
      <c r="ELT141" s="2"/>
      <c r="ELU141" s="2"/>
      <c r="ELV141" s="2"/>
      <c r="ELW141" s="2"/>
      <c r="ELX141" s="2"/>
      <c r="ELY141" s="2"/>
      <c r="ELZ141" s="2"/>
      <c r="EMA141" s="2"/>
      <c r="EMB141" s="2"/>
      <c r="EMC141" s="2"/>
      <c r="EMD141" s="2"/>
      <c r="EME141" s="2"/>
      <c r="EMF141" s="2"/>
      <c r="EMG141" s="2"/>
      <c r="EMH141" s="2"/>
      <c r="EMI141" s="2"/>
      <c r="EMJ141" s="2"/>
      <c r="EMK141" s="2"/>
      <c r="EML141" s="2"/>
      <c r="EMM141" s="2"/>
      <c r="EMN141" s="2"/>
      <c r="EMO141" s="2"/>
      <c r="EMP141" s="2"/>
      <c r="EMQ141" s="2"/>
      <c r="EMR141" s="2"/>
      <c r="EMS141" s="2"/>
      <c r="EMT141" s="2"/>
      <c r="EMU141" s="2"/>
      <c r="EMV141" s="2"/>
      <c r="EMW141" s="2"/>
      <c r="EMX141" s="2"/>
      <c r="EMY141" s="2"/>
      <c r="EMZ141" s="2"/>
      <c r="ENA141" s="2"/>
      <c r="ENB141" s="2"/>
      <c r="ENC141" s="2"/>
      <c r="END141" s="2"/>
      <c r="ENE141" s="2"/>
      <c r="ENF141" s="2"/>
      <c r="ENG141" s="2"/>
      <c r="ENH141" s="2"/>
      <c r="ENI141" s="2"/>
      <c r="ENJ141" s="2"/>
      <c r="ENK141" s="2"/>
      <c r="ENL141" s="2"/>
      <c r="ENM141" s="2"/>
      <c r="ENN141" s="2"/>
      <c r="ENO141" s="2"/>
      <c r="ENP141" s="2"/>
      <c r="ENQ141" s="2"/>
      <c r="ENR141" s="2"/>
      <c r="ENS141" s="2"/>
      <c r="ENT141" s="2"/>
      <c r="ENU141" s="2"/>
      <c r="ENV141" s="2"/>
      <c r="ENW141" s="2"/>
      <c r="ENX141" s="2"/>
      <c r="ENY141" s="2"/>
      <c r="ENZ141" s="2"/>
      <c r="EOA141" s="2"/>
      <c r="EOB141" s="2"/>
      <c r="EOC141" s="2"/>
      <c r="EOD141" s="2"/>
      <c r="EOE141" s="2"/>
      <c r="EOF141" s="2"/>
      <c r="EOG141" s="2"/>
      <c r="EOH141" s="2"/>
      <c r="EOI141" s="2"/>
      <c r="EOJ141" s="2"/>
      <c r="EOK141" s="2"/>
      <c r="EOL141" s="2"/>
      <c r="EOM141" s="2"/>
      <c r="EON141" s="2"/>
      <c r="EOO141" s="2"/>
      <c r="EOP141" s="2"/>
      <c r="EOQ141" s="2"/>
      <c r="EOR141" s="2"/>
      <c r="EOS141" s="2"/>
      <c r="EOT141" s="2"/>
      <c r="EOU141" s="2"/>
      <c r="EOV141" s="2"/>
      <c r="EOW141" s="2"/>
      <c r="EOX141" s="2"/>
      <c r="EOY141" s="2"/>
      <c r="EOZ141" s="2"/>
      <c r="EPA141" s="2"/>
      <c r="EPB141" s="2"/>
      <c r="EPC141" s="2"/>
      <c r="EPD141" s="2"/>
      <c r="EPE141" s="2"/>
      <c r="EPF141" s="2"/>
      <c r="EPG141" s="2"/>
      <c r="EPH141" s="2"/>
      <c r="EPI141" s="2"/>
      <c r="EPJ141" s="2"/>
      <c r="EPK141" s="2"/>
      <c r="EPL141" s="2"/>
      <c r="EPM141" s="2"/>
      <c r="EPN141" s="2"/>
      <c r="EPO141" s="2"/>
      <c r="EPP141" s="2"/>
      <c r="EPQ141" s="2"/>
      <c r="EPR141" s="2"/>
      <c r="EPS141" s="2"/>
      <c r="EPT141" s="2"/>
      <c r="EPU141" s="2"/>
      <c r="EPV141" s="2"/>
      <c r="EPW141" s="2"/>
      <c r="EPX141" s="2"/>
      <c r="EPY141" s="2"/>
      <c r="EPZ141" s="2"/>
      <c r="EQA141" s="2"/>
      <c r="EQB141" s="2"/>
      <c r="EQC141" s="2"/>
      <c r="EQD141" s="2"/>
      <c r="EQE141" s="2"/>
      <c r="EQF141" s="2"/>
      <c r="EQG141" s="2"/>
      <c r="EQH141" s="2"/>
      <c r="EQI141" s="2"/>
      <c r="EQJ141" s="2"/>
      <c r="EQK141" s="2"/>
      <c r="EQL141" s="2"/>
      <c r="EQM141" s="2"/>
      <c r="EQN141" s="2"/>
      <c r="EQO141" s="2"/>
      <c r="EQP141" s="2"/>
      <c r="EQQ141" s="2"/>
      <c r="EQR141" s="2"/>
      <c r="EQS141" s="2"/>
      <c r="EQT141" s="2"/>
      <c r="EQU141" s="2"/>
      <c r="EQV141" s="2"/>
      <c r="EQW141" s="2"/>
      <c r="EQX141" s="2"/>
      <c r="EQY141" s="2"/>
      <c r="EQZ141" s="2"/>
      <c r="ERA141" s="2"/>
      <c r="ERB141" s="2"/>
      <c r="ERC141" s="2"/>
      <c r="ERD141" s="2"/>
      <c r="ERE141" s="2"/>
      <c r="ERF141" s="2"/>
      <c r="ERG141" s="2"/>
      <c r="ERH141" s="2"/>
      <c r="ERI141" s="2"/>
      <c r="ERJ141" s="2"/>
      <c r="ERK141" s="2"/>
      <c r="ERL141" s="2"/>
      <c r="ERM141" s="2"/>
      <c r="ERN141" s="2"/>
      <c r="ERO141" s="2"/>
      <c r="ERP141" s="2"/>
      <c r="ERQ141" s="2"/>
      <c r="ERR141" s="2"/>
      <c r="ERS141" s="2"/>
      <c r="ERT141" s="2"/>
      <c r="ERU141" s="2"/>
      <c r="ERV141" s="2"/>
      <c r="ERW141" s="2"/>
      <c r="ERX141" s="2"/>
      <c r="ERY141" s="2"/>
      <c r="ERZ141" s="2"/>
      <c r="ESA141" s="2"/>
      <c r="ESB141" s="2"/>
      <c r="ESC141" s="2"/>
      <c r="ESD141" s="2"/>
      <c r="ESE141" s="2"/>
      <c r="ESF141" s="2"/>
      <c r="ESG141" s="2"/>
      <c r="ESH141" s="2"/>
      <c r="ESI141" s="2"/>
      <c r="ESJ141" s="2"/>
      <c r="ESK141" s="2"/>
      <c r="ESL141" s="2"/>
      <c r="ESM141" s="2"/>
      <c r="ESN141" s="2"/>
      <c r="ESO141" s="2"/>
      <c r="ESP141" s="2"/>
      <c r="ESQ141" s="2"/>
      <c r="ESR141" s="2"/>
      <c r="ESS141" s="2"/>
      <c r="EST141" s="2"/>
      <c r="ESU141" s="2"/>
      <c r="ESV141" s="2"/>
      <c r="ESW141" s="2"/>
      <c r="ESX141" s="2"/>
      <c r="ESY141" s="2"/>
      <c r="ESZ141" s="2"/>
      <c r="ETA141" s="2"/>
      <c r="ETB141" s="2"/>
      <c r="ETC141" s="2"/>
      <c r="ETD141" s="2"/>
      <c r="ETE141" s="2"/>
      <c r="ETF141" s="2"/>
      <c r="ETG141" s="2"/>
      <c r="ETH141" s="2"/>
      <c r="ETI141" s="2"/>
      <c r="ETJ141" s="2"/>
      <c r="ETK141" s="2"/>
      <c r="ETL141" s="2"/>
      <c r="ETM141" s="2"/>
      <c r="ETN141" s="2"/>
      <c r="ETO141" s="2"/>
      <c r="ETP141" s="2"/>
      <c r="ETQ141" s="2"/>
      <c r="ETR141" s="2"/>
      <c r="ETS141" s="2"/>
      <c r="ETT141" s="2"/>
      <c r="ETU141" s="2"/>
      <c r="ETV141" s="2"/>
      <c r="ETW141" s="2"/>
      <c r="ETX141" s="2"/>
      <c r="ETY141" s="2"/>
      <c r="ETZ141" s="2"/>
      <c r="EUA141" s="2"/>
      <c r="EUB141" s="2"/>
      <c r="EUC141" s="2"/>
      <c r="EUD141" s="2"/>
      <c r="EUE141" s="2"/>
      <c r="EUF141" s="2"/>
      <c r="EUG141" s="2"/>
      <c r="EUH141" s="2"/>
      <c r="EUI141" s="2"/>
      <c r="EUJ141" s="2"/>
      <c r="EUK141" s="2"/>
      <c r="EUL141" s="2"/>
      <c r="EUM141" s="2"/>
      <c r="EUN141" s="2"/>
      <c r="EUO141" s="2"/>
      <c r="EUP141" s="2"/>
      <c r="EUQ141" s="2"/>
      <c r="EUR141" s="2"/>
      <c r="EUS141" s="2"/>
      <c r="EUT141" s="2"/>
      <c r="EUU141" s="2"/>
      <c r="EUV141" s="2"/>
      <c r="EUW141" s="2"/>
      <c r="EUX141" s="2"/>
      <c r="EUY141" s="2"/>
      <c r="EUZ141" s="2"/>
      <c r="EVA141" s="2"/>
      <c r="EVB141" s="2"/>
      <c r="EVC141" s="2"/>
      <c r="EVD141" s="2"/>
      <c r="EVE141" s="2"/>
      <c r="EVF141" s="2"/>
      <c r="EVG141" s="2"/>
      <c r="EVH141" s="2"/>
      <c r="EVI141" s="2"/>
      <c r="EVJ141" s="2"/>
      <c r="EVK141" s="2"/>
      <c r="EVL141" s="2"/>
      <c r="EVM141" s="2"/>
      <c r="EVN141" s="2"/>
      <c r="EVO141" s="2"/>
      <c r="EVP141" s="2"/>
      <c r="EVQ141" s="2"/>
      <c r="EVR141" s="2"/>
      <c r="EVS141" s="2"/>
      <c r="EVT141" s="2"/>
      <c r="EVU141" s="2"/>
      <c r="EVV141" s="2"/>
      <c r="EVW141" s="2"/>
      <c r="EVX141" s="2"/>
      <c r="EVY141" s="2"/>
      <c r="EVZ141" s="2"/>
      <c r="EWA141" s="2"/>
      <c r="EWB141" s="2"/>
      <c r="EWC141" s="2"/>
      <c r="EWD141" s="2"/>
      <c r="EWE141" s="2"/>
      <c r="EWF141" s="2"/>
      <c r="EWG141" s="2"/>
      <c r="EWH141" s="2"/>
      <c r="EWI141" s="2"/>
      <c r="EWJ141" s="2"/>
      <c r="EWK141" s="2"/>
      <c r="EWL141" s="2"/>
      <c r="EWM141" s="2"/>
      <c r="EWN141" s="2"/>
      <c r="EWO141" s="2"/>
      <c r="EWP141" s="2"/>
      <c r="EWQ141" s="2"/>
      <c r="EWR141" s="2"/>
      <c r="EWS141" s="2"/>
      <c r="EWT141" s="2"/>
      <c r="EWU141" s="2"/>
      <c r="EWV141" s="2"/>
      <c r="EWW141" s="2"/>
      <c r="EWX141" s="2"/>
      <c r="EWY141" s="2"/>
      <c r="EWZ141" s="2"/>
      <c r="EXA141" s="2"/>
      <c r="EXB141" s="2"/>
      <c r="EXC141" s="2"/>
      <c r="EXD141" s="2"/>
      <c r="EXE141" s="2"/>
      <c r="EXF141" s="2"/>
      <c r="EXG141" s="2"/>
      <c r="EXH141" s="2"/>
      <c r="EXI141" s="2"/>
      <c r="EXJ141" s="2"/>
      <c r="EXK141" s="2"/>
      <c r="EXL141" s="2"/>
      <c r="EXM141" s="2"/>
      <c r="EXN141" s="2"/>
      <c r="EXO141" s="2"/>
      <c r="EXP141" s="2"/>
      <c r="EXQ141" s="2"/>
      <c r="EXR141" s="2"/>
      <c r="EXS141" s="2"/>
      <c r="EXT141" s="2"/>
      <c r="EXU141" s="2"/>
      <c r="EXV141" s="2"/>
      <c r="EXW141" s="2"/>
      <c r="EXX141" s="2"/>
      <c r="EXY141" s="2"/>
      <c r="EXZ141" s="2"/>
      <c r="EYA141" s="2"/>
      <c r="EYB141" s="2"/>
      <c r="EYC141" s="2"/>
      <c r="EYD141" s="2"/>
      <c r="EYE141" s="2"/>
      <c r="EYF141" s="2"/>
      <c r="EYG141" s="2"/>
      <c r="EYH141" s="2"/>
      <c r="EYI141" s="2"/>
      <c r="EYJ141" s="2"/>
      <c r="EYK141" s="2"/>
      <c r="EYL141" s="2"/>
      <c r="EYM141" s="2"/>
      <c r="EYN141" s="2"/>
      <c r="EYO141" s="2"/>
      <c r="EYP141" s="2"/>
      <c r="EYQ141" s="2"/>
      <c r="EYR141" s="2"/>
      <c r="EYS141" s="2"/>
      <c r="EYT141" s="2"/>
      <c r="EYU141" s="2"/>
      <c r="EYV141" s="2"/>
      <c r="EYW141" s="2"/>
      <c r="EYX141" s="2"/>
      <c r="EYY141" s="2"/>
      <c r="EYZ141" s="2"/>
      <c r="EZA141" s="2"/>
      <c r="EZB141" s="2"/>
      <c r="EZC141" s="2"/>
      <c r="EZD141" s="2"/>
      <c r="EZE141" s="2"/>
      <c r="EZF141" s="2"/>
      <c r="EZG141" s="2"/>
      <c r="EZH141" s="2"/>
      <c r="EZI141" s="2"/>
      <c r="EZJ141" s="2"/>
      <c r="EZK141" s="2"/>
      <c r="EZL141" s="2"/>
      <c r="EZM141" s="2"/>
      <c r="EZN141" s="2"/>
      <c r="EZO141" s="2"/>
      <c r="EZP141" s="2"/>
      <c r="EZQ141" s="2"/>
      <c r="EZR141" s="2"/>
      <c r="EZS141" s="2"/>
      <c r="EZT141" s="2"/>
      <c r="EZU141" s="2"/>
      <c r="EZV141" s="2"/>
      <c r="EZW141" s="2"/>
      <c r="EZX141" s="2"/>
      <c r="EZY141" s="2"/>
      <c r="EZZ141" s="2"/>
      <c r="FAA141" s="2"/>
      <c r="FAB141" s="2"/>
      <c r="FAC141" s="2"/>
      <c r="FAD141" s="2"/>
      <c r="FAE141" s="2"/>
      <c r="FAF141" s="2"/>
      <c r="FAG141" s="2"/>
      <c r="FAH141" s="2"/>
      <c r="FAI141" s="2"/>
      <c r="FAJ141" s="2"/>
      <c r="FAK141" s="2"/>
      <c r="FAL141" s="2"/>
      <c r="FAM141" s="2"/>
      <c r="FAN141" s="2"/>
      <c r="FAO141" s="2"/>
      <c r="FAP141" s="2"/>
      <c r="FAQ141" s="2"/>
      <c r="FAR141" s="2"/>
      <c r="FAS141" s="2"/>
      <c r="FAT141" s="2"/>
      <c r="FAU141" s="2"/>
      <c r="FAV141" s="2"/>
      <c r="FAW141" s="2"/>
      <c r="FAX141" s="2"/>
      <c r="FAY141" s="2"/>
      <c r="FAZ141" s="2"/>
      <c r="FBA141" s="2"/>
      <c r="FBB141" s="2"/>
      <c r="FBC141" s="2"/>
      <c r="FBD141" s="2"/>
      <c r="FBE141" s="2"/>
      <c r="FBF141" s="2"/>
      <c r="FBG141" s="2"/>
      <c r="FBH141" s="2"/>
      <c r="FBI141" s="2"/>
      <c r="FBJ141" s="2"/>
      <c r="FBK141" s="2"/>
      <c r="FBL141" s="2"/>
      <c r="FBM141" s="2"/>
      <c r="FBN141" s="2"/>
      <c r="FBO141" s="2"/>
      <c r="FBP141" s="2"/>
      <c r="FBQ141" s="2"/>
      <c r="FBR141" s="2"/>
      <c r="FBS141" s="2"/>
      <c r="FBT141" s="2"/>
      <c r="FBU141" s="2"/>
      <c r="FBV141" s="2"/>
      <c r="FBW141" s="2"/>
      <c r="FBX141" s="2"/>
      <c r="FBY141" s="2"/>
      <c r="FBZ141" s="2"/>
      <c r="FCA141" s="2"/>
      <c r="FCB141" s="2"/>
      <c r="FCC141" s="2"/>
      <c r="FCD141" s="2"/>
      <c r="FCE141" s="2"/>
      <c r="FCF141" s="2"/>
      <c r="FCG141" s="2"/>
      <c r="FCH141" s="2"/>
      <c r="FCI141" s="2"/>
      <c r="FCJ141" s="2"/>
      <c r="FCK141" s="2"/>
      <c r="FCL141" s="2"/>
      <c r="FCM141" s="2"/>
      <c r="FCN141" s="2"/>
      <c r="FCO141" s="2"/>
      <c r="FCP141" s="2"/>
      <c r="FCQ141" s="2"/>
      <c r="FCR141" s="2"/>
      <c r="FCS141" s="2"/>
      <c r="FCT141" s="2"/>
      <c r="FCU141" s="2"/>
      <c r="FCV141" s="2"/>
      <c r="FCW141" s="2"/>
      <c r="FCX141" s="2"/>
      <c r="FCY141" s="2"/>
      <c r="FCZ141" s="2"/>
      <c r="FDA141" s="2"/>
      <c r="FDB141" s="2"/>
      <c r="FDC141" s="2"/>
      <c r="FDD141" s="2"/>
      <c r="FDE141" s="2"/>
      <c r="FDF141" s="2"/>
      <c r="FDG141" s="2"/>
      <c r="FDH141" s="2"/>
      <c r="FDI141" s="2"/>
      <c r="FDJ141" s="2"/>
      <c r="FDK141" s="2"/>
      <c r="FDL141" s="2"/>
      <c r="FDM141" s="2"/>
      <c r="FDN141" s="2"/>
      <c r="FDO141" s="2"/>
      <c r="FDP141" s="2"/>
      <c r="FDQ141" s="2"/>
      <c r="FDR141" s="2"/>
      <c r="FDS141" s="2"/>
      <c r="FDT141" s="2"/>
      <c r="FDU141" s="2"/>
      <c r="FDV141" s="2"/>
      <c r="FDW141" s="2"/>
      <c r="FDX141" s="2"/>
      <c r="FDY141" s="2"/>
      <c r="FDZ141" s="2"/>
      <c r="FEA141" s="2"/>
      <c r="FEB141" s="2"/>
      <c r="FEC141" s="2"/>
      <c r="FED141" s="2"/>
      <c r="FEE141" s="2"/>
      <c r="FEF141" s="2"/>
      <c r="FEG141" s="2"/>
      <c r="FEH141" s="2"/>
      <c r="FEI141" s="2"/>
      <c r="FEJ141" s="2"/>
      <c r="FEK141" s="2"/>
      <c r="FEL141" s="2"/>
      <c r="FEM141" s="2"/>
      <c r="FEN141" s="2"/>
      <c r="FEO141" s="2"/>
      <c r="FEP141" s="2"/>
      <c r="FEQ141" s="2"/>
      <c r="FER141" s="2"/>
      <c r="FES141" s="2"/>
      <c r="FET141" s="2"/>
      <c r="FEU141" s="2"/>
      <c r="FEV141" s="2"/>
      <c r="FEW141" s="2"/>
      <c r="FEX141" s="2"/>
      <c r="FEY141" s="2"/>
      <c r="FEZ141" s="2"/>
      <c r="FFA141" s="2"/>
      <c r="FFB141" s="2"/>
      <c r="FFC141" s="2"/>
      <c r="FFD141" s="2"/>
      <c r="FFE141" s="2"/>
      <c r="FFF141" s="2"/>
      <c r="FFG141" s="2"/>
      <c r="FFH141" s="2"/>
      <c r="FFI141" s="2"/>
      <c r="FFJ141" s="2"/>
      <c r="FFK141" s="2"/>
      <c r="FFL141" s="2"/>
      <c r="FFM141" s="2"/>
      <c r="FFN141" s="2"/>
      <c r="FFO141" s="2"/>
      <c r="FFP141" s="2"/>
      <c r="FFQ141" s="2"/>
      <c r="FFR141" s="2"/>
      <c r="FFS141" s="2"/>
      <c r="FFT141" s="2"/>
      <c r="FFU141" s="2"/>
      <c r="FFV141" s="2"/>
      <c r="FFW141" s="2"/>
      <c r="FFX141" s="2"/>
      <c r="FFY141" s="2"/>
      <c r="FFZ141" s="2"/>
      <c r="FGA141" s="2"/>
      <c r="FGB141" s="2"/>
      <c r="FGC141" s="2"/>
      <c r="FGD141" s="2"/>
      <c r="FGE141" s="2"/>
      <c r="FGF141" s="2"/>
      <c r="FGG141" s="2"/>
      <c r="FGH141" s="2"/>
      <c r="FGI141" s="2"/>
      <c r="FGJ141" s="2"/>
      <c r="FGK141" s="2"/>
      <c r="FGL141" s="2"/>
      <c r="FGM141" s="2"/>
      <c r="FGN141" s="2"/>
      <c r="FGO141" s="2"/>
      <c r="FGP141" s="2"/>
      <c r="FGQ141" s="2"/>
      <c r="FGR141" s="2"/>
      <c r="FGS141" s="2"/>
      <c r="FGT141" s="2"/>
      <c r="FGU141" s="2"/>
      <c r="FGV141" s="2"/>
      <c r="FGW141" s="2"/>
      <c r="FGX141" s="2"/>
      <c r="FGY141" s="2"/>
      <c r="FGZ141" s="2"/>
      <c r="FHA141" s="2"/>
      <c r="FHB141" s="2"/>
      <c r="FHC141" s="2"/>
      <c r="FHD141" s="2"/>
      <c r="FHE141" s="2"/>
      <c r="FHF141" s="2"/>
      <c r="FHG141" s="2"/>
      <c r="FHH141" s="2"/>
      <c r="FHI141" s="2"/>
      <c r="FHJ141" s="2"/>
      <c r="FHK141" s="2"/>
      <c r="FHL141" s="2"/>
      <c r="FHM141" s="2"/>
      <c r="FHN141" s="2"/>
      <c r="FHO141" s="2"/>
      <c r="FHP141" s="2"/>
      <c r="FHQ141" s="2"/>
      <c r="FHR141" s="2"/>
      <c r="FHS141" s="2"/>
      <c r="FHT141" s="2"/>
      <c r="FHU141" s="2"/>
      <c r="FHV141" s="2"/>
      <c r="FHW141" s="2"/>
      <c r="FHX141" s="2"/>
      <c r="FHY141" s="2"/>
      <c r="FHZ141" s="2"/>
      <c r="FIA141" s="2"/>
      <c r="FIB141" s="2"/>
      <c r="FIC141" s="2"/>
      <c r="FID141" s="2"/>
      <c r="FIE141" s="2"/>
      <c r="FIF141" s="2"/>
      <c r="FIG141" s="2"/>
      <c r="FIH141" s="2"/>
      <c r="FII141" s="2"/>
      <c r="FIJ141" s="2"/>
      <c r="FIK141" s="2"/>
      <c r="FIL141" s="2"/>
      <c r="FIM141" s="2"/>
      <c r="FIN141" s="2"/>
      <c r="FIO141" s="2"/>
      <c r="FIP141" s="2"/>
      <c r="FIQ141" s="2"/>
      <c r="FIR141" s="2"/>
      <c r="FIS141" s="2"/>
      <c r="FIT141" s="2"/>
      <c r="FIU141" s="2"/>
      <c r="FIV141" s="2"/>
      <c r="FIW141" s="2"/>
      <c r="FIX141" s="2"/>
      <c r="FIY141" s="2"/>
      <c r="FIZ141" s="2"/>
      <c r="FJA141" s="2"/>
      <c r="FJB141" s="2"/>
      <c r="FJC141" s="2"/>
      <c r="FJD141" s="2"/>
      <c r="FJE141" s="2"/>
      <c r="FJF141" s="2"/>
      <c r="FJG141" s="2"/>
      <c r="FJH141" s="2"/>
      <c r="FJI141" s="2"/>
      <c r="FJJ141" s="2"/>
      <c r="FJK141" s="2"/>
      <c r="FJL141" s="2"/>
      <c r="FJM141" s="2"/>
      <c r="FJN141" s="2"/>
      <c r="FJO141" s="2"/>
      <c r="FJP141" s="2"/>
      <c r="FJQ141" s="2"/>
      <c r="FJR141" s="2"/>
      <c r="FJS141" s="2"/>
      <c r="FJT141" s="2"/>
      <c r="FJU141" s="2"/>
      <c r="FJV141" s="2"/>
      <c r="FJW141" s="2"/>
      <c r="FJX141" s="2"/>
      <c r="FJY141" s="2"/>
      <c r="FJZ141" s="2"/>
      <c r="FKA141" s="2"/>
      <c r="FKB141" s="2"/>
      <c r="FKC141" s="2"/>
      <c r="FKD141" s="2"/>
      <c r="FKE141" s="2"/>
      <c r="FKF141" s="2"/>
      <c r="FKG141" s="2"/>
      <c r="FKH141" s="2"/>
      <c r="FKI141" s="2"/>
      <c r="FKJ141" s="2"/>
      <c r="FKK141" s="2"/>
      <c r="FKL141" s="2"/>
      <c r="FKM141" s="2"/>
      <c r="FKN141" s="2"/>
      <c r="FKO141" s="2"/>
      <c r="FKP141" s="2"/>
      <c r="FKQ141" s="2"/>
      <c r="FKR141" s="2"/>
      <c r="FKS141" s="2"/>
      <c r="FKT141" s="2"/>
      <c r="FKU141" s="2"/>
      <c r="FKV141" s="2"/>
      <c r="FKW141" s="2"/>
      <c r="FKX141" s="2"/>
      <c r="FKY141" s="2"/>
      <c r="FKZ141" s="2"/>
      <c r="FLA141" s="2"/>
      <c r="FLB141" s="2"/>
      <c r="FLC141" s="2"/>
      <c r="FLD141" s="2"/>
      <c r="FLE141" s="2"/>
      <c r="FLF141" s="2"/>
      <c r="FLG141" s="2"/>
      <c r="FLH141" s="2"/>
      <c r="FLI141" s="2"/>
      <c r="FLJ141" s="2"/>
      <c r="FLK141" s="2"/>
      <c r="FLL141" s="2"/>
      <c r="FLM141" s="2"/>
      <c r="FLN141" s="2"/>
      <c r="FLO141" s="2"/>
      <c r="FLP141" s="2"/>
      <c r="FLQ141" s="2"/>
      <c r="FLR141" s="2"/>
      <c r="FLS141" s="2"/>
      <c r="FLT141" s="2"/>
      <c r="FLU141" s="2"/>
      <c r="FLV141" s="2"/>
      <c r="FLW141" s="2"/>
      <c r="FLX141" s="2"/>
      <c r="FLY141" s="2"/>
      <c r="FLZ141" s="2"/>
      <c r="FMA141" s="2"/>
      <c r="FMB141" s="2"/>
      <c r="FMC141" s="2"/>
      <c r="FMD141" s="2"/>
      <c r="FME141" s="2"/>
      <c r="FMF141" s="2"/>
      <c r="FMG141" s="2"/>
      <c r="FMH141" s="2"/>
      <c r="FMI141" s="2"/>
      <c r="FMJ141" s="2"/>
      <c r="FMK141" s="2"/>
      <c r="FML141" s="2"/>
      <c r="FMM141" s="2"/>
      <c r="FMN141" s="2"/>
      <c r="FMO141" s="2"/>
      <c r="FMP141" s="2"/>
      <c r="FMQ141" s="2"/>
      <c r="FMR141" s="2"/>
      <c r="FMS141" s="2"/>
      <c r="FMT141" s="2"/>
      <c r="FMU141" s="2"/>
      <c r="FMV141" s="2"/>
      <c r="FMW141" s="2"/>
      <c r="FMX141" s="2"/>
      <c r="FMY141" s="2"/>
      <c r="FMZ141" s="2"/>
      <c r="FNA141" s="2"/>
      <c r="FNB141" s="2"/>
      <c r="FNC141" s="2"/>
      <c r="FND141" s="2"/>
      <c r="FNE141" s="2"/>
      <c r="FNF141" s="2"/>
      <c r="FNG141" s="2"/>
      <c r="FNH141" s="2"/>
      <c r="FNI141" s="2"/>
      <c r="FNJ141" s="2"/>
      <c r="FNK141" s="2"/>
      <c r="FNL141" s="2"/>
      <c r="FNM141" s="2"/>
      <c r="FNN141" s="2"/>
      <c r="FNO141" s="2"/>
      <c r="FNP141" s="2"/>
      <c r="FNQ141" s="2"/>
      <c r="FNR141" s="2"/>
      <c r="FNS141" s="2"/>
      <c r="FNT141" s="2"/>
      <c r="FNU141" s="2"/>
      <c r="FNV141" s="2"/>
      <c r="FNW141" s="2"/>
      <c r="FNX141" s="2"/>
      <c r="FNY141" s="2"/>
      <c r="FNZ141" s="2"/>
      <c r="FOA141" s="2"/>
      <c r="FOB141" s="2"/>
      <c r="FOC141" s="2"/>
      <c r="FOD141" s="2"/>
      <c r="FOE141" s="2"/>
      <c r="FOF141" s="2"/>
      <c r="FOG141" s="2"/>
      <c r="FOH141" s="2"/>
      <c r="FOI141" s="2"/>
      <c r="FOJ141" s="2"/>
      <c r="FOK141" s="2"/>
      <c r="FOL141" s="2"/>
      <c r="FOM141" s="2"/>
      <c r="FON141" s="2"/>
      <c r="FOO141" s="2"/>
      <c r="FOP141" s="2"/>
      <c r="FOQ141" s="2"/>
      <c r="FOR141" s="2"/>
      <c r="FOS141" s="2"/>
      <c r="FOT141" s="2"/>
      <c r="FOU141" s="2"/>
      <c r="FOV141" s="2"/>
      <c r="FOW141" s="2"/>
      <c r="FOX141" s="2"/>
      <c r="FOY141" s="2"/>
      <c r="FOZ141" s="2"/>
      <c r="FPA141" s="2"/>
      <c r="FPB141" s="2"/>
      <c r="FPC141" s="2"/>
      <c r="FPD141" s="2"/>
      <c r="FPE141" s="2"/>
      <c r="FPF141" s="2"/>
      <c r="FPG141" s="2"/>
      <c r="FPH141" s="2"/>
      <c r="FPI141" s="2"/>
      <c r="FPJ141" s="2"/>
      <c r="FPK141" s="2"/>
      <c r="FPL141" s="2"/>
      <c r="FPM141" s="2"/>
      <c r="FPN141" s="2"/>
      <c r="FPO141" s="2"/>
      <c r="FPP141" s="2"/>
      <c r="FPQ141" s="2"/>
      <c r="FPR141" s="2"/>
      <c r="FPS141" s="2"/>
      <c r="FPT141" s="2"/>
      <c r="FPU141" s="2"/>
      <c r="FPV141" s="2"/>
      <c r="FPW141" s="2"/>
      <c r="FPX141" s="2"/>
      <c r="FPY141" s="2"/>
      <c r="FPZ141" s="2"/>
      <c r="FQA141" s="2"/>
      <c r="FQB141" s="2"/>
      <c r="FQC141" s="2"/>
      <c r="FQD141" s="2"/>
      <c r="FQE141" s="2"/>
      <c r="FQF141" s="2"/>
      <c r="FQG141" s="2"/>
      <c r="FQH141" s="2"/>
      <c r="FQI141" s="2"/>
      <c r="FQJ141" s="2"/>
      <c r="FQK141" s="2"/>
      <c r="FQL141" s="2"/>
      <c r="FQM141" s="2"/>
      <c r="FQN141" s="2"/>
      <c r="FQO141" s="2"/>
      <c r="FQP141" s="2"/>
      <c r="FQQ141" s="2"/>
      <c r="FQR141" s="2"/>
      <c r="FQS141" s="2"/>
      <c r="FQT141" s="2"/>
      <c r="FQU141" s="2"/>
      <c r="FQV141" s="2"/>
      <c r="FQW141" s="2"/>
      <c r="FQX141" s="2"/>
      <c r="FQY141" s="2"/>
      <c r="FQZ141" s="2"/>
      <c r="FRA141" s="2"/>
      <c r="FRB141" s="2"/>
      <c r="FRC141" s="2"/>
      <c r="FRD141" s="2"/>
      <c r="FRE141" s="2"/>
      <c r="FRF141" s="2"/>
      <c r="FRG141" s="2"/>
      <c r="FRH141" s="2"/>
      <c r="FRI141" s="2"/>
      <c r="FRJ141" s="2"/>
      <c r="FRK141" s="2"/>
      <c r="FRL141" s="2"/>
      <c r="FRM141" s="2"/>
      <c r="FRN141" s="2"/>
      <c r="FRO141" s="2"/>
      <c r="FRP141" s="2"/>
      <c r="FRQ141" s="2"/>
      <c r="FRR141" s="2"/>
      <c r="FRS141" s="2"/>
      <c r="FRT141" s="2"/>
      <c r="FRU141" s="2"/>
      <c r="FRV141" s="2"/>
      <c r="FRW141" s="2"/>
      <c r="FRX141" s="2"/>
      <c r="FRY141" s="2"/>
      <c r="FRZ141" s="2"/>
      <c r="FSA141" s="2"/>
      <c r="FSB141" s="2"/>
      <c r="FSC141" s="2"/>
      <c r="FSD141" s="2"/>
      <c r="FSE141" s="2"/>
      <c r="FSF141" s="2"/>
      <c r="FSG141" s="2"/>
      <c r="FSH141" s="2"/>
      <c r="FSI141" s="2"/>
      <c r="FSJ141" s="2"/>
      <c r="FSK141" s="2"/>
      <c r="FSL141" s="2"/>
      <c r="FSM141" s="2"/>
      <c r="FSN141" s="2"/>
      <c r="FSO141" s="2"/>
      <c r="FSP141" s="2"/>
      <c r="FSQ141" s="2"/>
      <c r="FSR141" s="2"/>
      <c r="FSS141" s="2"/>
      <c r="FST141" s="2"/>
      <c r="FSU141" s="2"/>
      <c r="FSV141" s="2"/>
      <c r="FSW141" s="2"/>
      <c r="FSX141" s="2"/>
      <c r="FSY141" s="2"/>
      <c r="FSZ141" s="2"/>
      <c r="FTA141" s="2"/>
      <c r="FTB141" s="2"/>
      <c r="FTC141" s="2"/>
      <c r="FTD141" s="2"/>
      <c r="FTE141" s="2"/>
      <c r="FTF141" s="2"/>
      <c r="FTG141" s="2"/>
      <c r="FTH141" s="2"/>
      <c r="FTI141" s="2"/>
      <c r="FTJ141" s="2"/>
      <c r="FTK141" s="2"/>
      <c r="FTL141" s="2"/>
      <c r="FTM141" s="2"/>
      <c r="FTN141" s="2"/>
      <c r="FTO141" s="2"/>
      <c r="FTP141" s="2"/>
      <c r="FTQ141" s="2"/>
      <c r="FTR141" s="2"/>
      <c r="FTS141" s="2"/>
      <c r="FTT141" s="2"/>
      <c r="FTU141" s="2"/>
      <c r="FTV141" s="2"/>
      <c r="FTW141" s="2"/>
      <c r="FTX141" s="2"/>
      <c r="FTY141" s="2"/>
      <c r="FTZ141" s="2"/>
      <c r="FUA141" s="2"/>
      <c r="FUB141" s="2"/>
      <c r="FUC141" s="2"/>
      <c r="FUD141" s="2"/>
      <c r="FUE141" s="2"/>
      <c r="FUF141" s="2"/>
      <c r="FUG141" s="2"/>
      <c r="FUH141" s="2"/>
      <c r="FUI141" s="2"/>
      <c r="FUJ141" s="2"/>
      <c r="FUK141" s="2"/>
      <c r="FUL141" s="2"/>
      <c r="FUM141" s="2"/>
      <c r="FUN141" s="2"/>
      <c r="FUO141" s="2"/>
      <c r="FUP141" s="2"/>
      <c r="FUQ141" s="2"/>
      <c r="FUR141" s="2"/>
      <c r="FUS141" s="2"/>
      <c r="FUT141" s="2"/>
      <c r="FUU141" s="2"/>
      <c r="FUV141" s="2"/>
      <c r="FUW141" s="2"/>
      <c r="FUX141" s="2"/>
      <c r="FUY141" s="2"/>
      <c r="FUZ141" s="2"/>
      <c r="FVA141" s="2"/>
      <c r="FVB141" s="2"/>
      <c r="FVC141" s="2"/>
      <c r="FVD141" s="2"/>
      <c r="FVE141" s="2"/>
      <c r="FVF141" s="2"/>
      <c r="FVG141" s="2"/>
      <c r="FVH141" s="2"/>
      <c r="FVI141" s="2"/>
      <c r="FVJ141" s="2"/>
      <c r="FVK141" s="2"/>
      <c r="FVL141" s="2"/>
      <c r="FVM141" s="2"/>
      <c r="FVN141" s="2"/>
      <c r="FVO141" s="2"/>
      <c r="FVP141" s="2"/>
      <c r="FVQ141" s="2"/>
      <c r="FVR141" s="2"/>
      <c r="FVS141" s="2"/>
      <c r="FVT141" s="2"/>
      <c r="FVU141" s="2"/>
      <c r="FVV141" s="2"/>
      <c r="FVW141" s="2"/>
      <c r="FVX141" s="2"/>
      <c r="FVY141" s="2"/>
      <c r="FVZ141" s="2"/>
      <c r="FWA141" s="2"/>
      <c r="FWB141" s="2"/>
      <c r="FWC141" s="2"/>
      <c r="FWD141" s="2"/>
      <c r="FWE141" s="2"/>
      <c r="FWF141" s="2"/>
      <c r="FWG141" s="2"/>
      <c r="FWH141" s="2"/>
      <c r="FWI141" s="2"/>
      <c r="FWJ141" s="2"/>
      <c r="FWK141" s="2"/>
      <c r="FWL141" s="2"/>
      <c r="FWM141" s="2"/>
      <c r="FWN141" s="2"/>
      <c r="FWO141" s="2"/>
      <c r="FWP141" s="2"/>
      <c r="FWQ141" s="2"/>
      <c r="FWR141" s="2"/>
      <c r="FWS141" s="2"/>
      <c r="FWT141" s="2"/>
      <c r="FWU141" s="2"/>
      <c r="FWV141" s="2"/>
      <c r="FWW141" s="2"/>
      <c r="FWX141" s="2"/>
      <c r="FWY141" s="2"/>
      <c r="FWZ141" s="2"/>
      <c r="FXA141" s="2"/>
      <c r="FXB141" s="2"/>
      <c r="FXC141" s="2"/>
      <c r="FXD141" s="2"/>
      <c r="FXE141" s="2"/>
      <c r="FXF141" s="2"/>
      <c r="FXG141" s="2"/>
      <c r="FXH141" s="2"/>
      <c r="FXI141" s="2"/>
      <c r="FXJ141" s="2"/>
      <c r="FXK141" s="2"/>
      <c r="FXL141" s="2"/>
      <c r="FXM141" s="2"/>
      <c r="FXN141" s="2"/>
      <c r="FXO141" s="2"/>
      <c r="FXP141" s="2"/>
      <c r="FXQ141" s="2"/>
      <c r="FXR141" s="2"/>
      <c r="FXS141" s="2"/>
      <c r="FXT141" s="2"/>
      <c r="FXU141" s="2"/>
      <c r="FXV141" s="2"/>
      <c r="FXW141" s="2"/>
      <c r="FXX141" s="2"/>
      <c r="FXY141" s="2"/>
      <c r="FXZ141" s="2"/>
      <c r="FYA141" s="2"/>
      <c r="FYB141" s="2"/>
      <c r="FYC141" s="2"/>
      <c r="FYD141" s="2"/>
      <c r="FYE141" s="2"/>
      <c r="FYF141" s="2"/>
      <c r="FYG141" s="2"/>
      <c r="FYH141" s="2"/>
      <c r="FYI141" s="2"/>
      <c r="FYJ141" s="2"/>
      <c r="FYK141" s="2"/>
      <c r="FYL141" s="2"/>
      <c r="FYM141" s="2"/>
      <c r="FYN141" s="2"/>
      <c r="FYO141" s="2"/>
      <c r="FYP141" s="2"/>
      <c r="FYQ141" s="2"/>
      <c r="FYR141" s="2"/>
      <c r="FYS141" s="2"/>
      <c r="FYT141" s="2"/>
      <c r="FYU141" s="2"/>
      <c r="FYV141" s="2"/>
      <c r="FYW141" s="2"/>
      <c r="FYX141" s="2"/>
      <c r="FYY141" s="2"/>
      <c r="FYZ141" s="2"/>
      <c r="FZA141" s="2"/>
      <c r="FZB141" s="2"/>
      <c r="FZC141" s="2"/>
      <c r="FZD141" s="2"/>
      <c r="FZE141" s="2"/>
      <c r="FZF141" s="2"/>
      <c r="FZG141" s="2"/>
      <c r="FZH141" s="2"/>
      <c r="FZI141" s="2"/>
      <c r="FZJ141" s="2"/>
      <c r="FZK141" s="2"/>
      <c r="FZL141" s="2"/>
      <c r="FZM141" s="2"/>
      <c r="FZN141" s="2"/>
      <c r="FZO141" s="2"/>
      <c r="FZP141" s="2"/>
      <c r="FZQ141" s="2"/>
      <c r="FZR141" s="2"/>
      <c r="FZS141" s="2"/>
      <c r="FZT141" s="2"/>
      <c r="FZU141" s="2"/>
      <c r="FZV141" s="2"/>
      <c r="FZW141" s="2"/>
      <c r="FZX141" s="2"/>
      <c r="FZY141" s="2"/>
      <c r="FZZ141" s="2"/>
      <c r="GAA141" s="2"/>
      <c r="GAB141" s="2"/>
      <c r="GAC141" s="2"/>
      <c r="GAD141" s="2"/>
      <c r="GAE141" s="2"/>
      <c r="GAF141" s="2"/>
      <c r="GAG141" s="2"/>
      <c r="GAH141" s="2"/>
      <c r="GAI141" s="2"/>
      <c r="GAJ141" s="2"/>
      <c r="GAK141" s="2"/>
      <c r="GAL141" s="2"/>
      <c r="GAM141" s="2"/>
      <c r="GAN141" s="2"/>
      <c r="GAO141" s="2"/>
      <c r="GAP141" s="2"/>
      <c r="GAQ141" s="2"/>
      <c r="GAR141" s="2"/>
      <c r="GAS141" s="2"/>
      <c r="GAT141" s="2"/>
      <c r="GAU141" s="2"/>
      <c r="GAV141" s="2"/>
      <c r="GAW141" s="2"/>
      <c r="GAX141" s="2"/>
      <c r="GAY141" s="2"/>
      <c r="GAZ141" s="2"/>
      <c r="GBA141" s="2"/>
      <c r="GBB141" s="2"/>
      <c r="GBC141" s="2"/>
      <c r="GBD141" s="2"/>
      <c r="GBE141" s="2"/>
      <c r="GBF141" s="2"/>
      <c r="GBG141" s="2"/>
      <c r="GBH141" s="2"/>
      <c r="GBI141" s="2"/>
      <c r="GBJ141" s="2"/>
      <c r="GBK141" s="2"/>
      <c r="GBL141" s="2"/>
      <c r="GBM141" s="2"/>
      <c r="GBN141" s="2"/>
      <c r="GBO141" s="2"/>
      <c r="GBP141" s="2"/>
      <c r="GBQ141" s="2"/>
      <c r="GBR141" s="2"/>
      <c r="GBS141" s="2"/>
      <c r="GBT141" s="2"/>
      <c r="GBU141" s="2"/>
      <c r="GBV141" s="2"/>
      <c r="GBW141" s="2"/>
      <c r="GBX141" s="2"/>
      <c r="GBY141" s="2"/>
      <c r="GBZ141" s="2"/>
      <c r="GCA141" s="2"/>
      <c r="GCB141" s="2"/>
      <c r="GCC141" s="2"/>
      <c r="GCD141" s="2"/>
      <c r="GCE141" s="2"/>
      <c r="GCF141" s="2"/>
      <c r="GCG141" s="2"/>
      <c r="GCH141" s="2"/>
      <c r="GCI141" s="2"/>
      <c r="GCJ141" s="2"/>
      <c r="GCK141" s="2"/>
      <c r="GCL141" s="2"/>
      <c r="GCM141" s="2"/>
      <c r="GCN141" s="2"/>
      <c r="GCO141" s="2"/>
      <c r="GCP141" s="2"/>
      <c r="GCQ141" s="2"/>
      <c r="GCR141" s="2"/>
      <c r="GCS141" s="2"/>
      <c r="GCT141" s="2"/>
      <c r="GCU141" s="2"/>
      <c r="GCV141" s="2"/>
      <c r="GCW141" s="2"/>
      <c r="GCX141" s="2"/>
      <c r="GCY141" s="2"/>
      <c r="GCZ141" s="2"/>
      <c r="GDA141" s="2"/>
      <c r="GDB141" s="2"/>
      <c r="GDC141" s="2"/>
      <c r="GDD141" s="2"/>
      <c r="GDE141" s="2"/>
      <c r="GDF141" s="2"/>
      <c r="GDG141" s="2"/>
      <c r="GDH141" s="2"/>
      <c r="GDI141" s="2"/>
      <c r="GDJ141" s="2"/>
      <c r="GDK141" s="2"/>
      <c r="GDL141" s="2"/>
      <c r="GDM141" s="2"/>
      <c r="GDN141" s="2"/>
      <c r="GDO141" s="2"/>
      <c r="GDP141" s="2"/>
      <c r="GDQ141" s="2"/>
      <c r="GDR141" s="2"/>
      <c r="GDS141" s="2"/>
      <c r="GDT141" s="2"/>
      <c r="GDU141" s="2"/>
      <c r="GDV141" s="2"/>
      <c r="GDW141" s="2"/>
      <c r="GDX141" s="2"/>
      <c r="GDY141" s="2"/>
      <c r="GDZ141" s="2"/>
      <c r="GEA141" s="2"/>
      <c r="GEB141" s="2"/>
      <c r="GEC141" s="2"/>
      <c r="GED141" s="2"/>
      <c r="GEE141" s="2"/>
      <c r="GEF141" s="2"/>
      <c r="GEG141" s="2"/>
      <c r="GEH141" s="2"/>
      <c r="GEI141" s="2"/>
      <c r="GEJ141" s="2"/>
      <c r="GEK141" s="2"/>
      <c r="GEL141" s="2"/>
      <c r="GEM141" s="2"/>
      <c r="GEN141" s="2"/>
      <c r="GEO141" s="2"/>
      <c r="GEP141" s="2"/>
      <c r="GEQ141" s="2"/>
      <c r="GER141" s="2"/>
      <c r="GES141" s="2"/>
      <c r="GET141" s="2"/>
      <c r="GEU141" s="2"/>
      <c r="GEV141" s="2"/>
      <c r="GEW141" s="2"/>
      <c r="GEX141" s="2"/>
      <c r="GEY141" s="2"/>
      <c r="GEZ141" s="2"/>
      <c r="GFA141" s="2"/>
      <c r="GFB141" s="2"/>
      <c r="GFC141" s="2"/>
      <c r="GFD141" s="2"/>
      <c r="GFE141" s="2"/>
      <c r="GFF141" s="2"/>
      <c r="GFG141" s="2"/>
      <c r="GFH141" s="2"/>
      <c r="GFI141" s="2"/>
      <c r="GFJ141" s="2"/>
      <c r="GFK141" s="2"/>
      <c r="GFL141" s="2"/>
      <c r="GFM141" s="2"/>
      <c r="GFN141" s="2"/>
      <c r="GFO141" s="2"/>
      <c r="GFP141" s="2"/>
      <c r="GFQ141" s="2"/>
      <c r="GFR141" s="2"/>
      <c r="GFS141" s="2"/>
      <c r="GFT141" s="2"/>
      <c r="GFU141" s="2"/>
      <c r="GFV141" s="2"/>
      <c r="GFW141" s="2"/>
      <c r="GFX141" s="2"/>
      <c r="GFY141" s="2"/>
      <c r="GFZ141" s="2"/>
      <c r="GGA141" s="2"/>
      <c r="GGB141" s="2"/>
      <c r="GGC141" s="2"/>
      <c r="GGD141" s="2"/>
      <c r="GGE141" s="2"/>
      <c r="GGF141" s="2"/>
      <c r="GGG141" s="2"/>
      <c r="GGH141" s="2"/>
      <c r="GGI141" s="2"/>
      <c r="GGJ141" s="2"/>
      <c r="GGK141" s="2"/>
      <c r="GGL141" s="2"/>
      <c r="GGM141" s="2"/>
      <c r="GGN141" s="2"/>
      <c r="GGO141" s="2"/>
      <c r="GGP141" s="2"/>
      <c r="GGQ141" s="2"/>
      <c r="GGR141" s="2"/>
      <c r="GGS141" s="2"/>
      <c r="GGT141" s="2"/>
      <c r="GGU141" s="2"/>
      <c r="GGV141" s="2"/>
      <c r="GGW141" s="2"/>
      <c r="GGX141" s="2"/>
      <c r="GGY141" s="2"/>
      <c r="GGZ141" s="2"/>
      <c r="GHA141" s="2"/>
      <c r="GHB141" s="2"/>
      <c r="GHC141" s="2"/>
      <c r="GHD141" s="2"/>
      <c r="GHE141" s="2"/>
      <c r="GHF141" s="2"/>
      <c r="GHG141" s="2"/>
      <c r="GHH141" s="2"/>
      <c r="GHI141" s="2"/>
      <c r="GHJ141" s="2"/>
      <c r="GHK141" s="2"/>
      <c r="GHL141" s="2"/>
      <c r="GHM141" s="2"/>
      <c r="GHN141" s="2"/>
      <c r="GHO141" s="2"/>
      <c r="GHP141" s="2"/>
      <c r="GHQ141" s="2"/>
      <c r="GHR141" s="2"/>
      <c r="GHS141" s="2"/>
      <c r="GHT141" s="2"/>
      <c r="GHU141" s="2"/>
      <c r="GHV141" s="2"/>
      <c r="GHW141" s="2"/>
      <c r="GHX141" s="2"/>
      <c r="GHY141" s="2"/>
      <c r="GHZ141" s="2"/>
      <c r="GIA141" s="2"/>
      <c r="GIB141" s="2"/>
      <c r="GIC141" s="2"/>
      <c r="GID141" s="2"/>
      <c r="GIE141" s="2"/>
      <c r="GIF141" s="2"/>
      <c r="GIG141" s="2"/>
      <c r="GIH141" s="2"/>
      <c r="GII141" s="2"/>
      <c r="GIJ141" s="2"/>
      <c r="GIK141" s="2"/>
      <c r="GIL141" s="2"/>
      <c r="GIM141" s="2"/>
      <c r="GIN141" s="2"/>
      <c r="GIO141" s="2"/>
      <c r="GIP141" s="2"/>
      <c r="GIQ141" s="2"/>
      <c r="GIR141" s="2"/>
      <c r="GIS141" s="2"/>
      <c r="GIT141" s="2"/>
      <c r="GIU141" s="2"/>
      <c r="GIV141" s="2"/>
      <c r="GIW141" s="2"/>
      <c r="GIX141" s="2"/>
      <c r="GIY141" s="2"/>
      <c r="GIZ141" s="2"/>
      <c r="GJA141" s="2"/>
      <c r="GJB141" s="2"/>
      <c r="GJC141" s="2"/>
      <c r="GJD141" s="2"/>
      <c r="GJE141" s="2"/>
      <c r="GJF141" s="2"/>
      <c r="GJG141" s="2"/>
      <c r="GJH141" s="2"/>
      <c r="GJI141" s="2"/>
      <c r="GJJ141" s="2"/>
      <c r="GJK141" s="2"/>
      <c r="GJL141" s="2"/>
      <c r="GJM141" s="2"/>
      <c r="GJN141" s="2"/>
      <c r="GJO141" s="2"/>
      <c r="GJP141" s="2"/>
      <c r="GJQ141" s="2"/>
      <c r="GJR141" s="2"/>
      <c r="GJS141" s="2"/>
      <c r="GJT141" s="2"/>
      <c r="GJU141" s="2"/>
      <c r="GJV141" s="2"/>
      <c r="GJW141" s="2"/>
      <c r="GJX141" s="2"/>
      <c r="GJY141" s="2"/>
      <c r="GJZ141" s="2"/>
      <c r="GKA141" s="2"/>
      <c r="GKB141" s="2"/>
      <c r="GKC141" s="2"/>
      <c r="GKD141" s="2"/>
      <c r="GKE141" s="2"/>
      <c r="GKF141" s="2"/>
      <c r="GKG141" s="2"/>
      <c r="GKH141" s="2"/>
      <c r="GKI141" s="2"/>
      <c r="GKJ141" s="2"/>
      <c r="GKK141" s="2"/>
      <c r="GKL141" s="2"/>
      <c r="GKM141" s="2"/>
      <c r="GKN141" s="2"/>
      <c r="GKO141" s="2"/>
      <c r="GKP141" s="2"/>
      <c r="GKQ141" s="2"/>
      <c r="GKR141" s="2"/>
      <c r="GKS141" s="2"/>
      <c r="GKT141" s="2"/>
      <c r="GKU141" s="2"/>
      <c r="GKV141" s="2"/>
      <c r="GKW141" s="2"/>
      <c r="GKX141" s="2"/>
      <c r="GKY141" s="2"/>
      <c r="GKZ141" s="2"/>
      <c r="GLA141" s="2"/>
      <c r="GLB141" s="2"/>
      <c r="GLC141" s="2"/>
      <c r="GLD141" s="2"/>
      <c r="GLE141" s="2"/>
      <c r="GLF141" s="2"/>
      <c r="GLG141" s="2"/>
      <c r="GLH141" s="2"/>
      <c r="GLI141" s="2"/>
      <c r="GLJ141" s="2"/>
      <c r="GLK141" s="2"/>
      <c r="GLL141" s="2"/>
      <c r="GLM141" s="2"/>
      <c r="GLN141" s="2"/>
      <c r="GLO141" s="2"/>
      <c r="GLP141" s="2"/>
      <c r="GLQ141" s="2"/>
      <c r="GLR141" s="2"/>
      <c r="GLS141" s="2"/>
      <c r="GLT141" s="2"/>
      <c r="GLU141" s="2"/>
      <c r="GLV141" s="2"/>
      <c r="GLW141" s="2"/>
      <c r="GLX141" s="2"/>
      <c r="GLY141" s="2"/>
      <c r="GLZ141" s="2"/>
      <c r="GMA141" s="2"/>
      <c r="GMB141" s="2"/>
      <c r="GMC141" s="2"/>
      <c r="GMD141" s="2"/>
      <c r="GME141" s="2"/>
      <c r="GMF141" s="2"/>
      <c r="GMG141" s="2"/>
      <c r="GMH141" s="2"/>
      <c r="GMI141" s="2"/>
      <c r="GMJ141" s="2"/>
      <c r="GMK141" s="2"/>
      <c r="GML141" s="2"/>
      <c r="GMM141" s="2"/>
      <c r="GMN141" s="2"/>
      <c r="GMO141" s="2"/>
      <c r="GMP141" s="2"/>
      <c r="GMQ141" s="2"/>
      <c r="GMR141" s="2"/>
      <c r="GMS141" s="2"/>
      <c r="GMT141" s="2"/>
      <c r="GMU141" s="2"/>
      <c r="GMV141" s="2"/>
      <c r="GMW141" s="2"/>
      <c r="GMX141" s="2"/>
      <c r="GMY141" s="2"/>
      <c r="GMZ141" s="2"/>
      <c r="GNA141" s="2"/>
      <c r="GNB141" s="2"/>
      <c r="GNC141" s="2"/>
      <c r="GND141" s="2"/>
      <c r="GNE141" s="2"/>
      <c r="GNF141" s="2"/>
      <c r="GNG141" s="2"/>
      <c r="GNH141" s="2"/>
      <c r="GNI141" s="2"/>
      <c r="GNJ141" s="2"/>
      <c r="GNK141" s="2"/>
      <c r="GNL141" s="2"/>
      <c r="GNM141" s="2"/>
      <c r="GNN141" s="2"/>
      <c r="GNO141" s="2"/>
      <c r="GNP141" s="2"/>
      <c r="GNQ141" s="2"/>
      <c r="GNR141" s="2"/>
      <c r="GNS141" s="2"/>
      <c r="GNT141" s="2"/>
      <c r="GNU141" s="2"/>
      <c r="GNV141" s="2"/>
      <c r="GNW141" s="2"/>
      <c r="GNX141" s="2"/>
      <c r="GNY141" s="2"/>
      <c r="GNZ141" s="2"/>
      <c r="GOA141" s="2"/>
      <c r="GOB141" s="2"/>
      <c r="GOC141" s="2"/>
      <c r="GOD141" s="2"/>
      <c r="GOE141" s="2"/>
      <c r="GOF141" s="2"/>
      <c r="GOG141" s="2"/>
      <c r="GOH141" s="2"/>
      <c r="GOI141" s="2"/>
      <c r="GOJ141" s="2"/>
      <c r="GOK141" s="2"/>
      <c r="GOL141" s="2"/>
      <c r="GOM141" s="2"/>
      <c r="GON141" s="2"/>
      <c r="GOO141" s="2"/>
      <c r="GOP141" s="2"/>
      <c r="GOQ141" s="2"/>
      <c r="GOR141" s="2"/>
      <c r="GOS141" s="2"/>
      <c r="GOT141" s="2"/>
      <c r="GOU141" s="2"/>
      <c r="GOV141" s="2"/>
      <c r="GOW141" s="2"/>
      <c r="GOX141" s="2"/>
      <c r="GOY141" s="2"/>
      <c r="GOZ141" s="2"/>
      <c r="GPA141" s="2"/>
      <c r="GPB141" s="2"/>
      <c r="GPC141" s="2"/>
      <c r="GPD141" s="2"/>
      <c r="GPE141" s="2"/>
      <c r="GPF141" s="2"/>
      <c r="GPG141" s="2"/>
      <c r="GPH141" s="2"/>
      <c r="GPI141" s="2"/>
      <c r="GPJ141" s="2"/>
      <c r="GPK141" s="2"/>
      <c r="GPL141" s="2"/>
      <c r="GPM141" s="2"/>
      <c r="GPN141" s="2"/>
      <c r="GPO141" s="2"/>
      <c r="GPP141" s="2"/>
      <c r="GPQ141" s="2"/>
      <c r="GPR141" s="2"/>
      <c r="GPS141" s="2"/>
      <c r="GPT141" s="2"/>
      <c r="GPU141" s="2"/>
      <c r="GPV141" s="2"/>
      <c r="GPW141" s="2"/>
      <c r="GPX141" s="2"/>
      <c r="GPY141" s="2"/>
      <c r="GPZ141" s="2"/>
      <c r="GQA141" s="2"/>
      <c r="GQB141" s="2"/>
      <c r="GQC141" s="2"/>
      <c r="GQD141" s="2"/>
      <c r="GQE141" s="2"/>
      <c r="GQF141" s="2"/>
      <c r="GQG141" s="2"/>
      <c r="GQH141" s="2"/>
      <c r="GQI141" s="2"/>
      <c r="GQJ141" s="2"/>
      <c r="GQK141" s="2"/>
      <c r="GQL141" s="2"/>
      <c r="GQM141" s="2"/>
      <c r="GQN141" s="2"/>
      <c r="GQO141" s="2"/>
      <c r="GQP141" s="2"/>
      <c r="GQQ141" s="2"/>
      <c r="GQR141" s="2"/>
      <c r="GQS141" s="2"/>
      <c r="GQT141" s="2"/>
      <c r="GQU141" s="2"/>
      <c r="GQV141" s="2"/>
      <c r="GQW141" s="2"/>
      <c r="GQX141" s="2"/>
      <c r="GQY141" s="2"/>
      <c r="GQZ141" s="2"/>
      <c r="GRA141" s="2"/>
      <c r="GRB141" s="2"/>
      <c r="GRC141" s="2"/>
      <c r="GRD141" s="2"/>
      <c r="GRE141" s="2"/>
      <c r="GRF141" s="2"/>
      <c r="GRG141" s="2"/>
      <c r="GRH141" s="2"/>
      <c r="GRI141" s="2"/>
      <c r="GRJ141" s="2"/>
      <c r="GRK141" s="2"/>
      <c r="GRL141" s="2"/>
      <c r="GRM141" s="2"/>
      <c r="GRN141" s="2"/>
      <c r="GRO141" s="2"/>
      <c r="GRP141" s="2"/>
      <c r="GRQ141" s="2"/>
      <c r="GRR141" s="2"/>
      <c r="GRS141" s="2"/>
      <c r="GRT141" s="2"/>
      <c r="GRU141" s="2"/>
      <c r="GRV141" s="2"/>
      <c r="GRW141" s="2"/>
      <c r="GRX141" s="2"/>
      <c r="GRY141" s="2"/>
      <c r="GRZ141" s="2"/>
      <c r="GSA141" s="2"/>
      <c r="GSB141" s="2"/>
      <c r="GSC141" s="2"/>
      <c r="GSD141" s="2"/>
      <c r="GSE141" s="2"/>
      <c r="GSF141" s="2"/>
      <c r="GSG141" s="2"/>
      <c r="GSH141" s="2"/>
      <c r="GSI141" s="2"/>
      <c r="GSJ141" s="2"/>
      <c r="GSK141" s="2"/>
      <c r="GSL141" s="2"/>
      <c r="GSM141" s="2"/>
      <c r="GSN141" s="2"/>
      <c r="GSO141" s="2"/>
      <c r="GSP141" s="2"/>
      <c r="GSQ141" s="2"/>
      <c r="GSR141" s="2"/>
      <c r="GSS141" s="2"/>
      <c r="GST141" s="2"/>
      <c r="GSU141" s="2"/>
      <c r="GSV141" s="2"/>
      <c r="GSW141" s="2"/>
      <c r="GSX141" s="2"/>
      <c r="GSY141" s="2"/>
      <c r="GSZ141" s="2"/>
      <c r="GTA141" s="2"/>
      <c r="GTB141" s="2"/>
      <c r="GTC141" s="2"/>
      <c r="GTD141" s="2"/>
      <c r="GTE141" s="2"/>
      <c r="GTF141" s="2"/>
      <c r="GTG141" s="2"/>
      <c r="GTH141" s="2"/>
      <c r="GTI141" s="2"/>
      <c r="GTJ141" s="2"/>
      <c r="GTK141" s="2"/>
      <c r="GTL141" s="2"/>
      <c r="GTM141" s="2"/>
      <c r="GTN141" s="2"/>
      <c r="GTO141" s="2"/>
      <c r="GTP141" s="2"/>
      <c r="GTQ141" s="2"/>
      <c r="GTR141" s="2"/>
      <c r="GTS141" s="2"/>
      <c r="GTT141" s="2"/>
      <c r="GTU141" s="2"/>
      <c r="GTV141" s="2"/>
      <c r="GTW141" s="2"/>
      <c r="GTX141" s="2"/>
      <c r="GTY141" s="2"/>
      <c r="GTZ141" s="2"/>
      <c r="GUA141" s="2"/>
      <c r="GUB141" s="2"/>
      <c r="GUC141" s="2"/>
      <c r="GUD141" s="2"/>
      <c r="GUE141" s="2"/>
      <c r="GUF141" s="2"/>
      <c r="GUG141" s="2"/>
      <c r="GUH141" s="2"/>
      <c r="GUI141" s="2"/>
      <c r="GUJ141" s="2"/>
      <c r="GUK141" s="2"/>
      <c r="GUL141" s="2"/>
      <c r="GUM141" s="2"/>
      <c r="GUN141" s="2"/>
      <c r="GUO141" s="2"/>
      <c r="GUP141" s="2"/>
      <c r="GUQ141" s="2"/>
      <c r="GUR141" s="2"/>
      <c r="GUS141" s="2"/>
      <c r="GUT141" s="2"/>
      <c r="GUU141" s="2"/>
      <c r="GUV141" s="2"/>
      <c r="GUW141" s="2"/>
      <c r="GUX141" s="2"/>
      <c r="GUY141" s="2"/>
      <c r="GUZ141" s="2"/>
      <c r="GVA141" s="2"/>
      <c r="GVB141" s="2"/>
      <c r="GVC141" s="2"/>
      <c r="GVD141" s="2"/>
      <c r="GVE141" s="2"/>
      <c r="GVF141" s="2"/>
      <c r="GVG141" s="2"/>
      <c r="GVH141" s="2"/>
      <c r="GVI141" s="2"/>
      <c r="GVJ141" s="2"/>
      <c r="GVK141" s="2"/>
      <c r="GVL141" s="2"/>
      <c r="GVM141" s="2"/>
      <c r="GVN141" s="2"/>
      <c r="GVO141" s="2"/>
      <c r="GVP141" s="2"/>
      <c r="GVQ141" s="2"/>
      <c r="GVR141" s="2"/>
      <c r="GVS141" s="2"/>
      <c r="GVT141" s="2"/>
      <c r="GVU141" s="2"/>
      <c r="GVV141" s="2"/>
      <c r="GVW141" s="2"/>
      <c r="GVX141" s="2"/>
      <c r="GVY141" s="2"/>
      <c r="GVZ141" s="2"/>
      <c r="GWA141" s="2"/>
      <c r="GWB141" s="2"/>
      <c r="GWC141" s="2"/>
      <c r="GWD141" s="2"/>
      <c r="GWE141" s="2"/>
      <c r="GWF141" s="2"/>
      <c r="GWG141" s="2"/>
      <c r="GWH141" s="2"/>
      <c r="GWI141" s="2"/>
      <c r="GWJ141" s="2"/>
      <c r="GWK141" s="2"/>
      <c r="GWL141" s="2"/>
      <c r="GWM141" s="2"/>
      <c r="GWN141" s="2"/>
      <c r="GWO141" s="2"/>
      <c r="GWP141" s="2"/>
      <c r="GWQ141" s="2"/>
      <c r="GWR141" s="2"/>
      <c r="GWS141" s="2"/>
      <c r="GWT141" s="2"/>
      <c r="GWU141" s="2"/>
      <c r="GWV141" s="2"/>
      <c r="GWW141" s="2"/>
      <c r="GWX141" s="2"/>
      <c r="GWY141" s="2"/>
      <c r="GWZ141" s="2"/>
      <c r="GXA141" s="2"/>
      <c r="GXB141" s="2"/>
      <c r="GXC141" s="2"/>
      <c r="GXD141" s="2"/>
      <c r="GXE141" s="2"/>
      <c r="GXF141" s="2"/>
      <c r="GXG141" s="2"/>
      <c r="GXH141" s="2"/>
      <c r="GXI141" s="2"/>
      <c r="GXJ141" s="2"/>
      <c r="GXK141" s="2"/>
      <c r="GXL141" s="2"/>
      <c r="GXM141" s="2"/>
      <c r="GXN141" s="2"/>
      <c r="GXO141" s="2"/>
      <c r="GXP141" s="2"/>
      <c r="GXQ141" s="2"/>
      <c r="GXR141" s="2"/>
      <c r="GXS141" s="2"/>
      <c r="GXT141" s="2"/>
      <c r="GXU141" s="2"/>
      <c r="GXV141" s="2"/>
      <c r="GXW141" s="2"/>
      <c r="GXX141" s="2"/>
      <c r="GXY141" s="2"/>
      <c r="GXZ141" s="2"/>
      <c r="GYA141" s="2"/>
      <c r="GYB141" s="2"/>
      <c r="GYC141" s="2"/>
      <c r="GYD141" s="2"/>
      <c r="GYE141" s="2"/>
      <c r="GYF141" s="2"/>
      <c r="GYG141" s="2"/>
      <c r="GYH141" s="2"/>
      <c r="GYI141" s="2"/>
      <c r="GYJ141" s="2"/>
      <c r="GYK141" s="2"/>
      <c r="GYL141" s="2"/>
      <c r="GYM141" s="2"/>
      <c r="GYN141" s="2"/>
      <c r="GYO141" s="2"/>
      <c r="GYP141" s="2"/>
      <c r="GYQ141" s="2"/>
      <c r="GYR141" s="2"/>
      <c r="GYS141" s="2"/>
      <c r="GYT141" s="2"/>
      <c r="GYU141" s="2"/>
      <c r="GYV141" s="2"/>
      <c r="GYW141" s="2"/>
      <c r="GYX141" s="2"/>
      <c r="GYY141" s="2"/>
      <c r="GYZ141" s="2"/>
      <c r="GZA141" s="2"/>
      <c r="GZB141" s="2"/>
      <c r="GZC141" s="2"/>
      <c r="GZD141" s="2"/>
      <c r="GZE141" s="2"/>
      <c r="GZF141" s="2"/>
      <c r="GZG141" s="2"/>
      <c r="GZH141" s="2"/>
      <c r="GZI141" s="2"/>
      <c r="GZJ141" s="2"/>
      <c r="GZK141" s="2"/>
      <c r="GZL141" s="2"/>
      <c r="GZM141" s="2"/>
      <c r="GZN141" s="2"/>
      <c r="GZO141" s="2"/>
      <c r="GZP141" s="2"/>
      <c r="GZQ141" s="2"/>
      <c r="GZR141" s="2"/>
      <c r="GZS141" s="2"/>
      <c r="GZT141" s="2"/>
      <c r="GZU141" s="2"/>
      <c r="GZV141" s="2"/>
      <c r="GZW141" s="2"/>
      <c r="GZX141" s="2"/>
      <c r="GZY141" s="2"/>
      <c r="GZZ141" s="2"/>
      <c r="HAA141" s="2"/>
      <c r="HAB141" s="2"/>
      <c r="HAC141" s="2"/>
      <c r="HAD141" s="2"/>
      <c r="HAE141" s="2"/>
      <c r="HAF141" s="2"/>
      <c r="HAG141" s="2"/>
      <c r="HAH141" s="2"/>
      <c r="HAI141" s="2"/>
      <c r="HAJ141" s="2"/>
      <c r="HAK141" s="2"/>
      <c r="HAL141" s="2"/>
      <c r="HAM141" s="2"/>
      <c r="HAN141" s="2"/>
      <c r="HAO141" s="2"/>
      <c r="HAP141" s="2"/>
      <c r="HAQ141" s="2"/>
      <c r="HAR141" s="2"/>
      <c r="HAS141" s="2"/>
      <c r="HAT141" s="2"/>
      <c r="HAU141" s="2"/>
      <c r="HAV141" s="2"/>
      <c r="HAW141" s="2"/>
      <c r="HAX141" s="2"/>
      <c r="HAY141" s="2"/>
      <c r="HAZ141" s="2"/>
      <c r="HBA141" s="2"/>
      <c r="HBB141" s="2"/>
      <c r="HBC141" s="2"/>
      <c r="HBD141" s="2"/>
      <c r="HBE141" s="2"/>
      <c r="HBF141" s="2"/>
      <c r="HBG141" s="2"/>
      <c r="HBH141" s="2"/>
      <c r="HBI141" s="2"/>
      <c r="HBJ141" s="2"/>
      <c r="HBK141" s="2"/>
      <c r="HBL141" s="2"/>
      <c r="HBM141" s="2"/>
      <c r="HBN141" s="2"/>
      <c r="HBO141" s="2"/>
      <c r="HBP141" s="2"/>
      <c r="HBQ141" s="2"/>
      <c r="HBR141" s="2"/>
      <c r="HBS141" s="2"/>
      <c r="HBT141" s="2"/>
      <c r="HBU141" s="2"/>
      <c r="HBV141" s="2"/>
      <c r="HBW141" s="2"/>
      <c r="HBX141" s="2"/>
      <c r="HBY141" s="2"/>
      <c r="HBZ141" s="2"/>
      <c r="HCA141" s="2"/>
      <c r="HCB141" s="2"/>
      <c r="HCC141" s="2"/>
      <c r="HCD141" s="2"/>
      <c r="HCE141" s="2"/>
      <c r="HCF141" s="2"/>
      <c r="HCG141" s="2"/>
      <c r="HCH141" s="2"/>
      <c r="HCI141" s="2"/>
      <c r="HCJ141" s="2"/>
      <c r="HCK141" s="2"/>
      <c r="HCL141" s="2"/>
      <c r="HCM141" s="2"/>
      <c r="HCN141" s="2"/>
      <c r="HCO141" s="2"/>
      <c r="HCP141" s="2"/>
      <c r="HCQ141" s="2"/>
      <c r="HCR141" s="2"/>
      <c r="HCS141" s="2"/>
      <c r="HCT141" s="2"/>
      <c r="HCU141" s="2"/>
      <c r="HCV141" s="2"/>
      <c r="HCW141" s="2"/>
      <c r="HCX141" s="2"/>
      <c r="HCY141" s="2"/>
      <c r="HCZ141" s="2"/>
      <c r="HDA141" s="2"/>
      <c r="HDB141" s="2"/>
      <c r="HDC141" s="2"/>
      <c r="HDD141" s="2"/>
      <c r="HDE141" s="2"/>
      <c r="HDF141" s="2"/>
      <c r="HDG141" s="2"/>
      <c r="HDH141" s="2"/>
      <c r="HDI141" s="2"/>
      <c r="HDJ141" s="2"/>
      <c r="HDK141" s="2"/>
      <c r="HDL141" s="2"/>
      <c r="HDM141" s="2"/>
      <c r="HDN141" s="2"/>
      <c r="HDO141" s="2"/>
      <c r="HDP141" s="2"/>
      <c r="HDQ141" s="2"/>
      <c r="HDR141" s="2"/>
      <c r="HDS141" s="2"/>
      <c r="HDT141" s="2"/>
      <c r="HDU141" s="2"/>
      <c r="HDV141" s="2"/>
      <c r="HDW141" s="2"/>
      <c r="HDX141" s="2"/>
      <c r="HDY141" s="2"/>
      <c r="HDZ141" s="2"/>
      <c r="HEA141" s="2"/>
      <c r="HEB141" s="2"/>
      <c r="HEC141" s="2"/>
      <c r="HED141" s="2"/>
      <c r="HEE141" s="2"/>
      <c r="HEF141" s="2"/>
      <c r="HEG141" s="2"/>
      <c r="HEH141" s="2"/>
      <c r="HEI141" s="2"/>
      <c r="HEJ141" s="2"/>
      <c r="HEK141" s="2"/>
      <c r="HEL141" s="2"/>
      <c r="HEM141" s="2"/>
      <c r="HEN141" s="2"/>
      <c r="HEO141" s="2"/>
      <c r="HEP141" s="2"/>
      <c r="HEQ141" s="2"/>
      <c r="HER141" s="2"/>
      <c r="HES141" s="2"/>
      <c r="HET141" s="2"/>
      <c r="HEU141" s="2"/>
      <c r="HEV141" s="2"/>
      <c r="HEW141" s="2"/>
      <c r="HEX141" s="2"/>
      <c r="HEY141" s="2"/>
      <c r="HEZ141" s="2"/>
      <c r="HFA141" s="2"/>
      <c r="HFB141" s="2"/>
      <c r="HFC141" s="2"/>
      <c r="HFD141" s="2"/>
      <c r="HFE141" s="2"/>
      <c r="HFF141" s="2"/>
      <c r="HFG141" s="2"/>
      <c r="HFH141" s="2"/>
      <c r="HFI141" s="2"/>
      <c r="HFJ141" s="2"/>
      <c r="HFK141" s="2"/>
      <c r="HFL141" s="2"/>
      <c r="HFM141" s="2"/>
      <c r="HFN141" s="2"/>
      <c r="HFO141" s="2"/>
      <c r="HFP141" s="2"/>
      <c r="HFQ141" s="2"/>
      <c r="HFR141" s="2"/>
      <c r="HFS141" s="2"/>
      <c r="HFT141" s="2"/>
      <c r="HFU141" s="2"/>
      <c r="HFV141" s="2"/>
      <c r="HFW141" s="2"/>
      <c r="HFX141" s="2"/>
      <c r="HFY141" s="2"/>
      <c r="HFZ141" s="2"/>
      <c r="HGA141" s="2"/>
      <c r="HGB141" s="2"/>
      <c r="HGC141" s="2"/>
      <c r="HGD141" s="2"/>
      <c r="HGE141" s="2"/>
      <c r="HGF141" s="2"/>
      <c r="HGG141" s="2"/>
      <c r="HGH141" s="2"/>
      <c r="HGI141" s="2"/>
      <c r="HGJ141" s="2"/>
      <c r="HGK141" s="2"/>
      <c r="HGL141" s="2"/>
      <c r="HGM141" s="2"/>
      <c r="HGN141" s="2"/>
      <c r="HGO141" s="2"/>
      <c r="HGP141" s="2"/>
      <c r="HGQ141" s="2"/>
      <c r="HGR141" s="2"/>
      <c r="HGS141" s="2"/>
      <c r="HGT141" s="2"/>
      <c r="HGU141" s="2"/>
      <c r="HGV141" s="2"/>
      <c r="HGW141" s="2"/>
      <c r="HGX141" s="2"/>
      <c r="HGY141" s="2"/>
      <c r="HGZ141" s="2"/>
      <c r="HHA141" s="2"/>
      <c r="HHB141" s="2"/>
      <c r="HHC141" s="2"/>
      <c r="HHD141" s="2"/>
      <c r="HHE141" s="2"/>
      <c r="HHF141" s="2"/>
      <c r="HHG141" s="2"/>
      <c r="HHH141" s="2"/>
      <c r="HHI141" s="2"/>
      <c r="HHJ141" s="2"/>
      <c r="HHK141" s="2"/>
      <c r="HHL141" s="2"/>
      <c r="HHM141" s="2"/>
      <c r="HHN141" s="2"/>
      <c r="HHO141" s="2"/>
      <c r="HHP141" s="2"/>
      <c r="HHQ141" s="2"/>
      <c r="HHR141" s="2"/>
      <c r="HHS141" s="2"/>
      <c r="HHT141" s="2"/>
      <c r="HHU141" s="2"/>
      <c r="HHV141" s="2"/>
      <c r="HHW141" s="2"/>
      <c r="HHX141" s="2"/>
      <c r="HHY141" s="2"/>
      <c r="HHZ141" s="2"/>
      <c r="HIA141" s="2"/>
      <c r="HIB141" s="2"/>
      <c r="HIC141" s="2"/>
      <c r="HID141" s="2"/>
      <c r="HIE141" s="2"/>
      <c r="HIF141" s="2"/>
      <c r="HIG141" s="2"/>
      <c r="HIH141" s="2"/>
      <c r="HII141" s="2"/>
      <c r="HIJ141" s="2"/>
      <c r="HIK141" s="2"/>
      <c r="HIL141" s="2"/>
      <c r="HIM141" s="2"/>
      <c r="HIN141" s="2"/>
      <c r="HIO141" s="2"/>
      <c r="HIP141" s="2"/>
      <c r="HIQ141" s="2"/>
      <c r="HIR141" s="2"/>
      <c r="HIS141" s="2"/>
      <c r="HIT141" s="2"/>
      <c r="HIU141" s="2"/>
      <c r="HIV141" s="2"/>
      <c r="HIW141" s="2"/>
      <c r="HIX141" s="2"/>
      <c r="HIY141" s="2"/>
      <c r="HIZ141" s="2"/>
      <c r="HJA141" s="2"/>
      <c r="HJB141" s="2"/>
      <c r="HJC141" s="2"/>
      <c r="HJD141" s="2"/>
      <c r="HJE141" s="2"/>
      <c r="HJF141" s="2"/>
      <c r="HJG141" s="2"/>
      <c r="HJH141" s="2"/>
      <c r="HJI141" s="2"/>
      <c r="HJJ141" s="2"/>
      <c r="HJK141" s="2"/>
      <c r="HJL141" s="2"/>
      <c r="HJM141" s="2"/>
      <c r="HJN141" s="2"/>
      <c r="HJO141" s="2"/>
      <c r="HJP141" s="2"/>
      <c r="HJQ141" s="2"/>
      <c r="HJR141" s="2"/>
      <c r="HJS141" s="2"/>
      <c r="HJT141" s="2"/>
      <c r="HJU141" s="2"/>
      <c r="HJV141" s="2"/>
      <c r="HJW141" s="2"/>
      <c r="HJX141" s="2"/>
      <c r="HJY141" s="2"/>
      <c r="HJZ141" s="2"/>
      <c r="HKA141" s="2"/>
      <c r="HKB141" s="2"/>
      <c r="HKC141" s="2"/>
      <c r="HKD141" s="2"/>
      <c r="HKE141" s="2"/>
      <c r="HKF141" s="2"/>
      <c r="HKG141" s="2"/>
      <c r="HKH141" s="2"/>
      <c r="HKI141" s="2"/>
      <c r="HKJ141" s="2"/>
      <c r="HKK141" s="2"/>
      <c r="HKL141" s="2"/>
      <c r="HKM141" s="2"/>
      <c r="HKN141" s="2"/>
      <c r="HKO141" s="2"/>
      <c r="HKP141" s="2"/>
      <c r="HKQ141" s="2"/>
      <c r="HKR141" s="2"/>
      <c r="HKS141" s="2"/>
      <c r="HKT141" s="2"/>
      <c r="HKU141" s="2"/>
      <c r="HKV141" s="2"/>
      <c r="HKW141" s="2"/>
      <c r="HKX141" s="2"/>
      <c r="HKY141" s="2"/>
      <c r="HKZ141" s="2"/>
      <c r="HLA141" s="2"/>
      <c r="HLB141" s="2"/>
      <c r="HLC141" s="2"/>
      <c r="HLD141" s="2"/>
      <c r="HLE141" s="2"/>
      <c r="HLF141" s="2"/>
      <c r="HLG141" s="2"/>
      <c r="HLH141" s="2"/>
      <c r="HLI141" s="2"/>
      <c r="HLJ141" s="2"/>
      <c r="HLK141" s="2"/>
      <c r="HLL141" s="2"/>
      <c r="HLM141" s="2"/>
      <c r="HLN141" s="2"/>
      <c r="HLO141" s="2"/>
      <c r="HLP141" s="2"/>
      <c r="HLQ141" s="2"/>
      <c r="HLR141" s="2"/>
      <c r="HLS141" s="2"/>
      <c r="HLT141" s="2"/>
      <c r="HLU141" s="2"/>
      <c r="HLV141" s="2"/>
      <c r="HLW141" s="2"/>
      <c r="HLX141" s="2"/>
      <c r="HLY141" s="2"/>
      <c r="HLZ141" s="2"/>
      <c r="HMA141" s="2"/>
      <c r="HMB141" s="2"/>
      <c r="HMC141" s="2"/>
      <c r="HMD141" s="2"/>
      <c r="HME141" s="2"/>
      <c r="HMF141" s="2"/>
      <c r="HMG141" s="2"/>
      <c r="HMH141" s="2"/>
      <c r="HMI141" s="2"/>
      <c r="HMJ141" s="2"/>
      <c r="HMK141" s="2"/>
      <c r="HML141" s="2"/>
      <c r="HMM141" s="2"/>
      <c r="HMN141" s="2"/>
      <c r="HMO141" s="2"/>
      <c r="HMP141" s="2"/>
      <c r="HMQ141" s="2"/>
      <c r="HMR141" s="2"/>
      <c r="HMS141" s="2"/>
      <c r="HMT141" s="2"/>
      <c r="HMU141" s="2"/>
      <c r="HMV141" s="2"/>
      <c r="HMW141" s="2"/>
      <c r="HMX141" s="2"/>
      <c r="HMY141" s="2"/>
      <c r="HMZ141" s="2"/>
      <c r="HNA141" s="2"/>
      <c r="HNB141" s="2"/>
      <c r="HNC141" s="2"/>
      <c r="HND141" s="2"/>
      <c r="HNE141" s="2"/>
      <c r="HNF141" s="2"/>
      <c r="HNG141" s="2"/>
      <c r="HNH141" s="2"/>
      <c r="HNI141" s="2"/>
      <c r="HNJ141" s="2"/>
      <c r="HNK141" s="2"/>
      <c r="HNL141" s="2"/>
      <c r="HNM141" s="2"/>
      <c r="HNN141" s="2"/>
      <c r="HNO141" s="2"/>
      <c r="HNP141" s="2"/>
      <c r="HNQ141" s="2"/>
      <c r="HNR141" s="2"/>
      <c r="HNS141" s="2"/>
      <c r="HNT141" s="2"/>
      <c r="HNU141" s="2"/>
      <c r="HNV141" s="2"/>
      <c r="HNW141" s="2"/>
      <c r="HNX141" s="2"/>
      <c r="HNY141" s="2"/>
      <c r="HNZ141" s="2"/>
      <c r="HOA141" s="2"/>
      <c r="HOB141" s="2"/>
      <c r="HOC141" s="2"/>
      <c r="HOD141" s="2"/>
      <c r="HOE141" s="2"/>
      <c r="HOF141" s="2"/>
      <c r="HOG141" s="2"/>
      <c r="HOH141" s="2"/>
      <c r="HOI141" s="2"/>
      <c r="HOJ141" s="2"/>
      <c r="HOK141" s="2"/>
      <c r="HOL141" s="2"/>
      <c r="HOM141" s="2"/>
      <c r="HON141" s="2"/>
      <c r="HOO141" s="2"/>
      <c r="HOP141" s="2"/>
      <c r="HOQ141" s="2"/>
      <c r="HOR141" s="2"/>
      <c r="HOS141" s="2"/>
      <c r="HOT141" s="2"/>
      <c r="HOU141" s="2"/>
      <c r="HOV141" s="2"/>
      <c r="HOW141" s="2"/>
      <c r="HOX141" s="2"/>
      <c r="HOY141" s="2"/>
      <c r="HOZ141" s="2"/>
      <c r="HPA141" s="2"/>
      <c r="HPB141" s="2"/>
      <c r="HPC141" s="2"/>
      <c r="HPD141" s="2"/>
      <c r="HPE141" s="2"/>
      <c r="HPF141" s="2"/>
      <c r="HPG141" s="2"/>
      <c r="HPH141" s="2"/>
      <c r="HPI141" s="2"/>
      <c r="HPJ141" s="2"/>
      <c r="HPK141" s="2"/>
      <c r="HPL141" s="2"/>
      <c r="HPM141" s="2"/>
      <c r="HPN141" s="2"/>
      <c r="HPO141" s="2"/>
      <c r="HPP141" s="2"/>
      <c r="HPQ141" s="2"/>
      <c r="HPR141" s="2"/>
      <c r="HPS141" s="2"/>
      <c r="HPT141" s="2"/>
      <c r="HPU141" s="2"/>
      <c r="HPV141" s="2"/>
      <c r="HPW141" s="2"/>
      <c r="HPX141" s="2"/>
      <c r="HPY141" s="2"/>
      <c r="HPZ141" s="2"/>
      <c r="HQA141" s="2"/>
      <c r="HQB141" s="2"/>
      <c r="HQC141" s="2"/>
      <c r="HQD141" s="2"/>
      <c r="HQE141" s="2"/>
      <c r="HQF141" s="2"/>
      <c r="HQG141" s="2"/>
      <c r="HQH141" s="2"/>
      <c r="HQI141" s="2"/>
      <c r="HQJ141" s="2"/>
      <c r="HQK141" s="2"/>
      <c r="HQL141" s="2"/>
      <c r="HQM141" s="2"/>
      <c r="HQN141" s="2"/>
      <c r="HQO141" s="2"/>
      <c r="HQP141" s="2"/>
      <c r="HQQ141" s="2"/>
      <c r="HQR141" s="2"/>
      <c r="HQS141" s="2"/>
      <c r="HQT141" s="2"/>
      <c r="HQU141" s="2"/>
      <c r="HQV141" s="2"/>
      <c r="HQW141" s="2"/>
      <c r="HQX141" s="2"/>
      <c r="HQY141" s="2"/>
      <c r="HQZ141" s="2"/>
      <c r="HRA141" s="2"/>
      <c r="HRB141" s="2"/>
      <c r="HRC141" s="2"/>
      <c r="HRD141" s="2"/>
      <c r="HRE141" s="2"/>
      <c r="HRF141" s="2"/>
      <c r="HRG141" s="2"/>
      <c r="HRH141" s="2"/>
      <c r="HRI141" s="2"/>
      <c r="HRJ141" s="2"/>
      <c r="HRK141" s="2"/>
      <c r="HRL141" s="2"/>
      <c r="HRM141" s="2"/>
      <c r="HRN141" s="2"/>
      <c r="HRO141" s="2"/>
      <c r="HRP141" s="2"/>
      <c r="HRQ141" s="2"/>
      <c r="HRR141" s="2"/>
      <c r="HRS141" s="2"/>
      <c r="HRT141" s="2"/>
      <c r="HRU141" s="2"/>
      <c r="HRV141" s="2"/>
      <c r="HRW141" s="2"/>
      <c r="HRX141" s="2"/>
      <c r="HRY141" s="2"/>
      <c r="HRZ141" s="2"/>
      <c r="HSA141" s="2"/>
      <c r="HSB141" s="2"/>
      <c r="HSC141" s="2"/>
      <c r="HSD141" s="2"/>
      <c r="HSE141" s="2"/>
      <c r="HSF141" s="2"/>
      <c r="HSG141" s="2"/>
      <c r="HSH141" s="2"/>
      <c r="HSI141" s="2"/>
      <c r="HSJ141" s="2"/>
      <c r="HSK141" s="2"/>
      <c r="HSL141" s="2"/>
      <c r="HSM141" s="2"/>
      <c r="HSN141" s="2"/>
      <c r="HSO141" s="2"/>
      <c r="HSP141" s="2"/>
      <c r="HSQ141" s="2"/>
      <c r="HSR141" s="2"/>
      <c r="HSS141" s="2"/>
      <c r="HST141" s="2"/>
      <c r="HSU141" s="2"/>
      <c r="HSV141" s="2"/>
      <c r="HSW141" s="2"/>
      <c r="HSX141" s="2"/>
      <c r="HSY141" s="2"/>
      <c r="HSZ141" s="2"/>
      <c r="HTA141" s="2"/>
      <c r="HTB141" s="2"/>
      <c r="HTC141" s="2"/>
      <c r="HTD141" s="2"/>
      <c r="HTE141" s="2"/>
      <c r="HTF141" s="2"/>
      <c r="HTG141" s="2"/>
      <c r="HTH141" s="2"/>
      <c r="HTI141" s="2"/>
      <c r="HTJ141" s="2"/>
      <c r="HTK141" s="2"/>
      <c r="HTL141" s="2"/>
      <c r="HTM141" s="2"/>
      <c r="HTN141" s="2"/>
      <c r="HTO141" s="2"/>
      <c r="HTP141" s="2"/>
      <c r="HTQ141" s="2"/>
      <c r="HTR141" s="2"/>
      <c r="HTS141" s="2"/>
      <c r="HTT141" s="2"/>
      <c r="HTU141" s="2"/>
      <c r="HTV141" s="2"/>
      <c r="HTW141" s="2"/>
      <c r="HTX141" s="2"/>
      <c r="HTY141" s="2"/>
      <c r="HTZ141" s="2"/>
      <c r="HUA141" s="2"/>
      <c r="HUB141" s="2"/>
      <c r="HUC141" s="2"/>
      <c r="HUD141" s="2"/>
      <c r="HUE141" s="2"/>
      <c r="HUF141" s="2"/>
      <c r="HUG141" s="2"/>
      <c r="HUH141" s="2"/>
      <c r="HUI141" s="2"/>
      <c r="HUJ141" s="2"/>
      <c r="HUK141" s="2"/>
      <c r="HUL141" s="2"/>
      <c r="HUM141" s="2"/>
      <c r="HUN141" s="2"/>
      <c r="HUO141" s="2"/>
      <c r="HUP141" s="2"/>
      <c r="HUQ141" s="2"/>
      <c r="HUR141" s="2"/>
      <c r="HUS141" s="2"/>
      <c r="HUT141" s="2"/>
      <c r="HUU141" s="2"/>
      <c r="HUV141" s="2"/>
      <c r="HUW141" s="2"/>
      <c r="HUX141" s="2"/>
      <c r="HUY141" s="2"/>
      <c r="HUZ141" s="2"/>
      <c r="HVA141" s="2"/>
      <c r="HVB141" s="2"/>
      <c r="HVC141" s="2"/>
      <c r="HVD141" s="2"/>
      <c r="HVE141" s="2"/>
      <c r="HVF141" s="2"/>
      <c r="HVG141" s="2"/>
      <c r="HVH141" s="2"/>
      <c r="HVI141" s="2"/>
      <c r="HVJ141" s="2"/>
      <c r="HVK141" s="2"/>
      <c r="HVL141" s="2"/>
      <c r="HVM141" s="2"/>
      <c r="HVN141" s="2"/>
      <c r="HVO141" s="2"/>
      <c r="HVP141" s="2"/>
      <c r="HVQ141" s="2"/>
      <c r="HVR141" s="2"/>
      <c r="HVS141" s="2"/>
      <c r="HVT141" s="2"/>
      <c r="HVU141" s="2"/>
      <c r="HVV141" s="2"/>
      <c r="HVW141" s="2"/>
      <c r="HVX141" s="2"/>
      <c r="HVY141" s="2"/>
      <c r="HVZ141" s="2"/>
      <c r="HWA141" s="2"/>
      <c r="HWB141" s="2"/>
      <c r="HWC141" s="2"/>
      <c r="HWD141" s="2"/>
      <c r="HWE141" s="2"/>
      <c r="HWF141" s="2"/>
      <c r="HWG141" s="2"/>
      <c r="HWH141" s="2"/>
      <c r="HWI141" s="2"/>
      <c r="HWJ141" s="2"/>
      <c r="HWK141" s="2"/>
      <c r="HWL141" s="2"/>
      <c r="HWM141" s="2"/>
      <c r="HWN141" s="2"/>
      <c r="HWO141" s="2"/>
      <c r="HWP141" s="2"/>
      <c r="HWQ141" s="2"/>
      <c r="HWR141" s="2"/>
      <c r="HWS141" s="2"/>
      <c r="HWT141" s="2"/>
      <c r="HWU141" s="2"/>
      <c r="HWV141" s="2"/>
      <c r="HWW141" s="2"/>
      <c r="HWX141" s="2"/>
      <c r="HWY141" s="2"/>
      <c r="HWZ141" s="2"/>
      <c r="HXA141" s="2"/>
      <c r="HXB141" s="2"/>
      <c r="HXC141" s="2"/>
      <c r="HXD141" s="2"/>
      <c r="HXE141" s="2"/>
      <c r="HXF141" s="2"/>
      <c r="HXG141" s="2"/>
      <c r="HXH141" s="2"/>
      <c r="HXI141" s="2"/>
      <c r="HXJ141" s="2"/>
      <c r="HXK141" s="2"/>
      <c r="HXL141" s="2"/>
      <c r="HXM141" s="2"/>
      <c r="HXN141" s="2"/>
      <c r="HXO141" s="2"/>
      <c r="HXP141" s="2"/>
      <c r="HXQ141" s="2"/>
      <c r="HXR141" s="2"/>
      <c r="HXS141" s="2"/>
      <c r="HXT141" s="2"/>
      <c r="HXU141" s="2"/>
      <c r="HXV141" s="2"/>
      <c r="HXW141" s="2"/>
      <c r="HXX141" s="2"/>
      <c r="HXY141" s="2"/>
      <c r="HXZ141" s="2"/>
      <c r="HYA141" s="2"/>
      <c r="HYB141" s="2"/>
      <c r="HYC141" s="2"/>
      <c r="HYD141" s="2"/>
      <c r="HYE141" s="2"/>
      <c r="HYF141" s="2"/>
      <c r="HYG141" s="2"/>
      <c r="HYH141" s="2"/>
      <c r="HYI141" s="2"/>
      <c r="HYJ141" s="2"/>
      <c r="HYK141" s="2"/>
      <c r="HYL141" s="2"/>
      <c r="HYM141" s="2"/>
      <c r="HYN141" s="2"/>
      <c r="HYO141" s="2"/>
      <c r="HYP141" s="2"/>
      <c r="HYQ141" s="2"/>
      <c r="HYR141" s="2"/>
      <c r="HYS141" s="2"/>
      <c r="HYT141" s="2"/>
      <c r="HYU141" s="2"/>
      <c r="HYV141" s="2"/>
      <c r="HYW141" s="2"/>
      <c r="HYX141" s="2"/>
      <c r="HYY141" s="2"/>
      <c r="HYZ141" s="2"/>
      <c r="HZA141" s="2"/>
      <c r="HZB141" s="2"/>
      <c r="HZC141" s="2"/>
      <c r="HZD141" s="2"/>
      <c r="HZE141" s="2"/>
      <c r="HZF141" s="2"/>
      <c r="HZG141" s="2"/>
      <c r="HZH141" s="2"/>
      <c r="HZI141" s="2"/>
      <c r="HZJ141" s="2"/>
      <c r="HZK141" s="2"/>
      <c r="HZL141" s="2"/>
      <c r="HZM141" s="2"/>
      <c r="HZN141" s="2"/>
      <c r="HZO141" s="2"/>
      <c r="HZP141" s="2"/>
      <c r="HZQ141" s="2"/>
      <c r="HZR141" s="2"/>
      <c r="HZS141" s="2"/>
      <c r="HZT141" s="2"/>
      <c r="HZU141" s="2"/>
      <c r="HZV141" s="2"/>
      <c r="HZW141" s="2"/>
      <c r="HZX141" s="2"/>
      <c r="HZY141" s="2"/>
      <c r="HZZ141" s="2"/>
      <c r="IAA141" s="2"/>
      <c r="IAB141" s="2"/>
      <c r="IAC141" s="2"/>
      <c r="IAD141" s="2"/>
      <c r="IAE141" s="2"/>
      <c r="IAF141" s="2"/>
      <c r="IAG141" s="2"/>
      <c r="IAH141" s="2"/>
      <c r="IAI141" s="2"/>
      <c r="IAJ141" s="2"/>
      <c r="IAK141" s="2"/>
      <c r="IAL141" s="2"/>
      <c r="IAM141" s="2"/>
      <c r="IAN141" s="2"/>
      <c r="IAO141" s="2"/>
      <c r="IAP141" s="2"/>
      <c r="IAQ141" s="2"/>
      <c r="IAR141" s="2"/>
      <c r="IAS141" s="2"/>
      <c r="IAT141" s="2"/>
      <c r="IAU141" s="2"/>
      <c r="IAV141" s="2"/>
      <c r="IAW141" s="2"/>
      <c r="IAX141" s="2"/>
      <c r="IAY141" s="2"/>
      <c r="IAZ141" s="2"/>
      <c r="IBA141" s="2"/>
      <c r="IBB141" s="2"/>
      <c r="IBC141" s="2"/>
      <c r="IBD141" s="2"/>
      <c r="IBE141" s="2"/>
      <c r="IBF141" s="2"/>
      <c r="IBG141" s="2"/>
      <c r="IBH141" s="2"/>
      <c r="IBI141" s="2"/>
      <c r="IBJ141" s="2"/>
      <c r="IBK141" s="2"/>
      <c r="IBL141" s="2"/>
      <c r="IBM141" s="2"/>
      <c r="IBN141" s="2"/>
      <c r="IBO141" s="2"/>
      <c r="IBP141" s="2"/>
      <c r="IBQ141" s="2"/>
      <c r="IBR141" s="2"/>
      <c r="IBS141" s="2"/>
      <c r="IBT141" s="2"/>
      <c r="IBU141" s="2"/>
      <c r="IBV141" s="2"/>
      <c r="IBW141" s="2"/>
      <c r="IBX141" s="2"/>
      <c r="IBY141" s="2"/>
      <c r="IBZ141" s="2"/>
      <c r="ICA141" s="2"/>
      <c r="ICB141" s="2"/>
      <c r="ICC141" s="2"/>
      <c r="ICD141" s="2"/>
      <c r="ICE141" s="2"/>
      <c r="ICF141" s="2"/>
      <c r="ICG141" s="2"/>
      <c r="ICH141" s="2"/>
      <c r="ICI141" s="2"/>
      <c r="ICJ141" s="2"/>
      <c r="ICK141" s="2"/>
      <c r="ICL141" s="2"/>
      <c r="ICM141" s="2"/>
      <c r="ICN141" s="2"/>
      <c r="ICO141" s="2"/>
      <c r="ICP141" s="2"/>
      <c r="ICQ141" s="2"/>
      <c r="ICR141" s="2"/>
      <c r="ICS141" s="2"/>
      <c r="ICT141" s="2"/>
      <c r="ICU141" s="2"/>
      <c r="ICV141" s="2"/>
      <c r="ICW141" s="2"/>
      <c r="ICX141" s="2"/>
      <c r="ICY141" s="2"/>
      <c r="ICZ141" s="2"/>
      <c r="IDA141" s="2"/>
      <c r="IDB141" s="2"/>
      <c r="IDC141" s="2"/>
      <c r="IDD141" s="2"/>
      <c r="IDE141" s="2"/>
      <c r="IDF141" s="2"/>
      <c r="IDG141" s="2"/>
      <c r="IDH141" s="2"/>
      <c r="IDI141" s="2"/>
      <c r="IDJ141" s="2"/>
      <c r="IDK141" s="2"/>
      <c r="IDL141" s="2"/>
      <c r="IDM141" s="2"/>
      <c r="IDN141" s="2"/>
      <c r="IDO141" s="2"/>
      <c r="IDP141" s="2"/>
      <c r="IDQ141" s="2"/>
      <c r="IDR141" s="2"/>
      <c r="IDS141" s="2"/>
      <c r="IDT141" s="2"/>
      <c r="IDU141" s="2"/>
      <c r="IDV141" s="2"/>
      <c r="IDW141" s="2"/>
      <c r="IDX141" s="2"/>
      <c r="IDY141" s="2"/>
      <c r="IDZ141" s="2"/>
      <c r="IEA141" s="2"/>
      <c r="IEB141" s="2"/>
      <c r="IEC141" s="2"/>
      <c r="IED141" s="2"/>
      <c r="IEE141" s="2"/>
      <c r="IEF141" s="2"/>
      <c r="IEG141" s="2"/>
      <c r="IEH141" s="2"/>
      <c r="IEI141" s="2"/>
      <c r="IEJ141" s="2"/>
      <c r="IEK141" s="2"/>
      <c r="IEL141" s="2"/>
      <c r="IEM141" s="2"/>
      <c r="IEN141" s="2"/>
      <c r="IEO141" s="2"/>
      <c r="IEP141" s="2"/>
      <c r="IEQ141" s="2"/>
      <c r="IER141" s="2"/>
      <c r="IES141" s="2"/>
      <c r="IET141" s="2"/>
      <c r="IEU141" s="2"/>
      <c r="IEV141" s="2"/>
      <c r="IEW141" s="2"/>
      <c r="IEX141" s="2"/>
      <c r="IEY141" s="2"/>
      <c r="IEZ141" s="2"/>
      <c r="IFA141" s="2"/>
      <c r="IFB141" s="2"/>
      <c r="IFC141" s="2"/>
      <c r="IFD141" s="2"/>
      <c r="IFE141" s="2"/>
      <c r="IFF141" s="2"/>
      <c r="IFG141" s="2"/>
      <c r="IFH141" s="2"/>
      <c r="IFI141" s="2"/>
      <c r="IFJ141" s="2"/>
      <c r="IFK141" s="2"/>
      <c r="IFL141" s="2"/>
      <c r="IFM141" s="2"/>
      <c r="IFN141" s="2"/>
      <c r="IFO141" s="2"/>
      <c r="IFP141" s="2"/>
      <c r="IFQ141" s="2"/>
      <c r="IFR141" s="2"/>
      <c r="IFS141" s="2"/>
      <c r="IFT141" s="2"/>
      <c r="IFU141" s="2"/>
      <c r="IFV141" s="2"/>
      <c r="IFW141" s="2"/>
      <c r="IFX141" s="2"/>
      <c r="IFY141" s="2"/>
      <c r="IFZ141" s="2"/>
      <c r="IGA141" s="2"/>
      <c r="IGB141" s="2"/>
      <c r="IGC141" s="2"/>
      <c r="IGD141" s="2"/>
      <c r="IGE141" s="2"/>
      <c r="IGF141" s="2"/>
      <c r="IGG141" s="2"/>
      <c r="IGH141" s="2"/>
      <c r="IGI141" s="2"/>
      <c r="IGJ141" s="2"/>
      <c r="IGK141" s="2"/>
      <c r="IGL141" s="2"/>
      <c r="IGM141" s="2"/>
      <c r="IGN141" s="2"/>
      <c r="IGO141" s="2"/>
      <c r="IGP141" s="2"/>
      <c r="IGQ141" s="2"/>
      <c r="IGR141" s="2"/>
      <c r="IGS141" s="2"/>
      <c r="IGT141" s="2"/>
      <c r="IGU141" s="2"/>
      <c r="IGV141" s="2"/>
      <c r="IGW141" s="2"/>
      <c r="IGX141" s="2"/>
      <c r="IGY141" s="2"/>
      <c r="IGZ141" s="2"/>
      <c r="IHA141" s="2"/>
      <c r="IHB141" s="2"/>
      <c r="IHC141" s="2"/>
      <c r="IHD141" s="2"/>
      <c r="IHE141" s="2"/>
      <c r="IHF141" s="2"/>
      <c r="IHG141" s="2"/>
      <c r="IHH141" s="2"/>
      <c r="IHI141" s="2"/>
      <c r="IHJ141" s="2"/>
      <c r="IHK141" s="2"/>
      <c r="IHL141" s="2"/>
      <c r="IHM141" s="2"/>
      <c r="IHN141" s="2"/>
      <c r="IHO141" s="2"/>
      <c r="IHP141" s="2"/>
      <c r="IHQ141" s="2"/>
      <c r="IHR141" s="2"/>
      <c r="IHS141" s="2"/>
      <c r="IHT141" s="2"/>
      <c r="IHU141" s="2"/>
      <c r="IHV141" s="2"/>
      <c r="IHW141" s="2"/>
      <c r="IHX141" s="2"/>
      <c r="IHY141" s="2"/>
      <c r="IHZ141" s="2"/>
      <c r="IIA141" s="2"/>
      <c r="IIB141" s="2"/>
      <c r="IIC141" s="2"/>
      <c r="IID141" s="2"/>
      <c r="IIE141" s="2"/>
      <c r="IIF141" s="2"/>
      <c r="IIG141" s="2"/>
      <c r="IIH141" s="2"/>
      <c r="III141" s="2"/>
      <c r="IIJ141" s="2"/>
      <c r="IIK141" s="2"/>
      <c r="IIL141" s="2"/>
      <c r="IIM141" s="2"/>
      <c r="IIN141" s="2"/>
      <c r="IIO141" s="2"/>
      <c r="IIP141" s="2"/>
      <c r="IIQ141" s="2"/>
      <c r="IIR141" s="2"/>
      <c r="IIS141" s="2"/>
      <c r="IIT141" s="2"/>
      <c r="IIU141" s="2"/>
      <c r="IIV141" s="2"/>
      <c r="IIW141" s="2"/>
      <c r="IIX141" s="2"/>
      <c r="IIY141" s="2"/>
      <c r="IIZ141" s="2"/>
      <c r="IJA141" s="2"/>
      <c r="IJB141" s="2"/>
      <c r="IJC141" s="2"/>
      <c r="IJD141" s="2"/>
      <c r="IJE141" s="2"/>
      <c r="IJF141" s="2"/>
      <c r="IJG141" s="2"/>
      <c r="IJH141" s="2"/>
      <c r="IJI141" s="2"/>
      <c r="IJJ141" s="2"/>
      <c r="IJK141" s="2"/>
      <c r="IJL141" s="2"/>
      <c r="IJM141" s="2"/>
      <c r="IJN141" s="2"/>
      <c r="IJO141" s="2"/>
      <c r="IJP141" s="2"/>
      <c r="IJQ141" s="2"/>
      <c r="IJR141" s="2"/>
      <c r="IJS141" s="2"/>
      <c r="IJT141" s="2"/>
      <c r="IJU141" s="2"/>
      <c r="IJV141" s="2"/>
      <c r="IJW141" s="2"/>
      <c r="IJX141" s="2"/>
      <c r="IJY141" s="2"/>
      <c r="IJZ141" s="2"/>
      <c r="IKA141" s="2"/>
      <c r="IKB141" s="2"/>
      <c r="IKC141" s="2"/>
      <c r="IKD141" s="2"/>
      <c r="IKE141" s="2"/>
      <c r="IKF141" s="2"/>
      <c r="IKG141" s="2"/>
      <c r="IKH141" s="2"/>
      <c r="IKI141" s="2"/>
      <c r="IKJ141" s="2"/>
      <c r="IKK141" s="2"/>
      <c r="IKL141" s="2"/>
      <c r="IKM141" s="2"/>
      <c r="IKN141" s="2"/>
      <c r="IKO141" s="2"/>
      <c r="IKP141" s="2"/>
      <c r="IKQ141" s="2"/>
      <c r="IKR141" s="2"/>
      <c r="IKS141" s="2"/>
      <c r="IKT141" s="2"/>
      <c r="IKU141" s="2"/>
      <c r="IKV141" s="2"/>
      <c r="IKW141" s="2"/>
      <c r="IKX141" s="2"/>
      <c r="IKY141" s="2"/>
      <c r="IKZ141" s="2"/>
      <c r="ILA141" s="2"/>
      <c r="ILB141" s="2"/>
      <c r="ILC141" s="2"/>
      <c r="ILD141" s="2"/>
      <c r="ILE141" s="2"/>
      <c r="ILF141" s="2"/>
      <c r="ILG141" s="2"/>
      <c r="ILH141" s="2"/>
      <c r="ILI141" s="2"/>
      <c r="ILJ141" s="2"/>
      <c r="ILK141" s="2"/>
      <c r="ILL141" s="2"/>
      <c r="ILM141" s="2"/>
      <c r="ILN141" s="2"/>
      <c r="ILO141" s="2"/>
      <c r="ILP141" s="2"/>
      <c r="ILQ141" s="2"/>
      <c r="ILR141" s="2"/>
      <c r="ILS141" s="2"/>
      <c r="ILT141" s="2"/>
      <c r="ILU141" s="2"/>
      <c r="ILV141" s="2"/>
      <c r="ILW141" s="2"/>
      <c r="ILX141" s="2"/>
      <c r="ILY141" s="2"/>
      <c r="ILZ141" s="2"/>
      <c r="IMA141" s="2"/>
      <c r="IMB141" s="2"/>
      <c r="IMC141" s="2"/>
      <c r="IMD141" s="2"/>
      <c r="IME141" s="2"/>
      <c r="IMF141" s="2"/>
      <c r="IMG141" s="2"/>
      <c r="IMH141" s="2"/>
      <c r="IMI141" s="2"/>
      <c r="IMJ141" s="2"/>
      <c r="IMK141" s="2"/>
      <c r="IML141" s="2"/>
      <c r="IMM141" s="2"/>
      <c r="IMN141" s="2"/>
      <c r="IMO141" s="2"/>
      <c r="IMP141" s="2"/>
      <c r="IMQ141" s="2"/>
      <c r="IMR141" s="2"/>
      <c r="IMS141" s="2"/>
      <c r="IMT141" s="2"/>
      <c r="IMU141" s="2"/>
      <c r="IMV141" s="2"/>
      <c r="IMW141" s="2"/>
      <c r="IMX141" s="2"/>
      <c r="IMY141" s="2"/>
      <c r="IMZ141" s="2"/>
      <c r="INA141" s="2"/>
      <c r="INB141" s="2"/>
      <c r="INC141" s="2"/>
      <c r="IND141" s="2"/>
      <c r="INE141" s="2"/>
      <c r="INF141" s="2"/>
      <c r="ING141" s="2"/>
      <c r="INH141" s="2"/>
      <c r="INI141" s="2"/>
      <c r="INJ141" s="2"/>
      <c r="INK141" s="2"/>
      <c r="INL141" s="2"/>
      <c r="INM141" s="2"/>
      <c r="INN141" s="2"/>
      <c r="INO141" s="2"/>
      <c r="INP141" s="2"/>
      <c r="INQ141" s="2"/>
      <c r="INR141" s="2"/>
      <c r="INS141" s="2"/>
      <c r="INT141" s="2"/>
      <c r="INU141" s="2"/>
      <c r="INV141" s="2"/>
      <c r="INW141" s="2"/>
      <c r="INX141" s="2"/>
      <c r="INY141" s="2"/>
      <c r="INZ141" s="2"/>
      <c r="IOA141" s="2"/>
      <c r="IOB141" s="2"/>
      <c r="IOC141" s="2"/>
      <c r="IOD141" s="2"/>
      <c r="IOE141" s="2"/>
      <c r="IOF141" s="2"/>
      <c r="IOG141" s="2"/>
      <c r="IOH141" s="2"/>
      <c r="IOI141" s="2"/>
      <c r="IOJ141" s="2"/>
      <c r="IOK141" s="2"/>
      <c r="IOL141" s="2"/>
      <c r="IOM141" s="2"/>
      <c r="ION141" s="2"/>
      <c r="IOO141" s="2"/>
      <c r="IOP141" s="2"/>
      <c r="IOQ141" s="2"/>
      <c r="IOR141" s="2"/>
      <c r="IOS141" s="2"/>
      <c r="IOT141" s="2"/>
      <c r="IOU141" s="2"/>
      <c r="IOV141" s="2"/>
      <c r="IOW141" s="2"/>
      <c r="IOX141" s="2"/>
      <c r="IOY141" s="2"/>
      <c r="IOZ141" s="2"/>
      <c r="IPA141" s="2"/>
      <c r="IPB141" s="2"/>
      <c r="IPC141" s="2"/>
      <c r="IPD141" s="2"/>
      <c r="IPE141" s="2"/>
      <c r="IPF141" s="2"/>
      <c r="IPG141" s="2"/>
      <c r="IPH141" s="2"/>
      <c r="IPI141" s="2"/>
      <c r="IPJ141" s="2"/>
      <c r="IPK141" s="2"/>
      <c r="IPL141" s="2"/>
      <c r="IPM141" s="2"/>
      <c r="IPN141" s="2"/>
      <c r="IPO141" s="2"/>
      <c r="IPP141" s="2"/>
      <c r="IPQ141" s="2"/>
      <c r="IPR141" s="2"/>
      <c r="IPS141" s="2"/>
      <c r="IPT141" s="2"/>
      <c r="IPU141" s="2"/>
      <c r="IPV141" s="2"/>
      <c r="IPW141" s="2"/>
      <c r="IPX141" s="2"/>
      <c r="IPY141" s="2"/>
      <c r="IPZ141" s="2"/>
      <c r="IQA141" s="2"/>
      <c r="IQB141" s="2"/>
      <c r="IQC141" s="2"/>
      <c r="IQD141" s="2"/>
      <c r="IQE141" s="2"/>
      <c r="IQF141" s="2"/>
      <c r="IQG141" s="2"/>
      <c r="IQH141" s="2"/>
      <c r="IQI141" s="2"/>
      <c r="IQJ141" s="2"/>
      <c r="IQK141" s="2"/>
      <c r="IQL141" s="2"/>
      <c r="IQM141" s="2"/>
      <c r="IQN141" s="2"/>
      <c r="IQO141" s="2"/>
      <c r="IQP141" s="2"/>
      <c r="IQQ141" s="2"/>
      <c r="IQR141" s="2"/>
      <c r="IQS141" s="2"/>
      <c r="IQT141" s="2"/>
      <c r="IQU141" s="2"/>
      <c r="IQV141" s="2"/>
      <c r="IQW141" s="2"/>
      <c r="IQX141" s="2"/>
      <c r="IQY141" s="2"/>
      <c r="IQZ141" s="2"/>
      <c r="IRA141" s="2"/>
      <c r="IRB141" s="2"/>
      <c r="IRC141" s="2"/>
      <c r="IRD141" s="2"/>
      <c r="IRE141" s="2"/>
      <c r="IRF141" s="2"/>
      <c r="IRG141" s="2"/>
      <c r="IRH141" s="2"/>
      <c r="IRI141" s="2"/>
      <c r="IRJ141" s="2"/>
      <c r="IRK141" s="2"/>
      <c r="IRL141" s="2"/>
      <c r="IRM141" s="2"/>
      <c r="IRN141" s="2"/>
      <c r="IRO141" s="2"/>
      <c r="IRP141" s="2"/>
      <c r="IRQ141" s="2"/>
      <c r="IRR141" s="2"/>
      <c r="IRS141" s="2"/>
      <c r="IRT141" s="2"/>
      <c r="IRU141" s="2"/>
      <c r="IRV141" s="2"/>
      <c r="IRW141" s="2"/>
      <c r="IRX141" s="2"/>
      <c r="IRY141" s="2"/>
      <c r="IRZ141" s="2"/>
      <c r="ISA141" s="2"/>
      <c r="ISB141" s="2"/>
      <c r="ISC141" s="2"/>
      <c r="ISD141" s="2"/>
      <c r="ISE141" s="2"/>
      <c r="ISF141" s="2"/>
      <c r="ISG141" s="2"/>
      <c r="ISH141" s="2"/>
      <c r="ISI141" s="2"/>
      <c r="ISJ141" s="2"/>
      <c r="ISK141" s="2"/>
      <c r="ISL141" s="2"/>
      <c r="ISM141" s="2"/>
      <c r="ISN141" s="2"/>
      <c r="ISO141" s="2"/>
      <c r="ISP141" s="2"/>
      <c r="ISQ141" s="2"/>
      <c r="ISR141" s="2"/>
      <c r="ISS141" s="2"/>
      <c r="IST141" s="2"/>
      <c r="ISU141" s="2"/>
      <c r="ISV141" s="2"/>
      <c r="ISW141" s="2"/>
      <c r="ISX141" s="2"/>
      <c r="ISY141" s="2"/>
      <c r="ISZ141" s="2"/>
      <c r="ITA141" s="2"/>
      <c r="ITB141" s="2"/>
      <c r="ITC141" s="2"/>
      <c r="ITD141" s="2"/>
      <c r="ITE141" s="2"/>
      <c r="ITF141" s="2"/>
      <c r="ITG141" s="2"/>
      <c r="ITH141" s="2"/>
      <c r="ITI141" s="2"/>
      <c r="ITJ141" s="2"/>
      <c r="ITK141" s="2"/>
      <c r="ITL141" s="2"/>
      <c r="ITM141" s="2"/>
      <c r="ITN141" s="2"/>
      <c r="ITO141" s="2"/>
      <c r="ITP141" s="2"/>
      <c r="ITQ141" s="2"/>
      <c r="ITR141" s="2"/>
      <c r="ITS141" s="2"/>
      <c r="ITT141" s="2"/>
      <c r="ITU141" s="2"/>
      <c r="ITV141" s="2"/>
      <c r="ITW141" s="2"/>
      <c r="ITX141" s="2"/>
      <c r="ITY141" s="2"/>
      <c r="ITZ141" s="2"/>
      <c r="IUA141" s="2"/>
      <c r="IUB141" s="2"/>
      <c r="IUC141" s="2"/>
      <c r="IUD141" s="2"/>
      <c r="IUE141" s="2"/>
      <c r="IUF141" s="2"/>
      <c r="IUG141" s="2"/>
      <c r="IUH141" s="2"/>
      <c r="IUI141" s="2"/>
      <c r="IUJ141" s="2"/>
      <c r="IUK141" s="2"/>
      <c r="IUL141" s="2"/>
      <c r="IUM141" s="2"/>
      <c r="IUN141" s="2"/>
      <c r="IUO141" s="2"/>
      <c r="IUP141" s="2"/>
      <c r="IUQ141" s="2"/>
      <c r="IUR141" s="2"/>
      <c r="IUS141" s="2"/>
      <c r="IUT141" s="2"/>
      <c r="IUU141" s="2"/>
      <c r="IUV141" s="2"/>
      <c r="IUW141" s="2"/>
      <c r="IUX141" s="2"/>
      <c r="IUY141" s="2"/>
      <c r="IUZ141" s="2"/>
      <c r="IVA141" s="2"/>
      <c r="IVB141" s="2"/>
      <c r="IVC141" s="2"/>
      <c r="IVD141" s="2"/>
      <c r="IVE141" s="2"/>
      <c r="IVF141" s="2"/>
      <c r="IVG141" s="2"/>
      <c r="IVH141" s="2"/>
      <c r="IVI141" s="2"/>
      <c r="IVJ141" s="2"/>
      <c r="IVK141" s="2"/>
      <c r="IVL141" s="2"/>
      <c r="IVM141" s="2"/>
      <c r="IVN141" s="2"/>
      <c r="IVO141" s="2"/>
      <c r="IVP141" s="2"/>
      <c r="IVQ141" s="2"/>
      <c r="IVR141" s="2"/>
      <c r="IVS141" s="2"/>
      <c r="IVT141" s="2"/>
      <c r="IVU141" s="2"/>
      <c r="IVV141" s="2"/>
      <c r="IVW141" s="2"/>
      <c r="IVX141" s="2"/>
      <c r="IVY141" s="2"/>
      <c r="IVZ141" s="2"/>
      <c r="IWA141" s="2"/>
      <c r="IWB141" s="2"/>
      <c r="IWC141" s="2"/>
      <c r="IWD141" s="2"/>
      <c r="IWE141" s="2"/>
      <c r="IWF141" s="2"/>
      <c r="IWG141" s="2"/>
      <c r="IWH141" s="2"/>
      <c r="IWI141" s="2"/>
      <c r="IWJ141" s="2"/>
      <c r="IWK141" s="2"/>
      <c r="IWL141" s="2"/>
      <c r="IWM141" s="2"/>
      <c r="IWN141" s="2"/>
      <c r="IWO141" s="2"/>
      <c r="IWP141" s="2"/>
      <c r="IWQ141" s="2"/>
      <c r="IWR141" s="2"/>
      <c r="IWS141" s="2"/>
      <c r="IWT141" s="2"/>
      <c r="IWU141" s="2"/>
      <c r="IWV141" s="2"/>
      <c r="IWW141" s="2"/>
      <c r="IWX141" s="2"/>
      <c r="IWY141" s="2"/>
      <c r="IWZ141" s="2"/>
      <c r="IXA141" s="2"/>
      <c r="IXB141" s="2"/>
      <c r="IXC141" s="2"/>
      <c r="IXD141" s="2"/>
      <c r="IXE141" s="2"/>
      <c r="IXF141" s="2"/>
      <c r="IXG141" s="2"/>
      <c r="IXH141" s="2"/>
      <c r="IXI141" s="2"/>
      <c r="IXJ141" s="2"/>
      <c r="IXK141" s="2"/>
      <c r="IXL141" s="2"/>
      <c r="IXM141" s="2"/>
      <c r="IXN141" s="2"/>
      <c r="IXO141" s="2"/>
      <c r="IXP141" s="2"/>
      <c r="IXQ141" s="2"/>
      <c r="IXR141" s="2"/>
      <c r="IXS141" s="2"/>
      <c r="IXT141" s="2"/>
      <c r="IXU141" s="2"/>
      <c r="IXV141" s="2"/>
      <c r="IXW141" s="2"/>
      <c r="IXX141" s="2"/>
      <c r="IXY141" s="2"/>
      <c r="IXZ141" s="2"/>
      <c r="IYA141" s="2"/>
      <c r="IYB141" s="2"/>
      <c r="IYC141" s="2"/>
      <c r="IYD141" s="2"/>
      <c r="IYE141" s="2"/>
      <c r="IYF141" s="2"/>
      <c r="IYG141" s="2"/>
      <c r="IYH141" s="2"/>
      <c r="IYI141" s="2"/>
      <c r="IYJ141" s="2"/>
      <c r="IYK141" s="2"/>
      <c r="IYL141" s="2"/>
      <c r="IYM141" s="2"/>
      <c r="IYN141" s="2"/>
      <c r="IYO141" s="2"/>
      <c r="IYP141" s="2"/>
      <c r="IYQ141" s="2"/>
      <c r="IYR141" s="2"/>
      <c r="IYS141" s="2"/>
      <c r="IYT141" s="2"/>
      <c r="IYU141" s="2"/>
      <c r="IYV141" s="2"/>
      <c r="IYW141" s="2"/>
      <c r="IYX141" s="2"/>
      <c r="IYY141" s="2"/>
      <c r="IYZ141" s="2"/>
      <c r="IZA141" s="2"/>
      <c r="IZB141" s="2"/>
      <c r="IZC141" s="2"/>
      <c r="IZD141" s="2"/>
      <c r="IZE141" s="2"/>
      <c r="IZF141" s="2"/>
      <c r="IZG141" s="2"/>
      <c r="IZH141" s="2"/>
      <c r="IZI141" s="2"/>
      <c r="IZJ141" s="2"/>
      <c r="IZK141" s="2"/>
      <c r="IZL141" s="2"/>
      <c r="IZM141" s="2"/>
      <c r="IZN141" s="2"/>
      <c r="IZO141" s="2"/>
      <c r="IZP141" s="2"/>
      <c r="IZQ141" s="2"/>
      <c r="IZR141" s="2"/>
      <c r="IZS141" s="2"/>
      <c r="IZT141" s="2"/>
      <c r="IZU141" s="2"/>
      <c r="IZV141" s="2"/>
      <c r="IZW141" s="2"/>
      <c r="IZX141" s="2"/>
      <c r="IZY141" s="2"/>
      <c r="IZZ141" s="2"/>
      <c r="JAA141" s="2"/>
      <c r="JAB141" s="2"/>
      <c r="JAC141" s="2"/>
      <c r="JAD141" s="2"/>
      <c r="JAE141" s="2"/>
      <c r="JAF141" s="2"/>
      <c r="JAG141" s="2"/>
      <c r="JAH141" s="2"/>
      <c r="JAI141" s="2"/>
      <c r="JAJ141" s="2"/>
      <c r="JAK141" s="2"/>
      <c r="JAL141" s="2"/>
      <c r="JAM141" s="2"/>
      <c r="JAN141" s="2"/>
      <c r="JAO141" s="2"/>
      <c r="JAP141" s="2"/>
      <c r="JAQ141" s="2"/>
      <c r="JAR141" s="2"/>
      <c r="JAS141" s="2"/>
      <c r="JAT141" s="2"/>
      <c r="JAU141" s="2"/>
      <c r="JAV141" s="2"/>
      <c r="JAW141" s="2"/>
      <c r="JAX141" s="2"/>
      <c r="JAY141" s="2"/>
      <c r="JAZ141" s="2"/>
      <c r="JBA141" s="2"/>
      <c r="JBB141" s="2"/>
      <c r="JBC141" s="2"/>
      <c r="JBD141" s="2"/>
      <c r="JBE141" s="2"/>
      <c r="JBF141" s="2"/>
      <c r="JBG141" s="2"/>
      <c r="JBH141" s="2"/>
      <c r="JBI141" s="2"/>
      <c r="JBJ141" s="2"/>
      <c r="JBK141" s="2"/>
      <c r="JBL141" s="2"/>
      <c r="JBM141" s="2"/>
      <c r="JBN141" s="2"/>
      <c r="JBO141" s="2"/>
      <c r="JBP141" s="2"/>
      <c r="JBQ141" s="2"/>
      <c r="JBR141" s="2"/>
      <c r="JBS141" s="2"/>
      <c r="JBT141" s="2"/>
      <c r="JBU141" s="2"/>
      <c r="JBV141" s="2"/>
      <c r="JBW141" s="2"/>
      <c r="JBX141" s="2"/>
      <c r="JBY141" s="2"/>
      <c r="JBZ141" s="2"/>
      <c r="JCA141" s="2"/>
      <c r="JCB141" s="2"/>
      <c r="JCC141" s="2"/>
      <c r="JCD141" s="2"/>
      <c r="JCE141" s="2"/>
      <c r="JCF141" s="2"/>
      <c r="JCG141" s="2"/>
      <c r="JCH141" s="2"/>
      <c r="JCI141" s="2"/>
      <c r="JCJ141" s="2"/>
      <c r="JCK141" s="2"/>
      <c r="JCL141" s="2"/>
      <c r="JCM141" s="2"/>
      <c r="JCN141" s="2"/>
      <c r="JCO141" s="2"/>
      <c r="JCP141" s="2"/>
      <c r="JCQ141" s="2"/>
      <c r="JCR141" s="2"/>
      <c r="JCS141" s="2"/>
      <c r="JCT141" s="2"/>
      <c r="JCU141" s="2"/>
      <c r="JCV141" s="2"/>
      <c r="JCW141" s="2"/>
      <c r="JCX141" s="2"/>
      <c r="JCY141" s="2"/>
      <c r="JCZ141" s="2"/>
      <c r="JDA141" s="2"/>
      <c r="JDB141" s="2"/>
      <c r="JDC141" s="2"/>
      <c r="JDD141" s="2"/>
      <c r="JDE141" s="2"/>
      <c r="JDF141" s="2"/>
      <c r="JDG141" s="2"/>
      <c r="JDH141" s="2"/>
      <c r="JDI141" s="2"/>
      <c r="JDJ141" s="2"/>
      <c r="JDK141" s="2"/>
      <c r="JDL141" s="2"/>
      <c r="JDM141" s="2"/>
      <c r="JDN141" s="2"/>
      <c r="JDO141" s="2"/>
      <c r="JDP141" s="2"/>
      <c r="JDQ141" s="2"/>
      <c r="JDR141" s="2"/>
      <c r="JDS141" s="2"/>
      <c r="JDT141" s="2"/>
      <c r="JDU141" s="2"/>
      <c r="JDV141" s="2"/>
      <c r="JDW141" s="2"/>
      <c r="JDX141" s="2"/>
      <c r="JDY141" s="2"/>
      <c r="JDZ141" s="2"/>
      <c r="JEA141" s="2"/>
      <c r="JEB141" s="2"/>
      <c r="JEC141" s="2"/>
      <c r="JED141" s="2"/>
      <c r="JEE141" s="2"/>
      <c r="JEF141" s="2"/>
      <c r="JEG141" s="2"/>
      <c r="JEH141" s="2"/>
      <c r="JEI141" s="2"/>
      <c r="JEJ141" s="2"/>
      <c r="JEK141" s="2"/>
      <c r="JEL141" s="2"/>
      <c r="JEM141" s="2"/>
      <c r="JEN141" s="2"/>
      <c r="JEO141" s="2"/>
      <c r="JEP141" s="2"/>
      <c r="JEQ141" s="2"/>
      <c r="JER141" s="2"/>
      <c r="JES141" s="2"/>
      <c r="JET141" s="2"/>
      <c r="JEU141" s="2"/>
      <c r="JEV141" s="2"/>
      <c r="JEW141" s="2"/>
      <c r="JEX141" s="2"/>
      <c r="JEY141" s="2"/>
      <c r="JEZ141" s="2"/>
      <c r="JFA141" s="2"/>
      <c r="JFB141" s="2"/>
      <c r="JFC141" s="2"/>
      <c r="JFD141" s="2"/>
      <c r="JFE141" s="2"/>
      <c r="JFF141" s="2"/>
      <c r="JFG141" s="2"/>
      <c r="JFH141" s="2"/>
      <c r="JFI141" s="2"/>
      <c r="JFJ141" s="2"/>
      <c r="JFK141" s="2"/>
      <c r="JFL141" s="2"/>
      <c r="JFM141" s="2"/>
      <c r="JFN141" s="2"/>
      <c r="JFO141" s="2"/>
      <c r="JFP141" s="2"/>
      <c r="JFQ141" s="2"/>
      <c r="JFR141" s="2"/>
      <c r="JFS141" s="2"/>
      <c r="JFT141" s="2"/>
      <c r="JFU141" s="2"/>
      <c r="JFV141" s="2"/>
      <c r="JFW141" s="2"/>
      <c r="JFX141" s="2"/>
      <c r="JFY141" s="2"/>
      <c r="JFZ141" s="2"/>
      <c r="JGA141" s="2"/>
      <c r="JGB141" s="2"/>
      <c r="JGC141" s="2"/>
      <c r="JGD141" s="2"/>
      <c r="JGE141" s="2"/>
      <c r="JGF141" s="2"/>
      <c r="JGG141" s="2"/>
      <c r="JGH141" s="2"/>
      <c r="JGI141" s="2"/>
      <c r="JGJ141" s="2"/>
      <c r="JGK141" s="2"/>
      <c r="JGL141" s="2"/>
      <c r="JGM141" s="2"/>
      <c r="JGN141" s="2"/>
      <c r="JGO141" s="2"/>
      <c r="JGP141" s="2"/>
      <c r="JGQ141" s="2"/>
      <c r="JGR141" s="2"/>
      <c r="JGS141" s="2"/>
      <c r="JGT141" s="2"/>
      <c r="JGU141" s="2"/>
      <c r="JGV141" s="2"/>
      <c r="JGW141" s="2"/>
      <c r="JGX141" s="2"/>
      <c r="JGY141" s="2"/>
      <c r="JGZ141" s="2"/>
      <c r="JHA141" s="2"/>
      <c r="JHB141" s="2"/>
      <c r="JHC141" s="2"/>
      <c r="JHD141" s="2"/>
      <c r="JHE141" s="2"/>
      <c r="JHF141" s="2"/>
      <c r="JHG141" s="2"/>
      <c r="JHH141" s="2"/>
      <c r="JHI141" s="2"/>
      <c r="JHJ141" s="2"/>
      <c r="JHK141" s="2"/>
      <c r="JHL141" s="2"/>
      <c r="JHM141" s="2"/>
      <c r="JHN141" s="2"/>
      <c r="JHO141" s="2"/>
      <c r="JHP141" s="2"/>
      <c r="JHQ141" s="2"/>
      <c r="JHR141" s="2"/>
      <c r="JHS141" s="2"/>
      <c r="JHT141" s="2"/>
      <c r="JHU141" s="2"/>
      <c r="JHV141" s="2"/>
      <c r="JHW141" s="2"/>
      <c r="JHX141" s="2"/>
      <c r="JHY141" s="2"/>
      <c r="JHZ141" s="2"/>
      <c r="JIA141" s="2"/>
      <c r="JIB141" s="2"/>
      <c r="JIC141" s="2"/>
      <c r="JID141" s="2"/>
      <c r="JIE141" s="2"/>
      <c r="JIF141" s="2"/>
      <c r="JIG141" s="2"/>
      <c r="JIH141" s="2"/>
      <c r="JII141" s="2"/>
      <c r="JIJ141" s="2"/>
      <c r="JIK141" s="2"/>
      <c r="JIL141" s="2"/>
      <c r="JIM141" s="2"/>
      <c r="JIN141" s="2"/>
      <c r="JIO141" s="2"/>
      <c r="JIP141" s="2"/>
      <c r="JIQ141" s="2"/>
      <c r="JIR141" s="2"/>
      <c r="JIS141" s="2"/>
      <c r="JIT141" s="2"/>
      <c r="JIU141" s="2"/>
      <c r="JIV141" s="2"/>
      <c r="JIW141" s="2"/>
      <c r="JIX141" s="2"/>
      <c r="JIY141" s="2"/>
      <c r="JIZ141" s="2"/>
      <c r="JJA141" s="2"/>
      <c r="JJB141" s="2"/>
      <c r="JJC141" s="2"/>
      <c r="JJD141" s="2"/>
      <c r="JJE141" s="2"/>
      <c r="JJF141" s="2"/>
      <c r="JJG141" s="2"/>
      <c r="JJH141" s="2"/>
      <c r="JJI141" s="2"/>
      <c r="JJJ141" s="2"/>
      <c r="JJK141" s="2"/>
      <c r="JJL141" s="2"/>
      <c r="JJM141" s="2"/>
      <c r="JJN141" s="2"/>
      <c r="JJO141" s="2"/>
      <c r="JJP141" s="2"/>
      <c r="JJQ141" s="2"/>
      <c r="JJR141" s="2"/>
      <c r="JJS141" s="2"/>
      <c r="JJT141" s="2"/>
      <c r="JJU141" s="2"/>
      <c r="JJV141" s="2"/>
      <c r="JJW141" s="2"/>
      <c r="JJX141" s="2"/>
      <c r="JJY141" s="2"/>
      <c r="JJZ141" s="2"/>
      <c r="JKA141" s="2"/>
      <c r="JKB141" s="2"/>
      <c r="JKC141" s="2"/>
      <c r="JKD141" s="2"/>
      <c r="JKE141" s="2"/>
      <c r="JKF141" s="2"/>
      <c r="JKG141" s="2"/>
      <c r="JKH141" s="2"/>
      <c r="JKI141" s="2"/>
      <c r="JKJ141" s="2"/>
      <c r="JKK141" s="2"/>
      <c r="JKL141" s="2"/>
      <c r="JKM141" s="2"/>
      <c r="JKN141" s="2"/>
      <c r="JKO141" s="2"/>
      <c r="JKP141" s="2"/>
      <c r="JKQ141" s="2"/>
      <c r="JKR141" s="2"/>
      <c r="JKS141" s="2"/>
      <c r="JKT141" s="2"/>
      <c r="JKU141" s="2"/>
      <c r="JKV141" s="2"/>
      <c r="JKW141" s="2"/>
      <c r="JKX141" s="2"/>
      <c r="JKY141" s="2"/>
      <c r="JKZ141" s="2"/>
      <c r="JLA141" s="2"/>
      <c r="JLB141" s="2"/>
      <c r="JLC141" s="2"/>
      <c r="JLD141" s="2"/>
      <c r="JLE141" s="2"/>
      <c r="JLF141" s="2"/>
      <c r="JLG141" s="2"/>
      <c r="JLH141" s="2"/>
      <c r="JLI141" s="2"/>
      <c r="JLJ141" s="2"/>
      <c r="JLK141" s="2"/>
      <c r="JLL141" s="2"/>
      <c r="JLM141" s="2"/>
      <c r="JLN141" s="2"/>
      <c r="JLO141" s="2"/>
      <c r="JLP141" s="2"/>
      <c r="JLQ141" s="2"/>
      <c r="JLR141" s="2"/>
      <c r="JLS141" s="2"/>
      <c r="JLT141" s="2"/>
      <c r="JLU141" s="2"/>
      <c r="JLV141" s="2"/>
      <c r="JLW141" s="2"/>
      <c r="JLX141" s="2"/>
      <c r="JLY141" s="2"/>
      <c r="JLZ141" s="2"/>
      <c r="JMA141" s="2"/>
      <c r="JMB141" s="2"/>
      <c r="JMC141" s="2"/>
      <c r="JMD141" s="2"/>
      <c r="JME141" s="2"/>
      <c r="JMF141" s="2"/>
      <c r="JMG141" s="2"/>
      <c r="JMH141" s="2"/>
      <c r="JMI141" s="2"/>
      <c r="JMJ141" s="2"/>
      <c r="JMK141" s="2"/>
      <c r="JML141" s="2"/>
      <c r="JMM141" s="2"/>
      <c r="JMN141" s="2"/>
      <c r="JMO141" s="2"/>
      <c r="JMP141" s="2"/>
      <c r="JMQ141" s="2"/>
      <c r="JMR141" s="2"/>
      <c r="JMS141" s="2"/>
      <c r="JMT141" s="2"/>
      <c r="JMU141" s="2"/>
      <c r="JMV141" s="2"/>
      <c r="JMW141" s="2"/>
      <c r="JMX141" s="2"/>
      <c r="JMY141" s="2"/>
      <c r="JMZ141" s="2"/>
      <c r="JNA141" s="2"/>
      <c r="JNB141" s="2"/>
      <c r="JNC141" s="2"/>
      <c r="JND141" s="2"/>
      <c r="JNE141" s="2"/>
      <c r="JNF141" s="2"/>
      <c r="JNG141" s="2"/>
      <c r="JNH141" s="2"/>
      <c r="JNI141" s="2"/>
      <c r="JNJ141" s="2"/>
      <c r="JNK141" s="2"/>
      <c r="JNL141" s="2"/>
      <c r="JNM141" s="2"/>
      <c r="JNN141" s="2"/>
      <c r="JNO141" s="2"/>
      <c r="JNP141" s="2"/>
      <c r="JNQ141" s="2"/>
      <c r="JNR141" s="2"/>
      <c r="JNS141" s="2"/>
      <c r="JNT141" s="2"/>
      <c r="JNU141" s="2"/>
      <c r="JNV141" s="2"/>
      <c r="JNW141" s="2"/>
      <c r="JNX141" s="2"/>
      <c r="JNY141" s="2"/>
      <c r="JNZ141" s="2"/>
      <c r="JOA141" s="2"/>
      <c r="JOB141" s="2"/>
      <c r="JOC141" s="2"/>
      <c r="JOD141" s="2"/>
      <c r="JOE141" s="2"/>
      <c r="JOF141" s="2"/>
      <c r="JOG141" s="2"/>
      <c r="JOH141" s="2"/>
      <c r="JOI141" s="2"/>
      <c r="JOJ141" s="2"/>
      <c r="JOK141" s="2"/>
      <c r="JOL141" s="2"/>
      <c r="JOM141" s="2"/>
      <c r="JON141" s="2"/>
      <c r="JOO141" s="2"/>
      <c r="JOP141" s="2"/>
      <c r="JOQ141" s="2"/>
      <c r="JOR141" s="2"/>
      <c r="JOS141" s="2"/>
      <c r="JOT141" s="2"/>
      <c r="JOU141" s="2"/>
      <c r="JOV141" s="2"/>
      <c r="JOW141" s="2"/>
      <c r="JOX141" s="2"/>
      <c r="JOY141" s="2"/>
      <c r="JOZ141" s="2"/>
      <c r="JPA141" s="2"/>
      <c r="JPB141" s="2"/>
      <c r="JPC141" s="2"/>
      <c r="JPD141" s="2"/>
      <c r="JPE141" s="2"/>
      <c r="JPF141" s="2"/>
      <c r="JPG141" s="2"/>
      <c r="JPH141" s="2"/>
      <c r="JPI141" s="2"/>
      <c r="JPJ141" s="2"/>
      <c r="JPK141" s="2"/>
      <c r="JPL141" s="2"/>
      <c r="JPM141" s="2"/>
      <c r="JPN141" s="2"/>
      <c r="JPO141" s="2"/>
      <c r="JPP141" s="2"/>
      <c r="JPQ141" s="2"/>
      <c r="JPR141" s="2"/>
      <c r="JPS141" s="2"/>
      <c r="JPT141" s="2"/>
      <c r="JPU141" s="2"/>
      <c r="JPV141" s="2"/>
      <c r="JPW141" s="2"/>
      <c r="JPX141" s="2"/>
      <c r="JPY141" s="2"/>
      <c r="JPZ141" s="2"/>
      <c r="JQA141" s="2"/>
      <c r="JQB141" s="2"/>
      <c r="JQC141" s="2"/>
      <c r="JQD141" s="2"/>
      <c r="JQE141" s="2"/>
      <c r="JQF141" s="2"/>
      <c r="JQG141" s="2"/>
      <c r="JQH141" s="2"/>
      <c r="JQI141" s="2"/>
      <c r="JQJ141" s="2"/>
      <c r="JQK141" s="2"/>
      <c r="JQL141" s="2"/>
      <c r="JQM141" s="2"/>
      <c r="JQN141" s="2"/>
      <c r="JQO141" s="2"/>
      <c r="JQP141" s="2"/>
      <c r="JQQ141" s="2"/>
      <c r="JQR141" s="2"/>
      <c r="JQS141" s="2"/>
      <c r="JQT141" s="2"/>
      <c r="JQU141" s="2"/>
      <c r="JQV141" s="2"/>
      <c r="JQW141" s="2"/>
      <c r="JQX141" s="2"/>
      <c r="JQY141" s="2"/>
      <c r="JQZ141" s="2"/>
      <c r="JRA141" s="2"/>
      <c r="JRB141" s="2"/>
      <c r="JRC141" s="2"/>
      <c r="JRD141" s="2"/>
      <c r="JRE141" s="2"/>
      <c r="JRF141" s="2"/>
      <c r="JRG141" s="2"/>
      <c r="JRH141" s="2"/>
      <c r="JRI141" s="2"/>
      <c r="JRJ141" s="2"/>
      <c r="JRK141" s="2"/>
      <c r="JRL141" s="2"/>
      <c r="JRM141" s="2"/>
      <c r="JRN141" s="2"/>
      <c r="JRO141" s="2"/>
      <c r="JRP141" s="2"/>
      <c r="JRQ141" s="2"/>
      <c r="JRR141" s="2"/>
      <c r="JRS141" s="2"/>
      <c r="JRT141" s="2"/>
      <c r="JRU141" s="2"/>
      <c r="JRV141" s="2"/>
      <c r="JRW141" s="2"/>
      <c r="JRX141" s="2"/>
      <c r="JRY141" s="2"/>
      <c r="JRZ141" s="2"/>
      <c r="JSA141" s="2"/>
      <c r="JSB141" s="2"/>
      <c r="JSC141" s="2"/>
      <c r="JSD141" s="2"/>
      <c r="JSE141" s="2"/>
      <c r="JSF141" s="2"/>
      <c r="JSG141" s="2"/>
      <c r="JSH141" s="2"/>
      <c r="JSI141" s="2"/>
      <c r="JSJ141" s="2"/>
      <c r="JSK141" s="2"/>
      <c r="JSL141" s="2"/>
      <c r="JSM141" s="2"/>
      <c r="JSN141" s="2"/>
      <c r="JSO141" s="2"/>
      <c r="JSP141" s="2"/>
      <c r="JSQ141" s="2"/>
      <c r="JSR141" s="2"/>
      <c r="JSS141" s="2"/>
      <c r="JST141" s="2"/>
      <c r="JSU141" s="2"/>
      <c r="JSV141" s="2"/>
      <c r="JSW141" s="2"/>
      <c r="JSX141" s="2"/>
      <c r="JSY141" s="2"/>
      <c r="JSZ141" s="2"/>
      <c r="JTA141" s="2"/>
      <c r="JTB141" s="2"/>
      <c r="JTC141" s="2"/>
      <c r="JTD141" s="2"/>
      <c r="JTE141" s="2"/>
      <c r="JTF141" s="2"/>
      <c r="JTG141" s="2"/>
      <c r="JTH141" s="2"/>
      <c r="JTI141" s="2"/>
      <c r="JTJ141" s="2"/>
      <c r="JTK141" s="2"/>
      <c r="JTL141" s="2"/>
      <c r="JTM141" s="2"/>
      <c r="JTN141" s="2"/>
      <c r="JTO141" s="2"/>
      <c r="JTP141" s="2"/>
      <c r="JTQ141" s="2"/>
      <c r="JTR141" s="2"/>
      <c r="JTS141" s="2"/>
      <c r="JTT141" s="2"/>
      <c r="JTU141" s="2"/>
      <c r="JTV141" s="2"/>
      <c r="JTW141" s="2"/>
      <c r="JTX141" s="2"/>
      <c r="JTY141" s="2"/>
      <c r="JTZ141" s="2"/>
      <c r="JUA141" s="2"/>
      <c r="JUB141" s="2"/>
      <c r="JUC141" s="2"/>
      <c r="JUD141" s="2"/>
      <c r="JUE141" s="2"/>
      <c r="JUF141" s="2"/>
      <c r="JUG141" s="2"/>
      <c r="JUH141" s="2"/>
      <c r="JUI141" s="2"/>
      <c r="JUJ141" s="2"/>
      <c r="JUK141" s="2"/>
      <c r="JUL141" s="2"/>
      <c r="JUM141" s="2"/>
      <c r="JUN141" s="2"/>
      <c r="JUO141" s="2"/>
      <c r="JUP141" s="2"/>
      <c r="JUQ141" s="2"/>
      <c r="JUR141" s="2"/>
      <c r="JUS141" s="2"/>
      <c r="JUT141" s="2"/>
      <c r="JUU141" s="2"/>
      <c r="JUV141" s="2"/>
      <c r="JUW141" s="2"/>
      <c r="JUX141" s="2"/>
      <c r="JUY141" s="2"/>
      <c r="JUZ141" s="2"/>
      <c r="JVA141" s="2"/>
      <c r="JVB141" s="2"/>
      <c r="JVC141" s="2"/>
      <c r="JVD141" s="2"/>
      <c r="JVE141" s="2"/>
      <c r="JVF141" s="2"/>
      <c r="JVG141" s="2"/>
      <c r="JVH141" s="2"/>
      <c r="JVI141" s="2"/>
      <c r="JVJ141" s="2"/>
      <c r="JVK141" s="2"/>
      <c r="JVL141" s="2"/>
      <c r="JVM141" s="2"/>
      <c r="JVN141" s="2"/>
      <c r="JVO141" s="2"/>
      <c r="JVP141" s="2"/>
      <c r="JVQ141" s="2"/>
      <c r="JVR141" s="2"/>
      <c r="JVS141" s="2"/>
      <c r="JVT141" s="2"/>
      <c r="JVU141" s="2"/>
      <c r="JVV141" s="2"/>
      <c r="JVW141" s="2"/>
      <c r="JVX141" s="2"/>
      <c r="JVY141" s="2"/>
      <c r="JVZ141" s="2"/>
      <c r="JWA141" s="2"/>
      <c r="JWB141" s="2"/>
      <c r="JWC141" s="2"/>
      <c r="JWD141" s="2"/>
      <c r="JWE141" s="2"/>
      <c r="JWF141" s="2"/>
      <c r="JWG141" s="2"/>
      <c r="JWH141" s="2"/>
      <c r="JWI141" s="2"/>
      <c r="JWJ141" s="2"/>
      <c r="JWK141" s="2"/>
      <c r="JWL141" s="2"/>
      <c r="JWM141" s="2"/>
      <c r="JWN141" s="2"/>
      <c r="JWO141" s="2"/>
      <c r="JWP141" s="2"/>
      <c r="JWQ141" s="2"/>
      <c r="JWR141" s="2"/>
      <c r="JWS141" s="2"/>
      <c r="JWT141" s="2"/>
      <c r="JWU141" s="2"/>
      <c r="JWV141" s="2"/>
      <c r="JWW141" s="2"/>
      <c r="JWX141" s="2"/>
      <c r="JWY141" s="2"/>
      <c r="JWZ141" s="2"/>
      <c r="JXA141" s="2"/>
      <c r="JXB141" s="2"/>
      <c r="JXC141" s="2"/>
      <c r="JXD141" s="2"/>
      <c r="JXE141" s="2"/>
      <c r="JXF141" s="2"/>
      <c r="JXG141" s="2"/>
      <c r="JXH141" s="2"/>
      <c r="JXI141" s="2"/>
      <c r="JXJ141" s="2"/>
      <c r="JXK141" s="2"/>
      <c r="JXL141" s="2"/>
      <c r="JXM141" s="2"/>
      <c r="JXN141" s="2"/>
      <c r="JXO141" s="2"/>
      <c r="JXP141" s="2"/>
      <c r="JXQ141" s="2"/>
      <c r="JXR141" s="2"/>
      <c r="JXS141" s="2"/>
      <c r="JXT141" s="2"/>
      <c r="JXU141" s="2"/>
      <c r="JXV141" s="2"/>
      <c r="JXW141" s="2"/>
      <c r="JXX141" s="2"/>
      <c r="JXY141" s="2"/>
      <c r="JXZ141" s="2"/>
      <c r="JYA141" s="2"/>
      <c r="JYB141" s="2"/>
      <c r="JYC141" s="2"/>
      <c r="JYD141" s="2"/>
      <c r="JYE141" s="2"/>
      <c r="JYF141" s="2"/>
      <c r="JYG141" s="2"/>
      <c r="JYH141" s="2"/>
      <c r="JYI141" s="2"/>
      <c r="JYJ141" s="2"/>
      <c r="JYK141" s="2"/>
      <c r="JYL141" s="2"/>
      <c r="JYM141" s="2"/>
      <c r="JYN141" s="2"/>
      <c r="JYO141" s="2"/>
      <c r="JYP141" s="2"/>
      <c r="JYQ141" s="2"/>
      <c r="JYR141" s="2"/>
      <c r="JYS141" s="2"/>
      <c r="JYT141" s="2"/>
      <c r="JYU141" s="2"/>
      <c r="JYV141" s="2"/>
      <c r="JYW141" s="2"/>
      <c r="JYX141" s="2"/>
      <c r="JYY141" s="2"/>
      <c r="JYZ141" s="2"/>
      <c r="JZA141" s="2"/>
      <c r="JZB141" s="2"/>
      <c r="JZC141" s="2"/>
      <c r="JZD141" s="2"/>
      <c r="JZE141" s="2"/>
      <c r="JZF141" s="2"/>
      <c r="JZG141" s="2"/>
      <c r="JZH141" s="2"/>
      <c r="JZI141" s="2"/>
      <c r="JZJ141" s="2"/>
      <c r="JZK141" s="2"/>
      <c r="JZL141" s="2"/>
      <c r="JZM141" s="2"/>
      <c r="JZN141" s="2"/>
      <c r="JZO141" s="2"/>
      <c r="JZP141" s="2"/>
      <c r="JZQ141" s="2"/>
      <c r="JZR141" s="2"/>
      <c r="JZS141" s="2"/>
      <c r="JZT141" s="2"/>
      <c r="JZU141" s="2"/>
      <c r="JZV141" s="2"/>
      <c r="JZW141" s="2"/>
      <c r="JZX141" s="2"/>
      <c r="JZY141" s="2"/>
      <c r="JZZ141" s="2"/>
      <c r="KAA141" s="2"/>
      <c r="KAB141" s="2"/>
      <c r="KAC141" s="2"/>
      <c r="KAD141" s="2"/>
      <c r="KAE141" s="2"/>
      <c r="KAF141" s="2"/>
      <c r="KAG141" s="2"/>
      <c r="KAH141" s="2"/>
      <c r="KAI141" s="2"/>
      <c r="KAJ141" s="2"/>
      <c r="KAK141" s="2"/>
      <c r="KAL141" s="2"/>
      <c r="KAM141" s="2"/>
      <c r="KAN141" s="2"/>
      <c r="KAO141" s="2"/>
      <c r="KAP141" s="2"/>
      <c r="KAQ141" s="2"/>
      <c r="KAR141" s="2"/>
      <c r="KAS141" s="2"/>
      <c r="KAT141" s="2"/>
      <c r="KAU141" s="2"/>
      <c r="KAV141" s="2"/>
      <c r="KAW141" s="2"/>
      <c r="KAX141" s="2"/>
      <c r="KAY141" s="2"/>
      <c r="KAZ141" s="2"/>
      <c r="KBA141" s="2"/>
      <c r="KBB141" s="2"/>
      <c r="KBC141" s="2"/>
      <c r="KBD141" s="2"/>
      <c r="KBE141" s="2"/>
      <c r="KBF141" s="2"/>
      <c r="KBG141" s="2"/>
      <c r="KBH141" s="2"/>
      <c r="KBI141" s="2"/>
      <c r="KBJ141" s="2"/>
      <c r="KBK141" s="2"/>
      <c r="KBL141" s="2"/>
      <c r="KBM141" s="2"/>
      <c r="KBN141" s="2"/>
      <c r="KBO141" s="2"/>
      <c r="KBP141" s="2"/>
      <c r="KBQ141" s="2"/>
      <c r="KBR141" s="2"/>
      <c r="KBS141" s="2"/>
      <c r="KBT141" s="2"/>
      <c r="KBU141" s="2"/>
      <c r="KBV141" s="2"/>
      <c r="KBW141" s="2"/>
      <c r="KBX141" s="2"/>
      <c r="KBY141" s="2"/>
      <c r="KBZ141" s="2"/>
      <c r="KCA141" s="2"/>
      <c r="KCB141" s="2"/>
      <c r="KCC141" s="2"/>
      <c r="KCD141" s="2"/>
      <c r="KCE141" s="2"/>
      <c r="KCF141" s="2"/>
      <c r="KCG141" s="2"/>
      <c r="KCH141" s="2"/>
      <c r="KCI141" s="2"/>
      <c r="KCJ141" s="2"/>
      <c r="KCK141" s="2"/>
      <c r="KCL141" s="2"/>
      <c r="KCM141" s="2"/>
      <c r="KCN141" s="2"/>
      <c r="KCO141" s="2"/>
      <c r="KCP141" s="2"/>
      <c r="KCQ141" s="2"/>
      <c r="KCR141" s="2"/>
      <c r="KCS141" s="2"/>
      <c r="KCT141" s="2"/>
      <c r="KCU141" s="2"/>
      <c r="KCV141" s="2"/>
      <c r="KCW141" s="2"/>
      <c r="KCX141" s="2"/>
      <c r="KCY141" s="2"/>
      <c r="KCZ141" s="2"/>
      <c r="KDA141" s="2"/>
      <c r="KDB141" s="2"/>
      <c r="KDC141" s="2"/>
      <c r="KDD141" s="2"/>
      <c r="KDE141" s="2"/>
      <c r="KDF141" s="2"/>
      <c r="KDG141" s="2"/>
      <c r="KDH141" s="2"/>
      <c r="KDI141" s="2"/>
      <c r="KDJ141" s="2"/>
      <c r="KDK141" s="2"/>
      <c r="KDL141" s="2"/>
      <c r="KDM141" s="2"/>
      <c r="KDN141" s="2"/>
      <c r="KDO141" s="2"/>
      <c r="KDP141" s="2"/>
      <c r="KDQ141" s="2"/>
      <c r="KDR141" s="2"/>
      <c r="KDS141" s="2"/>
      <c r="KDT141" s="2"/>
      <c r="KDU141" s="2"/>
      <c r="KDV141" s="2"/>
      <c r="KDW141" s="2"/>
      <c r="KDX141" s="2"/>
      <c r="KDY141" s="2"/>
      <c r="KDZ141" s="2"/>
      <c r="KEA141" s="2"/>
      <c r="KEB141" s="2"/>
      <c r="KEC141" s="2"/>
      <c r="KED141" s="2"/>
      <c r="KEE141" s="2"/>
      <c r="KEF141" s="2"/>
      <c r="KEG141" s="2"/>
      <c r="KEH141" s="2"/>
      <c r="KEI141" s="2"/>
      <c r="KEJ141" s="2"/>
      <c r="KEK141" s="2"/>
      <c r="KEL141" s="2"/>
      <c r="KEM141" s="2"/>
      <c r="KEN141" s="2"/>
      <c r="KEO141" s="2"/>
      <c r="KEP141" s="2"/>
      <c r="KEQ141" s="2"/>
      <c r="KER141" s="2"/>
      <c r="KES141" s="2"/>
      <c r="KET141" s="2"/>
      <c r="KEU141" s="2"/>
      <c r="KEV141" s="2"/>
      <c r="KEW141" s="2"/>
      <c r="KEX141" s="2"/>
      <c r="KEY141" s="2"/>
      <c r="KEZ141" s="2"/>
      <c r="KFA141" s="2"/>
      <c r="KFB141" s="2"/>
      <c r="KFC141" s="2"/>
      <c r="KFD141" s="2"/>
      <c r="KFE141" s="2"/>
      <c r="KFF141" s="2"/>
      <c r="KFG141" s="2"/>
      <c r="KFH141" s="2"/>
      <c r="KFI141" s="2"/>
      <c r="KFJ141" s="2"/>
      <c r="KFK141" s="2"/>
      <c r="KFL141" s="2"/>
      <c r="KFM141" s="2"/>
      <c r="KFN141" s="2"/>
      <c r="KFO141" s="2"/>
      <c r="KFP141" s="2"/>
      <c r="KFQ141" s="2"/>
      <c r="KFR141" s="2"/>
      <c r="KFS141" s="2"/>
      <c r="KFT141" s="2"/>
      <c r="KFU141" s="2"/>
      <c r="KFV141" s="2"/>
      <c r="KFW141" s="2"/>
      <c r="KFX141" s="2"/>
      <c r="KFY141" s="2"/>
      <c r="KFZ141" s="2"/>
      <c r="KGA141" s="2"/>
      <c r="KGB141" s="2"/>
      <c r="KGC141" s="2"/>
      <c r="KGD141" s="2"/>
      <c r="KGE141" s="2"/>
      <c r="KGF141" s="2"/>
      <c r="KGG141" s="2"/>
      <c r="KGH141" s="2"/>
      <c r="KGI141" s="2"/>
      <c r="KGJ141" s="2"/>
      <c r="KGK141" s="2"/>
      <c r="KGL141" s="2"/>
      <c r="KGM141" s="2"/>
      <c r="KGN141" s="2"/>
      <c r="KGO141" s="2"/>
      <c r="KGP141" s="2"/>
      <c r="KGQ141" s="2"/>
      <c r="KGR141" s="2"/>
      <c r="KGS141" s="2"/>
      <c r="KGT141" s="2"/>
      <c r="KGU141" s="2"/>
      <c r="KGV141" s="2"/>
      <c r="KGW141" s="2"/>
      <c r="KGX141" s="2"/>
      <c r="KGY141" s="2"/>
      <c r="KGZ141" s="2"/>
      <c r="KHA141" s="2"/>
      <c r="KHB141" s="2"/>
      <c r="KHC141" s="2"/>
      <c r="KHD141" s="2"/>
      <c r="KHE141" s="2"/>
      <c r="KHF141" s="2"/>
      <c r="KHG141" s="2"/>
      <c r="KHH141" s="2"/>
      <c r="KHI141" s="2"/>
      <c r="KHJ141" s="2"/>
      <c r="KHK141" s="2"/>
      <c r="KHL141" s="2"/>
      <c r="KHM141" s="2"/>
      <c r="KHN141" s="2"/>
      <c r="KHO141" s="2"/>
      <c r="KHP141" s="2"/>
      <c r="KHQ141" s="2"/>
      <c r="KHR141" s="2"/>
      <c r="KHS141" s="2"/>
      <c r="KHT141" s="2"/>
      <c r="KHU141" s="2"/>
      <c r="KHV141" s="2"/>
      <c r="KHW141" s="2"/>
      <c r="KHX141" s="2"/>
      <c r="KHY141" s="2"/>
      <c r="KHZ141" s="2"/>
      <c r="KIA141" s="2"/>
      <c r="KIB141" s="2"/>
      <c r="KIC141" s="2"/>
      <c r="KID141" s="2"/>
      <c r="KIE141" s="2"/>
      <c r="KIF141" s="2"/>
      <c r="KIG141" s="2"/>
      <c r="KIH141" s="2"/>
      <c r="KII141" s="2"/>
      <c r="KIJ141" s="2"/>
      <c r="KIK141" s="2"/>
      <c r="KIL141" s="2"/>
      <c r="KIM141" s="2"/>
      <c r="KIN141" s="2"/>
      <c r="KIO141" s="2"/>
      <c r="KIP141" s="2"/>
      <c r="KIQ141" s="2"/>
      <c r="KIR141" s="2"/>
      <c r="KIS141" s="2"/>
      <c r="KIT141" s="2"/>
      <c r="KIU141" s="2"/>
      <c r="KIV141" s="2"/>
      <c r="KIW141" s="2"/>
      <c r="KIX141" s="2"/>
      <c r="KIY141" s="2"/>
      <c r="KIZ141" s="2"/>
      <c r="KJA141" s="2"/>
      <c r="KJB141" s="2"/>
      <c r="KJC141" s="2"/>
      <c r="KJD141" s="2"/>
      <c r="KJE141" s="2"/>
      <c r="KJF141" s="2"/>
      <c r="KJG141" s="2"/>
      <c r="KJH141" s="2"/>
      <c r="KJI141" s="2"/>
      <c r="KJJ141" s="2"/>
      <c r="KJK141" s="2"/>
      <c r="KJL141" s="2"/>
      <c r="KJM141" s="2"/>
      <c r="KJN141" s="2"/>
      <c r="KJO141" s="2"/>
      <c r="KJP141" s="2"/>
      <c r="KJQ141" s="2"/>
      <c r="KJR141" s="2"/>
      <c r="KJS141" s="2"/>
      <c r="KJT141" s="2"/>
      <c r="KJU141" s="2"/>
      <c r="KJV141" s="2"/>
      <c r="KJW141" s="2"/>
      <c r="KJX141" s="2"/>
      <c r="KJY141" s="2"/>
      <c r="KJZ141" s="2"/>
      <c r="KKA141" s="2"/>
      <c r="KKB141" s="2"/>
      <c r="KKC141" s="2"/>
      <c r="KKD141" s="2"/>
      <c r="KKE141" s="2"/>
      <c r="KKF141" s="2"/>
      <c r="KKG141" s="2"/>
      <c r="KKH141" s="2"/>
      <c r="KKI141" s="2"/>
      <c r="KKJ141" s="2"/>
      <c r="KKK141" s="2"/>
      <c r="KKL141" s="2"/>
      <c r="KKM141" s="2"/>
      <c r="KKN141" s="2"/>
      <c r="KKO141" s="2"/>
      <c r="KKP141" s="2"/>
      <c r="KKQ141" s="2"/>
      <c r="KKR141" s="2"/>
      <c r="KKS141" s="2"/>
      <c r="KKT141" s="2"/>
      <c r="KKU141" s="2"/>
      <c r="KKV141" s="2"/>
      <c r="KKW141" s="2"/>
      <c r="KKX141" s="2"/>
      <c r="KKY141" s="2"/>
      <c r="KKZ141" s="2"/>
      <c r="KLA141" s="2"/>
      <c r="KLB141" s="2"/>
      <c r="KLC141" s="2"/>
      <c r="KLD141" s="2"/>
      <c r="KLE141" s="2"/>
      <c r="KLF141" s="2"/>
      <c r="KLG141" s="2"/>
      <c r="KLH141" s="2"/>
      <c r="KLI141" s="2"/>
      <c r="KLJ141" s="2"/>
      <c r="KLK141" s="2"/>
      <c r="KLL141" s="2"/>
      <c r="KLM141" s="2"/>
      <c r="KLN141" s="2"/>
      <c r="KLO141" s="2"/>
      <c r="KLP141" s="2"/>
      <c r="KLQ141" s="2"/>
      <c r="KLR141" s="2"/>
      <c r="KLS141" s="2"/>
      <c r="KLT141" s="2"/>
      <c r="KLU141" s="2"/>
      <c r="KLV141" s="2"/>
      <c r="KLW141" s="2"/>
      <c r="KLX141" s="2"/>
      <c r="KLY141" s="2"/>
      <c r="KLZ141" s="2"/>
      <c r="KMA141" s="2"/>
      <c r="KMB141" s="2"/>
      <c r="KMC141" s="2"/>
      <c r="KMD141" s="2"/>
      <c r="KME141" s="2"/>
      <c r="KMF141" s="2"/>
      <c r="KMG141" s="2"/>
      <c r="KMH141" s="2"/>
      <c r="KMI141" s="2"/>
      <c r="KMJ141" s="2"/>
      <c r="KMK141" s="2"/>
      <c r="KML141" s="2"/>
      <c r="KMM141" s="2"/>
      <c r="KMN141" s="2"/>
      <c r="KMO141" s="2"/>
      <c r="KMP141" s="2"/>
      <c r="KMQ141" s="2"/>
      <c r="KMR141" s="2"/>
      <c r="KMS141" s="2"/>
      <c r="KMT141" s="2"/>
      <c r="KMU141" s="2"/>
      <c r="KMV141" s="2"/>
      <c r="KMW141" s="2"/>
      <c r="KMX141" s="2"/>
      <c r="KMY141" s="2"/>
      <c r="KMZ141" s="2"/>
      <c r="KNA141" s="2"/>
      <c r="KNB141" s="2"/>
      <c r="KNC141" s="2"/>
      <c r="KND141" s="2"/>
      <c r="KNE141" s="2"/>
      <c r="KNF141" s="2"/>
      <c r="KNG141" s="2"/>
      <c r="KNH141" s="2"/>
      <c r="KNI141" s="2"/>
      <c r="KNJ141" s="2"/>
      <c r="KNK141" s="2"/>
      <c r="KNL141" s="2"/>
      <c r="KNM141" s="2"/>
      <c r="KNN141" s="2"/>
      <c r="KNO141" s="2"/>
      <c r="KNP141" s="2"/>
      <c r="KNQ141" s="2"/>
      <c r="KNR141" s="2"/>
      <c r="KNS141" s="2"/>
      <c r="KNT141" s="2"/>
      <c r="KNU141" s="2"/>
      <c r="KNV141" s="2"/>
      <c r="KNW141" s="2"/>
      <c r="KNX141" s="2"/>
      <c r="KNY141" s="2"/>
      <c r="KNZ141" s="2"/>
      <c r="KOA141" s="2"/>
      <c r="KOB141" s="2"/>
      <c r="KOC141" s="2"/>
      <c r="KOD141" s="2"/>
      <c r="KOE141" s="2"/>
      <c r="KOF141" s="2"/>
      <c r="KOG141" s="2"/>
      <c r="KOH141" s="2"/>
      <c r="KOI141" s="2"/>
      <c r="KOJ141" s="2"/>
      <c r="KOK141" s="2"/>
      <c r="KOL141" s="2"/>
      <c r="KOM141" s="2"/>
      <c r="KON141" s="2"/>
      <c r="KOO141" s="2"/>
      <c r="KOP141" s="2"/>
      <c r="KOQ141" s="2"/>
      <c r="KOR141" s="2"/>
      <c r="KOS141" s="2"/>
      <c r="KOT141" s="2"/>
      <c r="KOU141" s="2"/>
      <c r="KOV141" s="2"/>
      <c r="KOW141" s="2"/>
      <c r="KOX141" s="2"/>
      <c r="KOY141" s="2"/>
      <c r="KOZ141" s="2"/>
      <c r="KPA141" s="2"/>
      <c r="KPB141" s="2"/>
      <c r="KPC141" s="2"/>
      <c r="KPD141" s="2"/>
      <c r="KPE141" s="2"/>
      <c r="KPF141" s="2"/>
      <c r="KPG141" s="2"/>
      <c r="KPH141" s="2"/>
      <c r="KPI141" s="2"/>
      <c r="KPJ141" s="2"/>
      <c r="KPK141" s="2"/>
      <c r="KPL141" s="2"/>
      <c r="KPM141" s="2"/>
      <c r="KPN141" s="2"/>
      <c r="KPO141" s="2"/>
      <c r="KPP141" s="2"/>
      <c r="KPQ141" s="2"/>
      <c r="KPR141" s="2"/>
      <c r="KPS141" s="2"/>
      <c r="KPT141" s="2"/>
      <c r="KPU141" s="2"/>
      <c r="KPV141" s="2"/>
      <c r="KPW141" s="2"/>
      <c r="KPX141" s="2"/>
      <c r="KPY141" s="2"/>
      <c r="KPZ141" s="2"/>
      <c r="KQA141" s="2"/>
      <c r="KQB141" s="2"/>
      <c r="KQC141" s="2"/>
      <c r="KQD141" s="2"/>
      <c r="KQE141" s="2"/>
      <c r="KQF141" s="2"/>
      <c r="KQG141" s="2"/>
      <c r="KQH141" s="2"/>
      <c r="KQI141" s="2"/>
      <c r="KQJ141" s="2"/>
      <c r="KQK141" s="2"/>
      <c r="KQL141" s="2"/>
      <c r="KQM141" s="2"/>
      <c r="KQN141" s="2"/>
      <c r="KQO141" s="2"/>
      <c r="KQP141" s="2"/>
      <c r="KQQ141" s="2"/>
      <c r="KQR141" s="2"/>
      <c r="KQS141" s="2"/>
      <c r="KQT141" s="2"/>
      <c r="KQU141" s="2"/>
      <c r="KQV141" s="2"/>
      <c r="KQW141" s="2"/>
      <c r="KQX141" s="2"/>
      <c r="KQY141" s="2"/>
      <c r="KQZ141" s="2"/>
      <c r="KRA141" s="2"/>
      <c r="KRB141" s="2"/>
      <c r="KRC141" s="2"/>
      <c r="KRD141" s="2"/>
      <c r="KRE141" s="2"/>
      <c r="KRF141" s="2"/>
      <c r="KRG141" s="2"/>
      <c r="KRH141" s="2"/>
      <c r="KRI141" s="2"/>
      <c r="KRJ141" s="2"/>
      <c r="KRK141" s="2"/>
      <c r="KRL141" s="2"/>
      <c r="KRM141" s="2"/>
      <c r="KRN141" s="2"/>
      <c r="KRO141" s="2"/>
      <c r="KRP141" s="2"/>
      <c r="KRQ141" s="2"/>
      <c r="KRR141" s="2"/>
      <c r="KRS141" s="2"/>
      <c r="KRT141" s="2"/>
      <c r="KRU141" s="2"/>
      <c r="KRV141" s="2"/>
      <c r="KRW141" s="2"/>
      <c r="KRX141" s="2"/>
      <c r="KRY141" s="2"/>
      <c r="KRZ141" s="2"/>
      <c r="KSA141" s="2"/>
      <c r="KSB141" s="2"/>
      <c r="KSC141" s="2"/>
      <c r="KSD141" s="2"/>
      <c r="KSE141" s="2"/>
      <c r="KSF141" s="2"/>
      <c r="KSG141" s="2"/>
      <c r="KSH141" s="2"/>
      <c r="KSI141" s="2"/>
      <c r="KSJ141" s="2"/>
      <c r="KSK141" s="2"/>
      <c r="KSL141" s="2"/>
      <c r="KSM141" s="2"/>
      <c r="KSN141" s="2"/>
      <c r="KSO141" s="2"/>
      <c r="KSP141" s="2"/>
      <c r="KSQ141" s="2"/>
      <c r="KSR141" s="2"/>
      <c r="KSS141" s="2"/>
      <c r="KST141" s="2"/>
      <c r="KSU141" s="2"/>
      <c r="KSV141" s="2"/>
      <c r="KSW141" s="2"/>
      <c r="KSX141" s="2"/>
      <c r="KSY141" s="2"/>
      <c r="KSZ141" s="2"/>
      <c r="KTA141" s="2"/>
      <c r="KTB141" s="2"/>
      <c r="KTC141" s="2"/>
      <c r="KTD141" s="2"/>
      <c r="KTE141" s="2"/>
      <c r="KTF141" s="2"/>
      <c r="KTG141" s="2"/>
      <c r="KTH141" s="2"/>
      <c r="KTI141" s="2"/>
      <c r="KTJ141" s="2"/>
      <c r="KTK141" s="2"/>
      <c r="KTL141" s="2"/>
      <c r="KTM141" s="2"/>
      <c r="KTN141" s="2"/>
      <c r="KTO141" s="2"/>
      <c r="KTP141" s="2"/>
      <c r="KTQ141" s="2"/>
      <c r="KTR141" s="2"/>
      <c r="KTS141" s="2"/>
      <c r="KTT141" s="2"/>
      <c r="KTU141" s="2"/>
      <c r="KTV141" s="2"/>
      <c r="KTW141" s="2"/>
      <c r="KTX141" s="2"/>
      <c r="KTY141" s="2"/>
      <c r="KTZ141" s="2"/>
      <c r="KUA141" s="2"/>
      <c r="KUB141" s="2"/>
      <c r="KUC141" s="2"/>
      <c r="KUD141" s="2"/>
      <c r="KUE141" s="2"/>
      <c r="KUF141" s="2"/>
      <c r="KUG141" s="2"/>
      <c r="KUH141" s="2"/>
      <c r="KUI141" s="2"/>
      <c r="KUJ141" s="2"/>
      <c r="KUK141" s="2"/>
      <c r="KUL141" s="2"/>
      <c r="KUM141" s="2"/>
      <c r="KUN141" s="2"/>
      <c r="KUO141" s="2"/>
      <c r="KUP141" s="2"/>
      <c r="KUQ141" s="2"/>
      <c r="KUR141" s="2"/>
      <c r="KUS141" s="2"/>
      <c r="KUT141" s="2"/>
      <c r="KUU141" s="2"/>
      <c r="KUV141" s="2"/>
      <c r="KUW141" s="2"/>
      <c r="KUX141" s="2"/>
      <c r="KUY141" s="2"/>
      <c r="KUZ141" s="2"/>
      <c r="KVA141" s="2"/>
      <c r="KVB141" s="2"/>
      <c r="KVC141" s="2"/>
      <c r="KVD141" s="2"/>
      <c r="KVE141" s="2"/>
      <c r="KVF141" s="2"/>
      <c r="KVG141" s="2"/>
      <c r="KVH141" s="2"/>
      <c r="KVI141" s="2"/>
      <c r="KVJ141" s="2"/>
      <c r="KVK141" s="2"/>
      <c r="KVL141" s="2"/>
      <c r="KVM141" s="2"/>
      <c r="KVN141" s="2"/>
      <c r="KVO141" s="2"/>
      <c r="KVP141" s="2"/>
      <c r="KVQ141" s="2"/>
      <c r="KVR141" s="2"/>
      <c r="KVS141" s="2"/>
      <c r="KVT141" s="2"/>
      <c r="KVU141" s="2"/>
      <c r="KVV141" s="2"/>
      <c r="KVW141" s="2"/>
      <c r="KVX141" s="2"/>
      <c r="KVY141" s="2"/>
      <c r="KVZ141" s="2"/>
      <c r="KWA141" s="2"/>
      <c r="KWB141" s="2"/>
      <c r="KWC141" s="2"/>
      <c r="KWD141" s="2"/>
      <c r="KWE141" s="2"/>
      <c r="KWF141" s="2"/>
      <c r="KWG141" s="2"/>
      <c r="KWH141" s="2"/>
      <c r="KWI141" s="2"/>
      <c r="KWJ141" s="2"/>
      <c r="KWK141" s="2"/>
      <c r="KWL141" s="2"/>
      <c r="KWM141" s="2"/>
      <c r="KWN141" s="2"/>
      <c r="KWO141" s="2"/>
      <c r="KWP141" s="2"/>
      <c r="KWQ141" s="2"/>
      <c r="KWR141" s="2"/>
      <c r="KWS141" s="2"/>
      <c r="KWT141" s="2"/>
      <c r="KWU141" s="2"/>
      <c r="KWV141" s="2"/>
      <c r="KWW141" s="2"/>
      <c r="KWX141" s="2"/>
      <c r="KWY141" s="2"/>
      <c r="KWZ141" s="2"/>
      <c r="KXA141" s="2"/>
      <c r="KXB141" s="2"/>
      <c r="KXC141" s="2"/>
      <c r="KXD141" s="2"/>
      <c r="KXE141" s="2"/>
      <c r="KXF141" s="2"/>
      <c r="KXG141" s="2"/>
      <c r="KXH141" s="2"/>
      <c r="KXI141" s="2"/>
      <c r="KXJ141" s="2"/>
      <c r="KXK141" s="2"/>
      <c r="KXL141" s="2"/>
      <c r="KXM141" s="2"/>
      <c r="KXN141" s="2"/>
      <c r="KXO141" s="2"/>
      <c r="KXP141" s="2"/>
      <c r="KXQ141" s="2"/>
      <c r="KXR141" s="2"/>
      <c r="KXS141" s="2"/>
      <c r="KXT141" s="2"/>
      <c r="KXU141" s="2"/>
      <c r="KXV141" s="2"/>
      <c r="KXW141" s="2"/>
      <c r="KXX141" s="2"/>
      <c r="KXY141" s="2"/>
      <c r="KXZ141" s="2"/>
      <c r="KYA141" s="2"/>
      <c r="KYB141" s="2"/>
      <c r="KYC141" s="2"/>
      <c r="KYD141" s="2"/>
      <c r="KYE141" s="2"/>
      <c r="KYF141" s="2"/>
      <c r="KYG141" s="2"/>
      <c r="KYH141" s="2"/>
      <c r="KYI141" s="2"/>
      <c r="KYJ141" s="2"/>
      <c r="KYK141" s="2"/>
      <c r="KYL141" s="2"/>
      <c r="KYM141" s="2"/>
      <c r="KYN141" s="2"/>
      <c r="KYO141" s="2"/>
      <c r="KYP141" s="2"/>
      <c r="KYQ141" s="2"/>
      <c r="KYR141" s="2"/>
      <c r="KYS141" s="2"/>
      <c r="KYT141" s="2"/>
      <c r="KYU141" s="2"/>
      <c r="KYV141" s="2"/>
      <c r="KYW141" s="2"/>
      <c r="KYX141" s="2"/>
      <c r="KYY141" s="2"/>
      <c r="KYZ141" s="2"/>
      <c r="KZA141" s="2"/>
      <c r="KZB141" s="2"/>
      <c r="KZC141" s="2"/>
      <c r="KZD141" s="2"/>
      <c r="KZE141" s="2"/>
      <c r="KZF141" s="2"/>
      <c r="KZG141" s="2"/>
      <c r="KZH141" s="2"/>
      <c r="KZI141" s="2"/>
      <c r="KZJ141" s="2"/>
      <c r="KZK141" s="2"/>
      <c r="KZL141" s="2"/>
      <c r="KZM141" s="2"/>
      <c r="KZN141" s="2"/>
      <c r="KZO141" s="2"/>
      <c r="KZP141" s="2"/>
      <c r="KZQ141" s="2"/>
      <c r="KZR141" s="2"/>
      <c r="KZS141" s="2"/>
      <c r="KZT141" s="2"/>
      <c r="KZU141" s="2"/>
      <c r="KZV141" s="2"/>
      <c r="KZW141" s="2"/>
      <c r="KZX141" s="2"/>
      <c r="KZY141" s="2"/>
      <c r="KZZ141" s="2"/>
      <c r="LAA141" s="2"/>
      <c r="LAB141" s="2"/>
      <c r="LAC141" s="2"/>
      <c r="LAD141" s="2"/>
      <c r="LAE141" s="2"/>
      <c r="LAF141" s="2"/>
      <c r="LAG141" s="2"/>
      <c r="LAH141" s="2"/>
      <c r="LAI141" s="2"/>
      <c r="LAJ141" s="2"/>
      <c r="LAK141" s="2"/>
      <c r="LAL141" s="2"/>
      <c r="LAM141" s="2"/>
      <c r="LAN141" s="2"/>
      <c r="LAO141" s="2"/>
      <c r="LAP141" s="2"/>
      <c r="LAQ141" s="2"/>
      <c r="LAR141" s="2"/>
      <c r="LAS141" s="2"/>
      <c r="LAT141" s="2"/>
      <c r="LAU141" s="2"/>
      <c r="LAV141" s="2"/>
      <c r="LAW141" s="2"/>
      <c r="LAX141" s="2"/>
      <c r="LAY141" s="2"/>
      <c r="LAZ141" s="2"/>
      <c r="LBA141" s="2"/>
      <c r="LBB141" s="2"/>
      <c r="LBC141" s="2"/>
      <c r="LBD141" s="2"/>
      <c r="LBE141" s="2"/>
      <c r="LBF141" s="2"/>
      <c r="LBG141" s="2"/>
      <c r="LBH141" s="2"/>
      <c r="LBI141" s="2"/>
      <c r="LBJ141" s="2"/>
      <c r="LBK141" s="2"/>
      <c r="LBL141" s="2"/>
      <c r="LBM141" s="2"/>
      <c r="LBN141" s="2"/>
      <c r="LBO141" s="2"/>
      <c r="LBP141" s="2"/>
      <c r="LBQ141" s="2"/>
      <c r="LBR141" s="2"/>
      <c r="LBS141" s="2"/>
      <c r="LBT141" s="2"/>
      <c r="LBU141" s="2"/>
      <c r="LBV141" s="2"/>
      <c r="LBW141" s="2"/>
      <c r="LBX141" s="2"/>
      <c r="LBY141" s="2"/>
      <c r="LBZ141" s="2"/>
      <c r="LCA141" s="2"/>
      <c r="LCB141" s="2"/>
      <c r="LCC141" s="2"/>
      <c r="LCD141" s="2"/>
      <c r="LCE141" s="2"/>
      <c r="LCF141" s="2"/>
      <c r="LCG141" s="2"/>
      <c r="LCH141" s="2"/>
      <c r="LCI141" s="2"/>
      <c r="LCJ141" s="2"/>
      <c r="LCK141" s="2"/>
      <c r="LCL141" s="2"/>
      <c r="LCM141" s="2"/>
      <c r="LCN141" s="2"/>
      <c r="LCO141" s="2"/>
      <c r="LCP141" s="2"/>
      <c r="LCQ141" s="2"/>
      <c r="LCR141" s="2"/>
      <c r="LCS141" s="2"/>
      <c r="LCT141" s="2"/>
      <c r="LCU141" s="2"/>
      <c r="LCV141" s="2"/>
      <c r="LCW141" s="2"/>
      <c r="LCX141" s="2"/>
      <c r="LCY141" s="2"/>
      <c r="LCZ141" s="2"/>
      <c r="LDA141" s="2"/>
      <c r="LDB141" s="2"/>
      <c r="LDC141" s="2"/>
      <c r="LDD141" s="2"/>
      <c r="LDE141" s="2"/>
      <c r="LDF141" s="2"/>
      <c r="LDG141" s="2"/>
      <c r="LDH141" s="2"/>
      <c r="LDI141" s="2"/>
      <c r="LDJ141" s="2"/>
      <c r="LDK141" s="2"/>
      <c r="LDL141" s="2"/>
      <c r="LDM141" s="2"/>
      <c r="LDN141" s="2"/>
      <c r="LDO141" s="2"/>
      <c r="LDP141" s="2"/>
      <c r="LDQ141" s="2"/>
      <c r="LDR141" s="2"/>
      <c r="LDS141" s="2"/>
      <c r="LDT141" s="2"/>
      <c r="LDU141" s="2"/>
      <c r="LDV141" s="2"/>
      <c r="LDW141" s="2"/>
      <c r="LDX141" s="2"/>
      <c r="LDY141" s="2"/>
      <c r="LDZ141" s="2"/>
      <c r="LEA141" s="2"/>
      <c r="LEB141" s="2"/>
      <c r="LEC141" s="2"/>
      <c r="LED141" s="2"/>
      <c r="LEE141" s="2"/>
      <c r="LEF141" s="2"/>
      <c r="LEG141" s="2"/>
      <c r="LEH141" s="2"/>
      <c r="LEI141" s="2"/>
      <c r="LEJ141" s="2"/>
      <c r="LEK141" s="2"/>
      <c r="LEL141" s="2"/>
      <c r="LEM141" s="2"/>
      <c r="LEN141" s="2"/>
      <c r="LEO141" s="2"/>
      <c r="LEP141" s="2"/>
      <c r="LEQ141" s="2"/>
      <c r="LER141" s="2"/>
      <c r="LES141" s="2"/>
      <c r="LET141" s="2"/>
      <c r="LEU141" s="2"/>
      <c r="LEV141" s="2"/>
      <c r="LEW141" s="2"/>
      <c r="LEX141" s="2"/>
      <c r="LEY141" s="2"/>
      <c r="LEZ141" s="2"/>
      <c r="LFA141" s="2"/>
      <c r="LFB141" s="2"/>
      <c r="LFC141" s="2"/>
      <c r="LFD141" s="2"/>
      <c r="LFE141" s="2"/>
      <c r="LFF141" s="2"/>
      <c r="LFG141" s="2"/>
      <c r="LFH141" s="2"/>
      <c r="LFI141" s="2"/>
      <c r="LFJ141" s="2"/>
      <c r="LFK141" s="2"/>
      <c r="LFL141" s="2"/>
      <c r="LFM141" s="2"/>
      <c r="LFN141" s="2"/>
      <c r="LFO141" s="2"/>
      <c r="LFP141" s="2"/>
      <c r="LFQ141" s="2"/>
      <c r="LFR141" s="2"/>
      <c r="LFS141" s="2"/>
      <c r="LFT141" s="2"/>
      <c r="LFU141" s="2"/>
      <c r="LFV141" s="2"/>
      <c r="LFW141" s="2"/>
      <c r="LFX141" s="2"/>
      <c r="LFY141" s="2"/>
      <c r="LFZ141" s="2"/>
      <c r="LGA141" s="2"/>
      <c r="LGB141" s="2"/>
      <c r="LGC141" s="2"/>
      <c r="LGD141" s="2"/>
      <c r="LGE141" s="2"/>
      <c r="LGF141" s="2"/>
      <c r="LGG141" s="2"/>
      <c r="LGH141" s="2"/>
      <c r="LGI141" s="2"/>
      <c r="LGJ141" s="2"/>
      <c r="LGK141" s="2"/>
      <c r="LGL141" s="2"/>
      <c r="LGM141" s="2"/>
      <c r="LGN141" s="2"/>
      <c r="LGO141" s="2"/>
      <c r="LGP141" s="2"/>
      <c r="LGQ141" s="2"/>
      <c r="LGR141" s="2"/>
      <c r="LGS141" s="2"/>
      <c r="LGT141" s="2"/>
      <c r="LGU141" s="2"/>
      <c r="LGV141" s="2"/>
      <c r="LGW141" s="2"/>
      <c r="LGX141" s="2"/>
      <c r="LGY141" s="2"/>
      <c r="LGZ141" s="2"/>
      <c r="LHA141" s="2"/>
      <c r="LHB141" s="2"/>
      <c r="LHC141" s="2"/>
      <c r="LHD141" s="2"/>
      <c r="LHE141" s="2"/>
      <c r="LHF141" s="2"/>
      <c r="LHG141" s="2"/>
      <c r="LHH141" s="2"/>
      <c r="LHI141" s="2"/>
      <c r="LHJ141" s="2"/>
      <c r="LHK141" s="2"/>
      <c r="LHL141" s="2"/>
      <c r="LHM141" s="2"/>
      <c r="LHN141" s="2"/>
      <c r="LHO141" s="2"/>
      <c r="LHP141" s="2"/>
      <c r="LHQ141" s="2"/>
      <c r="LHR141" s="2"/>
      <c r="LHS141" s="2"/>
      <c r="LHT141" s="2"/>
      <c r="LHU141" s="2"/>
      <c r="LHV141" s="2"/>
      <c r="LHW141" s="2"/>
      <c r="LHX141" s="2"/>
      <c r="LHY141" s="2"/>
      <c r="LHZ141" s="2"/>
      <c r="LIA141" s="2"/>
      <c r="LIB141" s="2"/>
      <c r="LIC141" s="2"/>
      <c r="LID141" s="2"/>
      <c r="LIE141" s="2"/>
      <c r="LIF141" s="2"/>
      <c r="LIG141" s="2"/>
      <c r="LIH141" s="2"/>
      <c r="LII141" s="2"/>
      <c r="LIJ141" s="2"/>
      <c r="LIK141" s="2"/>
      <c r="LIL141" s="2"/>
      <c r="LIM141" s="2"/>
      <c r="LIN141" s="2"/>
      <c r="LIO141" s="2"/>
      <c r="LIP141" s="2"/>
      <c r="LIQ141" s="2"/>
      <c r="LIR141" s="2"/>
      <c r="LIS141" s="2"/>
      <c r="LIT141" s="2"/>
      <c r="LIU141" s="2"/>
      <c r="LIV141" s="2"/>
      <c r="LIW141" s="2"/>
      <c r="LIX141" s="2"/>
      <c r="LIY141" s="2"/>
      <c r="LIZ141" s="2"/>
      <c r="LJA141" s="2"/>
      <c r="LJB141" s="2"/>
      <c r="LJC141" s="2"/>
      <c r="LJD141" s="2"/>
      <c r="LJE141" s="2"/>
      <c r="LJF141" s="2"/>
      <c r="LJG141" s="2"/>
      <c r="LJH141" s="2"/>
      <c r="LJI141" s="2"/>
      <c r="LJJ141" s="2"/>
      <c r="LJK141" s="2"/>
      <c r="LJL141" s="2"/>
      <c r="LJM141" s="2"/>
      <c r="LJN141" s="2"/>
      <c r="LJO141" s="2"/>
      <c r="LJP141" s="2"/>
      <c r="LJQ141" s="2"/>
      <c r="LJR141" s="2"/>
      <c r="LJS141" s="2"/>
      <c r="LJT141" s="2"/>
      <c r="LJU141" s="2"/>
      <c r="LJV141" s="2"/>
      <c r="LJW141" s="2"/>
      <c r="LJX141" s="2"/>
      <c r="LJY141" s="2"/>
      <c r="LJZ141" s="2"/>
      <c r="LKA141" s="2"/>
      <c r="LKB141" s="2"/>
      <c r="LKC141" s="2"/>
      <c r="LKD141" s="2"/>
      <c r="LKE141" s="2"/>
      <c r="LKF141" s="2"/>
      <c r="LKG141" s="2"/>
      <c r="LKH141" s="2"/>
      <c r="LKI141" s="2"/>
      <c r="LKJ141" s="2"/>
      <c r="LKK141" s="2"/>
      <c r="LKL141" s="2"/>
      <c r="LKM141" s="2"/>
      <c r="LKN141" s="2"/>
      <c r="LKO141" s="2"/>
      <c r="LKP141" s="2"/>
      <c r="LKQ141" s="2"/>
      <c r="LKR141" s="2"/>
      <c r="LKS141" s="2"/>
      <c r="LKT141" s="2"/>
      <c r="LKU141" s="2"/>
      <c r="LKV141" s="2"/>
      <c r="LKW141" s="2"/>
      <c r="LKX141" s="2"/>
      <c r="LKY141" s="2"/>
      <c r="LKZ141" s="2"/>
      <c r="LLA141" s="2"/>
      <c r="LLB141" s="2"/>
      <c r="LLC141" s="2"/>
      <c r="LLD141" s="2"/>
      <c r="LLE141" s="2"/>
      <c r="LLF141" s="2"/>
      <c r="LLG141" s="2"/>
      <c r="LLH141" s="2"/>
      <c r="LLI141" s="2"/>
      <c r="LLJ141" s="2"/>
      <c r="LLK141" s="2"/>
      <c r="LLL141" s="2"/>
      <c r="LLM141" s="2"/>
      <c r="LLN141" s="2"/>
      <c r="LLO141" s="2"/>
      <c r="LLP141" s="2"/>
      <c r="LLQ141" s="2"/>
      <c r="LLR141" s="2"/>
      <c r="LLS141" s="2"/>
      <c r="LLT141" s="2"/>
      <c r="LLU141" s="2"/>
      <c r="LLV141" s="2"/>
      <c r="LLW141" s="2"/>
      <c r="LLX141" s="2"/>
      <c r="LLY141" s="2"/>
      <c r="LLZ141" s="2"/>
      <c r="LMA141" s="2"/>
      <c r="LMB141" s="2"/>
      <c r="LMC141" s="2"/>
      <c r="LMD141" s="2"/>
      <c r="LME141" s="2"/>
      <c r="LMF141" s="2"/>
      <c r="LMG141" s="2"/>
      <c r="LMH141" s="2"/>
      <c r="LMI141" s="2"/>
      <c r="LMJ141" s="2"/>
      <c r="LMK141" s="2"/>
      <c r="LML141" s="2"/>
      <c r="LMM141" s="2"/>
      <c r="LMN141" s="2"/>
      <c r="LMO141" s="2"/>
      <c r="LMP141" s="2"/>
      <c r="LMQ141" s="2"/>
      <c r="LMR141" s="2"/>
      <c r="LMS141" s="2"/>
      <c r="LMT141" s="2"/>
      <c r="LMU141" s="2"/>
      <c r="LMV141" s="2"/>
      <c r="LMW141" s="2"/>
      <c r="LMX141" s="2"/>
      <c r="LMY141" s="2"/>
      <c r="LMZ141" s="2"/>
      <c r="LNA141" s="2"/>
      <c r="LNB141" s="2"/>
      <c r="LNC141" s="2"/>
      <c r="LND141" s="2"/>
      <c r="LNE141" s="2"/>
      <c r="LNF141" s="2"/>
      <c r="LNG141" s="2"/>
      <c r="LNH141" s="2"/>
      <c r="LNI141" s="2"/>
      <c r="LNJ141" s="2"/>
      <c r="LNK141" s="2"/>
      <c r="LNL141" s="2"/>
      <c r="LNM141" s="2"/>
      <c r="LNN141" s="2"/>
      <c r="LNO141" s="2"/>
      <c r="LNP141" s="2"/>
      <c r="LNQ141" s="2"/>
      <c r="LNR141" s="2"/>
      <c r="LNS141" s="2"/>
      <c r="LNT141" s="2"/>
      <c r="LNU141" s="2"/>
      <c r="LNV141" s="2"/>
      <c r="LNW141" s="2"/>
      <c r="LNX141" s="2"/>
      <c r="LNY141" s="2"/>
      <c r="LNZ141" s="2"/>
      <c r="LOA141" s="2"/>
      <c r="LOB141" s="2"/>
      <c r="LOC141" s="2"/>
      <c r="LOD141" s="2"/>
      <c r="LOE141" s="2"/>
      <c r="LOF141" s="2"/>
      <c r="LOG141" s="2"/>
      <c r="LOH141" s="2"/>
      <c r="LOI141" s="2"/>
      <c r="LOJ141" s="2"/>
      <c r="LOK141" s="2"/>
      <c r="LOL141" s="2"/>
      <c r="LOM141" s="2"/>
      <c r="LON141" s="2"/>
      <c r="LOO141" s="2"/>
      <c r="LOP141" s="2"/>
      <c r="LOQ141" s="2"/>
      <c r="LOR141" s="2"/>
      <c r="LOS141" s="2"/>
      <c r="LOT141" s="2"/>
      <c r="LOU141" s="2"/>
      <c r="LOV141" s="2"/>
      <c r="LOW141" s="2"/>
      <c r="LOX141" s="2"/>
      <c r="LOY141" s="2"/>
      <c r="LOZ141" s="2"/>
      <c r="LPA141" s="2"/>
      <c r="LPB141" s="2"/>
      <c r="LPC141" s="2"/>
      <c r="LPD141" s="2"/>
      <c r="LPE141" s="2"/>
      <c r="LPF141" s="2"/>
      <c r="LPG141" s="2"/>
      <c r="LPH141" s="2"/>
      <c r="LPI141" s="2"/>
      <c r="LPJ141" s="2"/>
      <c r="LPK141" s="2"/>
      <c r="LPL141" s="2"/>
      <c r="LPM141" s="2"/>
      <c r="LPN141" s="2"/>
      <c r="LPO141" s="2"/>
      <c r="LPP141" s="2"/>
      <c r="LPQ141" s="2"/>
      <c r="LPR141" s="2"/>
      <c r="LPS141" s="2"/>
      <c r="LPT141" s="2"/>
      <c r="LPU141" s="2"/>
      <c r="LPV141" s="2"/>
      <c r="LPW141" s="2"/>
      <c r="LPX141" s="2"/>
      <c r="LPY141" s="2"/>
      <c r="LPZ141" s="2"/>
      <c r="LQA141" s="2"/>
      <c r="LQB141" s="2"/>
      <c r="LQC141" s="2"/>
      <c r="LQD141" s="2"/>
      <c r="LQE141" s="2"/>
      <c r="LQF141" s="2"/>
      <c r="LQG141" s="2"/>
      <c r="LQH141" s="2"/>
      <c r="LQI141" s="2"/>
      <c r="LQJ141" s="2"/>
      <c r="LQK141" s="2"/>
      <c r="LQL141" s="2"/>
      <c r="LQM141" s="2"/>
      <c r="LQN141" s="2"/>
      <c r="LQO141" s="2"/>
      <c r="LQP141" s="2"/>
      <c r="LQQ141" s="2"/>
      <c r="LQR141" s="2"/>
      <c r="LQS141" s="2"/>
      <c r="LQT141" s="2"/>
      <c r="LQU141" s="2"/>
      <c r="LQV141" s="2"/>
      <c r="LQW141" s="2"/>
      <c r="LQX141" s="2"/>
      <c r="LQY141" s="2"/>
      <c r="LQZ141" s="2"/>
      <c r="LRA141" s="2"/>
      <c r="LRB141" s="2"/>
      <c r="LRC141" s="2"/>
      <c r="LRD141" s="2"/>
      <c r="LRE141" s="2"/>
      <c r="LRF141" s="2"/>
      <c r="LRG141" s="2"/>
      <c r="LRH141" s="2"/>
      <c r="LRI141" s="2"/>
      <c r="LRJ141" s="2"/>
      <c r="LRK141" s="2"/>
      <c r="LRL141" s="2"/>
      <c r="LRM141" s="2"/>
      <c r="LRN141" s="2"/>
      <c r="LRO141" s="2"/>
      <c r="LRP141" s="2"/>
      <c r="LRQ141" s="2"/>
      <c r="LRR141" s="2"/>
      <c r="LRS141" s="2"/>
      <c r="LRT141" s="2"/>
      <c r="LRU141" s="2"/>
      <c r="LRV141" s="2"/>
      <c r="LRW141" s="2"/>
      <c r="LRX141" s="2"/>
      <c r="LRY141" s="2"/>
      <c r="LRZ141" s="2"/>
      <c r="LSA141" s="2"/>
      <c r="LSB141" s="2"/>
      <c r="LSC141" s="2"/>
      <c r="LSD141" s="2"/>
      <c r="LSE141" s="2"/>
      <c r="LSF141" s="2"/>
      <c r="LSG141" s="2"/>
      <c r="LSH141" s="2"/>
      <c r="LSI141" s="2"/>
      <c r="LSJ141" s="2"/>
      <c r="LSK141" s="2"/>
      <c r="LSL141" s="2"/>
      <c r="LSM141" s="2"/>
      <c r="LSN141" s="2"/>
      <c r="LSO141" s="2"/>
      <c r="LSP141" s="2"/>
      <c r="LSQ141" s="2"/>
      <c r="LSR141" s="2"/>
      <c r="LSS141" s="2"/>
      <c r="LST141" s="2"/>
      <c r="LSU141" s="2"/>
      <c r="LSV141" s="2"/>
      <c r="LSW141" s="2"/>
      <c r="LSX141" s="2"/>
      <c r="LSY141" s="2"/>
      <c r="LSZ141" s="2"/>
      <c r="LTA141" s="2"/>
      <c r="LTB141" s="2"/>
      <c r="LTC141" s="2"/>
      <c r="LTD141" s="2"/>
      <c r="LTE141" s="2"/>
      <c r="LTF141" s="2"/>
      <c r="LTG141" s="2"/>
      <c r="LTH141" s="2"/>
      <c r="LTI141" s="2"/>
      <c r="LTJ141" s="2"/>
      <c r="LTK141" s="2"/>
      <c r="LTL141" s="2"/>
      <c r="LTM141" s="2"/>
      <c r="LTN141" s="2"/>
      <c r="LTO141" s="2"/>
      <c r="LTP141" s="2"/>
      <c r="LTQ141" s="2"/>
      <c r="LTR141" s="2"/>
      <c r="LTS141" s="2"/>
      <c r="LTT141" s="2"/>
      <c r="LTU141" s="2"/>
      <c r="LTV141" s="2"/>
      <c r="LTW141" s="2"/>
      <c r="LTX141" s="2"/>
      <c r="LTY141" s="2"/>
      <c r="LTZ141" s="2"/>
      <c r="LUA141" s="2"/>
      <c r="LUB141" s="2"/>
      <c r="LUC141" s="2"/>
      <c r="LUD141" s="2"/>
      <c r="LUE141" s="2"/>
      <c r="LUF141" s="2"/>
      <c r="LUG141" s="2"/>
      <c r="LUH141" s="2"/>
      <c r="LUI141" s="2"/>
      <c r="LUJ141" s="2"/>
      <c r="LUK141" s="2"/>
      <c r="LUL141" s="2"/>
      <c r="LUM141" s="2"/>
      <c r="LUN141" s="2"/>
      <c r="LUO141" s="2"/>
      <c r="LUP141" s="2"/>
      <c r="LUQ141" s="2"/>
      <c r="LUR141" s="2"/>
      <c r="LUS141" s="2"/>
      <c r="LUT141" s="2"/>
      <c r="LUU141" s="2"/>
      <c r="LUV141" s="2"/>
      <c r="LUW141" s="2"/>
      <c r="LUX141" s="2"/>
      <c r="LUY141" s="2"/>
      <c r="LUZ141" s="2"/>
      <c r="LVA141" s="2"/>
      <c r="LVB141" s="2"/>
      <c r="LVC141" s="2"/>
      <c r="LVD141" s="2"/>
      <c r="LVE141" s="2"/>
      <c r="LVF141" s="2"/>
      <c r="LVG141" s="2"/>
      <c r="LVH141" s="2"/>
      <c r="LVI141" s="2"/>
      <c r="LVJ141" s="2"/>
      <c r="LVK141" s="2"/>
      <c r="LVL141" s="2"/>
      <c r="LVM141" s="2"/>
      <c r="LVN141" s="2"/>
      <c r="LVO141" s="2"/>
      <c r="LVP141" s="2"/>
      <c r="LVQ141" s="2"/>
      <c r="LVR141" s="2"/>
      <c r="LVS141" s="2"/>
      <c r="LVT141" s="2"/>
      <c r="LVU141" s="2"/>
      <c r="LVV141" s="2"/>
      <c r="LVW141" s="2"/>
      <c r="LVX141" s="2"/>
      <c r="LVY141" s="2"/>
      <c r="LVZ141" s="2"/>
      <c r="LWA141" s="2"/>
      <c r="LWB141" s="2"/>
      <c r="LWC141" s="2"/>
      <c r="LWD141" s="2"/>
      <c r="LWE141" s="2"/>
      <c r="LWF141" s="2"/>
      <c r="LWG141" s="2"/>
      <c r="LWH141" s="2"/>
      <c r="LWI141" s="2"/>
      <c r="LWJ141" s="2"/>
      <c r="LWK141" s="2"/>
      <c r="LWL141" s="2"/>
      <c r="LWM141" s="2"/>
      <c r="LWN141" s="2"/>
      <c r="LWO141" s="2"/>
      <c r="LWP141" s="2"/>
      <c r="LWQ141" s="2"/>
      <c r="LWR141" s="2"/>
      <c r="LWS141" s="2"/>
      <c r="LWT141" s="2"/>
      <c r="LWU141" s="2"/>
      <c r="LWV141" s="2"/>
      <c r="LWW141" s="2"/>
      <c r="LWX141" s="2"/>
      <c r="LWY141" s="2"/>
      <c r="LWZ141" s="2"/>
      <c r="LXA141" s="2"/>
      <c r="LXB141" s="2"/>
      <c r="LXC141" s="2"/>
      <c r="LXD141" s="2"/>
      <c r="LXE141" s="2"/>
      <c r="LXF141" s="2"/>
      <c r="LXG141" s="2"/>
      <c r="LXH141" s="2"/>
      <c r="LXI141" s="2"/>
      <c r="LXJ141" s="2"/>
      <c r="LXK141" s="2"/>
      <c r="LXL141" s="2"/>
      <c r="LXM141" s="2"/>
      <c r="LXN141" s="2"/>
      <c r="LXO141" s="2"/>
      <c r="LXP141" s="2"/>
      <c r="LXQ141" s="2"/>
      <c r="LXR141" s="2"/>
      <c r="LXS141" s="2"/>
      <c r="LXT141" s="2"/>
      <c r="LXU141" s="2"/>
      <c r="LXV141" s="2"/>
      <c r="LXW141" s="2"/>
      <c r="LXX141" s="2"/>
      <c r="LXY141" s="2"/>
      <c r="LXZ141" s="2"/>
      <c r="LYA141" s="2"/>
      <c r="LYB141" s="2"/>
      <c r="LYC141" s="2"/>
      <c r="LYD141" s="2"/>
      <c r="LYE141" s="2"/>
      <c r="LYF141" s="2"/>
      <c r="LYG141" s="2"/>
      <c r="LYH141" s="2"/>
      <c r="LYI141" s="2"/>
      <c r="LYJ141" s="2"/>
      <c r="LYK141" s="2"/>
      <c r="LYL141" s="2"/>
      <c r="LYM141" s="2"/>
      <c r="LYN141" s="2"/>
      <c r="LYO141" s="2"/>
      <c r="LYP141" s="2"/>
      <c r="LYQ141" s="2"/>
      <c r="LYR141" s="2"/>
      <c r="LYS141" s="2"/>
      <c r="LYT141" s="2"/>
      <c r="LYU141" s="2"/>
      <c r="LYV141" s="2"/>
      <c r="LYW141" s="2"/>
      <c r="LYX141" s="2"/>
      <c r="LYY141" s="2"/>
      <c r="LYZ141" s="2"/>
      <c r="LZA141" s="2"/>
      <c r="LZB141" s="2"/>
      <c r="LZC141" s="2"/>
      <c r="LZD141" s="2"/>
      <c r="LZE141" s="2"/>
      <c r="LZF141" s="2"/>
      <c r="LZG141" s="2"/>
      <c r="LZH141" s="2"/>
      <c r="LZI141" s="2"/>
      <c r="LZJ141" s="2"/>
      <c r="LZK141" s="2"/>
      <c r="LZL141" s="2"/>
      <c r="LZM141" s="2"/>
      <c r="LZN141" s="2"/>
      <c r="LZO141" s="2"/>
      <c r="LZP141" s="2"/>
      <c r="LZQ141" s="2"/>
      <c r="LZR141" s="2"/>
      <c r="LZS141" s="2"/>
      <c r="LZT141" s="2"/>
      <c r="LZU141" s="2"/>
      <c r="LZV141" s="2"/>
      <c r="LZW141" s="2"/>
      <c r="LZX141" s="2"/>
      <c r="LZY141" s="2"/>
      <c r="LZZ141" s="2"/>
      <c r="MAA141" s="2"/>
      <c r="MAB141" s="2"/>
      <c r="MAC141" s="2"/>
      <c r="MAD141" s="2"/>
      <c r="MAE141" s="2"/>
      <c r="MAF141" s="2"/>
      <c r="MAG141" s="2"/>
      <c r="MAH141" s="2"/>
      <c r="MAI141" s="2"/>
      <c r="MAJ141" s="2"/>
      <c r="MAK141" s="2"/>
      <c r="MAL141" s="2"/>
      <c r="MAM141" s="2"/>
      <c r="MAN141" s="2"/>
      <c r="MAO141" s="2"/>
      <c r="MAP141" s="2"/>
      <c r="MAQ141" s="2"/>
      <c r="MAR141" s="2"/>
      <c r="MAS141" s="2"/>
      <c r="MAT141" s="2"/>
      <c r="MAU141" s="2"/>
      <c r="MAV141" s="2"/>
      <c r="MAW141" s="2"/>
      <c r="MAX141" s="2"/>
      <c r="MAY141" s="2"/>
      <c r="MAZ141" s="2"/>
      <c r="MBA141" s="2"/>
      <c r="MBB141" s="2"/>
      <c r="MBC141" s="2"/>
      <c r="MBD141" s="2"/>
      <c r="MBE141" s="2"/>
      <c r="MBF141" s="2"/>
      <c r="MBG141" s="2"/>
      <c r="MBH141" s="2"/>
      <c r="MBI141" s="2"/>
      <c r="MBJ141" s="2"/>
      <c r="MBK141" s="2"/>
      <c r="MBL141" s="2"/>
      <c r="MBM141" s="2"/>
      <c r="MBN141" s="2"/>
      <c r="MBO141" s="2"/>
      <c r="MBP141" s="2"/>
      <c r="MBQ141" s="2"/>
      <c r="MBR141" s="2"/>
      <c r="MBS141" s="2"/>
      <c r="MBT141" s="2"/>
      <c r="MBU141" s="2"/>
      <c r="MBV141" s="2"/>
      <c r="MBW141" s="2"/>
      <c r="MBX141" s="2"/>
      <c r="MBY141" s="2"/>
      <c r="MBZ141" s="2"/>
      <c r="MCA141" s="2"/>
      <c r="MCB141" s="2"/>
      <c r="MCC141" s="2"/>
      <c r="MCD141" s="2"/>
      <c r="MCE141" s="2"/>
      <c r="MCF141" s="2"/>
      <c r="MCG141" s="2"/>
      <c r="MCH141" s="2"/>
      <c r="MCI141" s="2"/>
      <c r="MCJ141" s="2"/>
      <c r="MCK141" s="2"/>
      <c r="MCL141" s="2"/>
      <c r="MCM141" s="2"/>
      <c r="MCN141" s="2"/>
      <c r="MCO141" s="2"/>
      <c r="MCP141" s="2"/>
      <c r="MCQ141" s="2"/>
      <c r="MCR141" s="2"/>
      <c r="MCS141" s="2"/>
      <c r="MCT141" s="2"/>
      <c r="MCU141" s="2"/>
      <c r="MCV141" s="2"/>
      <c r="MCW141" s="2"/>
      <c r="MCX141" s="2"/>
      <c r="MCY141" s="2"/>
      <c r="MCZ141" s="2"/>
      <c r="MDA141" s="2"/>
      <c r="MDB141" s="2"/>
      <c r="MDC141" s="2"/>
      <c r="MDD141" s="2"/>
      <c r="MDE141" s="2"/>
      <c r="MDF141" s="2"/>
      <c r="MDG141" s="2"/>
      <c r="MDH141" s="2"/>
      <c r="MDI141" s="2"/>
      <c r="MDJ141" s="2"/>
      <c r="MDK141" s="2"/>
      <c r="MDL141" s="2"/>
      <c r="MDM141" s="2"/>
      <c r="MDN141" s="2"/>
      <c r="MDO141" s="2"/>
      <c r="MDP141" s="2"/>
      <c r="MDQ141" s="2"/>
      <c r="MDR141" s="2"/>
      <c r="MDS141" s="2"/>
      <c r="MDT141" s="2"/>
      <c r="MDU141" s="2"/>
      <c r="MDV141" s="2"/>
      <c r="MDW141" s="2"/>
      <c r="MDX141" s="2"/>
      <c r="MDY141" s="2"/>
      <c r="MDZ141" s="2"/>
      <c r="MEA141" s="2"/>
      <c r="MEB141" s="2"/>
      <c r="MEC141" s="2"/>
      <c r="MED141" s="2"/>
      <c r="MEE141" s="2"/>
      <c r="MEF141" s="2"/>
      <c r="MEG141" s="2"/>
      <c r="MEH141" s="2"/>
      <c r="MEI141" s="2"/>
      <c r="MEJ141" s="2"/>
      <c r="MEK141" s="2"/>
      <c r="MEL141" s="2"/>
      <c r="MEM141" s="2"/>
      <c r="MEN141" s="2"/>
      <c r="MEO141" s="2"/>
      <c r="MEP141" s="2"/>
      <c r="MEQ141" s="2"/>
      <c r="MER141" s="2"/>
      <c r="MES141" s="2"/>
      <c r="MET141" s="2"/>
      <c r="MEU141" s="2"/>
      <c r="MEV141" s="2"/>
      <c r="MEW141" s="2"/>
      <c r="MEX141" s="2"/>
      <c r="MEY141" s="2"/>
      <c r="MEZ141" s="2"/>
      <c r="MFA141" s="2"/>
      <c r="MFB141" s="2"/>
      <c r="MFC141" s="2"/>
      <c r="MFD141" s="2"/>
      <c r="MFE141" s="2"/>
      <c r="MFF141" s="2"/>
      <c r="MFG141" s="2"/>
      <c r="MFH141" s="2"/>
      <c r="MFI141" s="2"/>
      <c r="MFJ141" s="2"/>
      <c r="MFK141" s="2"/>
      <c r="MFL141" s="2"/>
      <c r="MFM141" s="2"/>
      <c r="MFN141" s="2"/>
      <c r="MFO141" s="2"/>
      <c r="MFP141" s="2"/>
      <c r="MFQ141" s="2"/>
      <c r="MFR141" s="2"/>
      <c r="MFS141" s="2"/>
      <c r="MFT141" s="2"/>
      <c r="MFU141" s="2"/>
      <c r="MFV141" s="2"/>
      <c r="MFW141" s="2"/>
      <c r="MFX141" s="2"/>
      <c r="MFY141" s="2"/>
      <c r="MFZ141" s="2"/>
      <c r="MGA141" s="2"/>
      <c r="MGB141" s="2"/>
      <c r="MGC141" s="2"/>
      <c r="MGD141" s="2"/>
      <c r="MGE141" s="2"/>
      <c r="MGF141" s="2"/>
      <c r="MGG141" s="2"/>
      <c r="MGH141" s="2"/>
      <c r="MGI141" s="2"/>
      <c r="MGJ141" s="2"/>
      <c r="MGK141" s="2"/>
      <c r="MGL141" s="2"/>
      <c r="MGM141" s="2"/>
      <c r="MGN141" s="2"/>
      <c r="MGO141" s="2"/>
      <c r="MGP141" s="2"/>
      <c r="MGQ141" s="2"/>
      <c r="MGR141" s="2"/>
      <c r="MGS141" s="2"/>
      <c r="MGT141" s="2"/>
      <c r="MGU141" s="2"/>
      <c r="MGV141" s="2"/>
      <c r="MGW141" s="2"/>
      <c r="MGX141" s="2"/>
      <c r="MGY141" s="2"/>
      <c r="MGZ141" s="2"/>
      <c r="MHA141" s="2"/>
      <c r="MHB141" s="2"/>
      <c r="MHC141" s="2"/>
      <c r="MHD141" s="2"/>
      <c r="MHE141" s="2"/>
      <c r="MHF141" s="2"/>
      <c r="MHG141" s="2"/>
      <c r="MHH141" s="2"/>
      <c r="MHI141" s="2"/>
      <c r="MHJ141" s="2"/>
      <c r="MHK141" s="2"/>
      <c r="MHL141" s="2"/>
      <c r="MHM141" s="2"/>
      <c r="MHN141" s="2"/>
      <c r="MHO141" s="2"/>
      <c r="MHP141" s="2"/>
      <c r="MHQ141" s="2"/>
      <c r="MHR141" s="2"/>
      <c r="MHS141" s="2"/>
      <c r="MHT141" s="2"/>
      <c r="MHU141" s="2"/>
      <c r="MHV141" s="2"/>
      <c r="MHW141" s="2"/>
      <c r="MHX141" s="2"/>
      <c r="MHY141" s="2"/>
      <c r="MHZ141" s="2"/>
      <c r="MIA141" s="2"/>
      <c r="MIB141" s="2"/>
      <c r="MIC141" s="2"/>
      <c r="MID141" s="2"/>
      <c r="MIE141" s="2"/>
      <c r="MIF141" s="2"/>
      <c r="MIG141" s="2"/>
      <c r="MIH141" s="2"/>
      <c r="MII141" s="2"/>
      <c r="MIJ141" s="2"/>
      <c r="MIK141" s="2"/>
      <c r="MIL141" s="2"/>
      <c r="MIM141" s="2"/>
      <c r="MIN141" s="2"/>
      <c r="MIO141" s="2"/>
      <c r="MIP141" s="2"/>
      <c r="MIQ141" s="2"/>
      <c r="MIR141" s="2"/>
      <c r="MIS141" s="2"/>
      <c r="MIT141" s="2"/>
      <c r="MIU141" s="2"/>
      <c r="MIV141" s="2"/>
      <c r="MIW141" s="2"/>
      <c r="MIX141" s="2"/>
      <c r="MIY141" s="2"/>
      <c r="MIZ141" s="2"/>
      <c r="MJA141" s="2"/>
      <c r="MJB141" s="2"/>
      <c r="MJC141" s="2"/>
      <c r="MJD141" s="2"/>
      <c r="MJE141" s="2"/>
      <c r="MJF141" s="2"/>
      <c r="MJG141" s="2"/>
      <c r="MJH141" s="2"/>
      <c r="MJI141" s="2"/>
      <c r="MJJ141" s="2"/>
      <c r="MJK141" s="2"/>
      <c r="MJL141" s="2"/>
      <c r="MJM141" s="2"/>
      <c r="MJN141" s="2"/>
      <c r="MJO141" s="2"/>
      <c r="MJP141" s="2"/>
      <c r="MJQ141" s="2"/>
      <c r="MJR141" s="2"/>
      <c r="MJS141" s="2"/>
      <c r="MJT141" s="2"/>
      <c r="MJU141" s="2"/>
      <c r="MJV141" s="2"/>
      <c r="MJW141" s="2"/>
      <c r="MJX141" s="2"/>
      <c r="MJY141" s="2"/>
      <c r="MJZ141" s="2"/>
      <c r="MKA141" s="2"/>
      <c r="MKB141" s="2"/>
      <c r="MKC141" s="2"/>
      <c r="MKD141" s="2"/>
      <c r="MKE141" s="2"/>
      <c r="MKF141" s="2"/>
      <c r="MKG141" s="2"/>
      <c r="MKH141" s="2"/>
      <c r="MKI141" s="2"/>
      <c r="MKJ141" s="2"/>
      <c r="MKK141" s="2"/>
      <c r="MKL141" s="2"/>
      <c r="MKM141" s="2"/>
      <c r="MKN141" s="2"/>
      <c r="MKO141" s="2"/>
      <c r="MKP141" s="2"/>
      <c r="MKQ141" s="2"/>
      <c r="MKR141" s="2"/>
      <c r="MKS141" s="2"/>
      <c r="MKT141" s="2"/>
      <c r="MKU141" s="2"/>
      <c r="MKV141" s="2"/>
      <c r="MKW141" s="2"/>
      <c r="MKX141" s="2"/>
      <c r="MKY141" s="2"/>
      <c r="MKZ141" s="2"/>
      <c r="MLA141" s="2"/>
      <c r="MLB141" s="2"/>
      <c r="MLC141" s="2"/>
      <c r="MLD141" s="2"/>
      <c r="MLE141" s="2"/>
      <c r="MLF141" s="2"/>
      <c r="MLG141" s="2"/>
      <c r="MLH141" s="2"/>
      <c r="MLI141" s="2"/>
      <c r="MLJ141" s="2"/>
      <c r="MLK141" s="2"/>
      <c r="MLL141" s="2"/>
      <c r="MLM141" s="2"/>
      <c r="MLN141" s="2"/>
      <c r="MLO141" s="2"/>
      <c r="MLP141" s="2"/>
      <c r="MLQ141" s="2"/>
      <c r="MLR141" s="2"/>
      <c r="MLS141" s="2"/>
      <c r="MLT141" s="2"/>
      <c r="MLU141" s="2"/>
      <c r="MLV141" s="2"/>
      <c r="MLW141" s="2"/>
      <c r="MLX141" s="2"/>
      <c r="MLY141" s="2"/>
      <c r="MLZ141" s="2"/>
      <c r="MMA141" s="2"/>
      <c r="MMB141" s="2"/>
      <c r="MMC141" s="2"/>
      <c r="MMD141" s="2"/>
      <c r="MME141" s="2"/>
      <c r="MMF141" s="2"/>
      <c r="MMG141" s="2"/>
      <c r="MMH141" s="2"/>
      <c r="MMI141" s="2"/>
      <c r="MMJ141" s="2"/>
      <c r="MMK141" s="2"/>
      <c r="MML141" s="2"/>
      <c r="MMM141" s="2"/>
      <c r="MMN141" s="2"/>
      <c r="MMO141" s="2"/>
      <c r="MMP141" s="2"/>
      <c r="MMQ141" s="2"/>
      <c r="MMR141" s="2"/>
      <c r="MMS141" s="2"/>
      <c r="MMT141" s="2"/>
      <c r="MMU141" s="2"/>
      <c r="MMV141" s="2"/>
      <c r="MMW141" s="2"/>
      <c r="MMX141" s="2"/>
      <c r="MMY141" s="2"/>
      <c r="MMZ141" s="2"/>
      <c r="MNA141" s="2"/>
      <c r="MNB141" s="2"/>
      <c r="MNC141" s="2"/>
      <c r="MND141" s="2"/>
      <c r="MNE141" s="2"/>
      <c r="MNF141" s="2"/>
      <c r="MNG141" s="2"/>
      <c r="MNH141" s="2"/>
      <c r="MNI141" s="2"/>
      <c r="MNJ141" s="2"/>
      <c r="MNK141" s="2"/>
      <c r="MNL141" s="2"/>
      <c r="MNM141" s="2"/>
      <c r="MNN141" s="2"/>
      <c r="MNO141" s="2"/>
      <c r="MNP141" s="2"/>
      <c r="MNQ141" s="2"/>
      <c r="MNR141" s="2"/>
      <c r="MNS141" s="2"/>
      <c r="MNT141" s="2"/>
      <c r="MNU141" s="2"/>
      <c r="MNV141" s="2"/>
      <c r="MNW141" s="2"/>
      <c r="MNX141" s="2"/>
      <c r="MNY141" s="2"/>
      <c r="MNZ141" s="2"/>
      <c r="MOA141" s="2"/>
      <c r="MOB141" s="2"/>
      <c r="MOC141" s="2"/>
      <c r="MOD141" s="2"/>
      <c r="MOE141" s="2"/>
      <c r="MOF141" s="2"/>
      <c r="MOG141" s="2"/>
      <c r="MOH141" s="2"/>
      <c r="MOI141" s="2"/>
      <c r="MOJ141" s="2"/>
      <c r="MOK141" s="2"/>
      <c r="MOL141" s="2"/>
      <c r="MOM141" s="2"/>
      <c r="MON141" s="2"/>
      <c r="MOO141" s="2"/>
      <c r="MOP141" s="2"/>
      <c r="MOQ141" s="2"/>
      <c r="MOR141" s="2"/>
      <c r="MOS141" s="2"/>
      <c r="MOT141" s="2"/>
      <c r="MOU141" s="2"/>
      <c r="MOV141" s="2"/>
      <c r="MOW141" s="2"/>
      <c r="MOX141" s="2"/>
      <c r="MOY141" s="2"/>
      <c r="MOZ141" s="2"/>
      <c r="MPA141" s="2"/>
      <c r="MPB141" s="2"/>
      <c r="MPC141" s="2"/>
      <c r="MPD141" s="2"/>
      <c r="MPE141" s="2"/>
      <c r="MPF141" s="2"/>
      <c r="MPG141" s="2"/>
      <c r="MPH141" s="2"/>
      <c r="MPI141" s="2"/>
      <c r="MPJ141" s="2"/>
      <c r="MPK141" s="2"/>
      <c r="MPL141" s="2"/>
      <c r="MPM141" s="2"/>
      <c r="MPN141" s="2"/>
      <c r="MPO141" s="2"/>
      <c r="MPP141" s="2"/>
      <c r="MPQ141" s="2"/>
      <c r="MPR141" s="2"/>
      <c r="MPS141" s="2"/>
      <c r="MPT141" s="2"/>
      <c r="MPU141" s="2"/>
      <c r="MPV141" s="2"/>
      <c r="MPW141" s="2"/>
      <c r="MPX141" s="2"/>
      <c r="MPY141" s="2"/>
      <c r="MPZ141" s="2"/>
      <c r="MQA141" s="2"/>
      <c r="MQB141" s="2"/>
      <c r="MQC141" s="2"/>
      <c r="MQD141" s="2"/>
      <c r="MQE141" s="2"/>
      <c r="MQF141" s="2"/>
      <c r="MQG141" s="2"/>
      <c r="MQH141" s="2"/>
      <c r="MQI141" s="2"/>
      <c r="MQJ141" s="2"/>
      <c r="MQK141" s="2"/>
      <c r="MQL141" s="2"/>
      <c r="MQM141" s="2"/>
      <c r="MQN141" s="2"/>
      <c r="MQO141" s="2"/>
      <c r="MQP141" s="2"/>
      <c r="MQQ141" s="2"/>
      <c r="MQR141" s="2"/>
      <c r="MQS141" s="2"/>
      <c r="MQT141" s="2"/>
      <c r="MQU141" s="2"/>
      <c r="MQV141" s="2"/>
      <c r="MQW141" s="2"/>
      <c r="MQX141" s="2"/>
      <c r="MQY141" s="2"/>
      <c r="MQZ141" s="2"/>
      <c r="MRA141" s="2"/>
      <c r="MRB141" s="2"/>
      <c r="MRC141" s="2"/>
      <c r="MRD141" s="2"/>
      <c r="MRE141" s="2"/>
      <c r="MRF141" s="2"/>
      <c r="MRG141" s="2"/>
      <c r="MRH141" s="2"/>
      <c r="MRI141" s="2"/>
      <c r="MRJ141" s="2"/>
      <c r="MRK141" s="2"/>
      <c r="MRL141" s="2"/>
      <c r="MRM141" s="2"/>
      <c r="MRN141" s="2"/>
      <c r="MRO141" s="2"/>
      <c r="MRP141" s="2"/>
      <c r="MRQ141" s="2"/>
      <c r="MRR141" s="2"/>
      <c r="MRS141" s="2"/>
      <c r="MRT141" s="2"/>
      <c r="MRU141" s="2"/>
      <c r="MRV141" s="2"/>
      <c r="MRW141" s="2"/>
      <c r="MRX141" s="2"/>
      <c r="MRY141" s="2"/>
      <c r="MRZ141" s="2"/>
      <c r="MSA141" s="2"/>
      <c r="MSB141" s="2"/>
      <c r="MSC141" s="2"/>
      <c r="MSD141" s="2"/>
      <c r="MSE141" s="2"/>
      <c r="MSF141" s="2"/>
      <c r="MSG141" s="2"/>
      <c r="MSH141" s="2"/>
      <c r="MSI141" s="2"/>
      <c r="MSJ141" s="2"/>
      <c r="MSK141" s="2"/>
      <c r="MSL141" s="2"/>
      <c r="MSM141" s="2"/>
      <c r="MSN141" s="2"/>
      <c r="MSO141" s="2"/>
      <c r="MSP141" s="2"/>
      <c r="MSQ141" s="2"/>
      <c r="MSR141" s="2"/>
      <c r="MSS141" s="2"/>
      <c r="MST141" s="2"/>
      <c r="MSU141" s="2"/>
      <c r="MSV141" s="2"/>
      <c r="MSW141" s="2"/>
      <c r="MSX141" s="2"/>
      <c r="MSY141" s="2"/>
      <c r="MSZ141" s="2"/>
      <c r="MTA141" s="2"/>
      <c r="MTB141" s="2"/>
      <c r="MTC141" s="2"/>
      <c r="MTD141" s="2"/>
      <c r="MTE141" s="2"/>
      <c r="MTF141" s="2"/>
      <c r="MTG141" s="2"/>
      <c r="MTH141" s="2"/>
      <c r="MTI141" s="2"/>
      <c r="MTJ141" s="2"/>
      <c r="MTK141" s="2"/>
      <c r="MTL141" s="2"/>
      <c r="MTM141" s="2"/>
      <c r="MTN141" s="2"/>
      <c r="MTO141" s="2"/>
      <c r="MTP141" s="2"/>
      <c r="MTQ141" s="2"/>
      <c r="MTR141" s="2"/>
      <c r="MTS141" s="2"/>
      <c r="MTT141" s="2"/>
      <c r="MTU141" s="2"/>
      <c r="MTV141" s="2"/>
      <c r="MTW141" s="2"/>
      <c r="MTX141" s="2"/>
      <c r="MTY141" s="2"/>
      <c r="MTZ141" s="2"/>
      <c r="MUA141" s="2"/>
      <c r="MUB141" s="2"/>
      <c r="MUC141" s="2"/>
      <c r="MUD141" s="2"/>
      <c r="MUE141" s="2"/>
      <c r="MUF141" s="2"/>
      <c r="MUG141" s="2"/>
      <c r="MUH141" s="2"/>
      <c r="MUI141" s="2"/>
      <c r="MUJ141" s="2"/>
      <c r="MUK141" s="2"/>
      <c r="MUL141" s="2"/>
      <c r="MUM141" s="2"/>
      <c r="MUN141" s="2"/>
      <c r="MUO141" s="2"/>
      <c r="MUP141" s="2"/>
      <c r="MUQ141" s="2"/>
      <c r="MUR141" s="2"/>
      <c r="MUS141" s="2"/>
      <c r="MUT141" s="2"/>
      <c r="MUU141" s="2"/>
      <c r="MUV141" s="2"/>
      <c r="MUW141" s="2"/>
      <c r="MUX141" s="2"/>
      <c r="MUY141" s="2"/>
      <c r="MUZ141" s="2"/>
      <c r="MVA141" s="2"/>
      <c r="MVB141" s="2"/>
      <c r="MVC141" s="2"/>
      <c r="MVD141" s="2"/>
      <c r="MVE141" s="2"/>
      <c r="MVF141" s="2"/>
      <c r="MVG141" s="2"/>
      <c r="MVH141" s="2"/>
      <c r="MVI141" s="2"/>
      <c r="MVJ141" s="2"/>
      <c r="MVK141" s="2"/>
      <c r="MVL141" s="2"/>
      <c r="MVM141" s="2"/>
      <c r="MVN141" s="2"/>
      <c r="MVO141" s="2"/>
      <c r="MVP141" s="2"/>
      <c r="MVQ141" s="2"/>
      <c r="MVR141" s="2"/>
      <c r="MVS141" s="2"/>
      <c r="MVT141" s="2"/>
      <c r="MVU141" s="2"/>
      <c r="MVV141" s="2"/>
      <c r="MVW141" s="2"/>
      <c r="MVX141" s="2"/>
      <c r="MVY141" s="2"/>
      <c r="MVZ141" s="2"/>
      <c r="MWA141" s="2"/>
      <c r="MWB141" s="2"/>
      <c r="MWC141" s="2"/>
      <c r="MWD141" s="2"/>
      <c r="MWE141" s="2"/>
      <c r="MWF141" s="2"/>
      <c r="MWG141" s="2"/>
      <c r="MWH141" s="2"/>
      <c r="MWI141" s="2"/>
      <c r="MWJ141" s="2"/>
      <c r="MWK141" s="2"/>
      <c r="MWL141" s="2"/>
      <c r="MWM141" s="2"/>
      <c r="MWN141" s="2"/>
      <c r="MWO141" s="2"/>
      <c r="MWP141" s="2"/>
      <c r="MWQ141" s="2"/>
      <c r="MWR141" s="2"/>
      <c r="MWS141" s="2"/>
      <c r="MWT141" s="2"/>
      <c r="MWU141" s="2"/>
      <c r="MWV141" s="2"/>
      <c r="MWW141" s="2"/>
      <c r="MWX141" s="2"/>
      <c r="MWY141" s="2"/>
      <c r="MWZ141" s="2"/>
      <c r="MXA141" s="2"/>
      <c r="MXB141" s="2"/>
      <c r="MXC141" s="2"/>
      <c r="MXD141" s="2"/>
      <c r="MXE141" s="2"/>
      <c r="MXF141" s="2"/>
      <c r="MXG141" s="2"/>
      <c r="MXH141" s="2"/>
      <c r="MXI141" s="2"/>
      <c r="MXJ141" s="2"/>
      <c r="MXK141" s="2"/>
      <c r="MXL141" s="2"/>
      <c r="MXM141" s="2"/>
      <c r="MXN141" s="2"/>
      <c r="MXO141" s="2"/>
      <c r="MXP141" s="2"/>
      <c r="MXQ141" s="2"/>
      <c r="MXR141" s="2"/>
      <c r="MXS141" s="2"/>
      <c r="MXT141" s="2"/>
      <c r="MXU141" s="2"/>
      <c r="MXV141" s="2"/>
      <c r="MXW141" s="2"/>
      <c r="MXX141" s="2"/>
      <c r="MXY141" s="2"/>
      <c r="MXZ141" s="2"/>
      <c r="MYA141" s="2"/>
      <c r="MYB141" s="2"/>
      <c r="MYC141" s="2"/>
      <c r="MYD141" s="2"/>
      <c r="MYE141" s="2"/>
      <c r="MYF141" s="2"/>
      <c r="MYG141" s="2"/>
      <c r="MYH141" s="2"/>
      <c r="MYI141" s="2"/>
      <c r="MYJ141" s="2"/>
      <c r="MYK141" s="2"/>
      <c r="MYL141" s="2"/>
      <c r="MYM141" s="2"/>
      <c r="MYN141" s="2"/>
      <c r="MYO141" s="2"/>
      <c r="MYP141" s="2"/>
      <c r="MYQ141" s="2"/>
      <c r="MYR141" s="2"/>
      <c r="MYS141" s="2"/>
      <c r="MYT141" s="2"/>
      <c r="MYU141" s="2"/>
      <c r="MYV141" s="2"/>
      <c r="MYW141" s="2"/>
      <c r="MYX141" s="2"/>
      <c r="MYY141" s="2"/>
      <c r="MYZ141" s="2"/>
      <c r="MZA141" s="2"/>
      <c r="MZB141" s="2"/>
      <c r="MZC141" s="2"/>
      <c r="MZD141" s="2"/>
      <c r="MZE141" s="2"/>
      <c r="MZF141" s="2"/>
      <c r="MZG141" s="2"/>
      <c r="MZH141" s="2"/>
      <c r="MZI141" s="2"/>
      <c r="MZJ141" s="2"/>
      <c r="MZK141" s="2"/>
      <c r="MZL141" s="2"/>
      <c r="MZM141" s="2"/>
      <c r="MZN141" s="2"/>
      <c r="MZO141" s="2"/>
      <c r="MZP141" s="2"/>
      <c r="MZQ141" s="2"/>
      <c r="MZR141" s="2"/>
      <c r="MZS141" s="2"/>
      <c r="MZT141" s="2"/>
      <c r="MZU141" s="2"/>
      <c r="MZV141" s="2"/>
      <c r="MZW141" s="2"/>
      <c r="MZX141" s="2"/>
      <c r="MZY141" s="2"/>
      <c r="MZZ141" s="2"/>
      <c r="NAA141" s="2"/>
      <c r="NAB141" s="2"/>
      <c r="NAC141" s="2"/>
      <c r="NAD141" s="2"/>
      <c r="NAE141" s="2"/>
      <c r="NAF141" s="2"/>
      <c r="NAG141" s="2"/>
      <c r="NAH141" s="2"/>
      <c r="NAI141" s="2"/>
      <c r="NAJ141" s="2"/>
      <c r="NAK141" s="2"/>
      <c r="NAL141" s="2"/>
      <c r="NAM141" s="2"/>
      <c r="NAN141" s="2"/>
      <c r="NAO141" s="2"/>
      <c r="NAP141" s="2"/>
      <c r="NAQ141" s="2"/>
      <c r="NAR141" s="2"/>
      <c r="NAS141" s="2"/>
      <c r="NAT141" s="2"/>
      <c r="NAU141" s="2"/>
      <c r="NAV141" s="2"/>
      <c r="NAW141" s="2"/>
      <c r="NAX141" s="2"/>
      <c r="NAY141" s="2"/>
      <c r="NAZ141" s="2"/>
      <c r="NBA141" s="2"/>
      <c r="NBB141" s="2"/>
      <c r="NBC141" s="2"/>
      <c r="NBD141" s="2"/>
      <c r="NBE141" s="2"/>
      <c r="NBF141" s="2"/>
      <c r="NBG141" s="2"/>
      <c r="NBH141" s="2"/>
      <c r="NBI141" s="2"/>
      <c r="NBJ141" s="2"/>
      <c r="NBK141" s="2"/>
      <c r="NBL141" s="2"/>
      <c r="NBM141" s="2"/>
      <c r="NBN141" s="2"/>
      <c r="NBO141" s="2"/>
      <c r="NBP141" s="2"/>
      <c r="NBQ141" s="2"/>
      <c r="NBR141" s="2"/>
      <c r="NBS141" s="2"/>
      <c r="NBT141" s="2"/>
      <c r="NBU141" s="2"/>
      <c r="NBV141" s="2"/>
      <c r="NBW141" s="2"/>
      <c r="NBX141" s="2"/>
      <c r="NBY141" s="2"/>
      <c r="NBZ141" s="2"/>
      <c r="NCA141" s="2"/>
      <c r="NCB141" s="2"/>
      <c r="NCC141" s="2"/>
      <c r="NCD141" s="2"/>
      <c r="NCE141" s="2"/>
      <c r="NCF141" s="2"/>
      <c r="NCG141" s="2"/>
      <c r="NCH141" s="2"/>
      <c r="NCI141" s="2"/>
      <c r="NCJ141" s="2"/>
      <c r="NCK141" s="2"/>
      <c r="NCL141" s="2"/>
      <c r="NCM141" s="2"/>
      <c r="NCN141" s="2"/>
      <c r="NCO141" s="2"/>
      <c r="NCP141" s="2"/>
      <c r="NCQ141" s="2"/>
      <c r="NCR141" s="2"/>
      <c r="NCS141" s="2"/>
      <c r="NCT141" s="2"/>
      <c r="NCU141" s="2"/>
      <c r="NCV141" s="2"/>
      <c r="NCW141" s="2"/>
      <c r="NCX141" s="2"/>
      <c r="NCY141" s="2"/>
      <c r="NCZ141" s="2"/>
      <c r="NDA141" s="2"/>
      <c r="NDB141" s="2"/>
      <c r="NDC141" s="2"/>
      <c r="NDD141" s="2"/>
      <c r="NDE141" s="2"/>
      <c r="NDF141" s="2"/>
      <c r="NDG141" s="2"/>
      <c r="NDH141" s="2"/>
      <c r="NDI141" s="2"/>
      <c r="NDJ141" s="2"/>
      <c r="NDK141" s="2"/>
      <c r="NDL141" s="2"/>
      <c r="NDM141" s="2"/>
      <c r="NDN141" s="2"/>
      <c r="NDO141" s="2"/>
      <c r="NDP141" s="2"/>
      <c r="NDQ141" s="2"/>
      <c r="NDR141" s="2"/>
      <c r="NDS141" s="2"/>
      <c r="NDT141" s="2"/>
      <c r="NDU141" s="2"/>
      <c r="NDV141" s="2"/>
      <c r="NDW141" s="2"/>
      <c r="NDX141" s="2"/>
      <c r="NDY141" s="2"/>
      <c r="NDZ141" s="2"/>
      <c r="NEA141" s="2"/>
      <c r="NEB141" s="2"/>
      <c r="NEC141" s="2"/>
      <c r="NED141" s="2"/>
      <c r="NEE141" s="2"/>
      <c r="NEF141" s="2"/>
      <c r="NEG141" s="2"/>
      <c r="NEH141" s="2"/>
      <c r="NEI141" s="2"/>
      <c r="NEJ141" s="2"/>
      <c r="NEK141" s="2"/>
      <c r="NEL141" s="2"/>
      <c r="NEM141" s="2"/>
      <c r="NEN141" s="2"/>
      <c r="NEO141" s="2"/>
      <c r="NEP141" s="2"/>
      <c r="NEQ141" s="2"/>
      <c r="NER141" s="2"/>
      <c r="NES141" s="2"/>
      <c r="NET141" s="2"/>
      <c r="NEU141" s="2"/>
      <c r="NEV141" s="2"/>
      <c r="NEW141" s="2"/>
      <c r="NEX141" s="2"/>
      <c r="NEY141" s="2"/>
      <c r="NEZ141" s="2"/>
      <c r="NFA141" s="2"/>
      <c r="NFB141" s="2"/>
      <c r="NFC141" s="2"/>
      <c r="NFD141" s="2"/>
      <c r="NFE141" s="2"/>
      <c r="NFF141" s="2"/>
      <c r="NFG141" s="2"/>
      <c r="NFH141" s="2"/>
      <c r="NFI141" s="2"/>
      <c r="NFJ141" s="2"/>
      <c r="NFK141" s="2"/>
      <c r="NFL141" s="2"/>
      <c r="NFM141" s="2"/>
      <c r="NFN141" s="2"/>
      <c r="NFO141" s="2"/>
      <c r="NFP141" s="2"/>
      <c r="NFQ141" s="2"/>
      <c r="NFR141" s="2"/>
      <c r="NFS141" s="2"/>
      <c r="NFT141" s="2"/>
      <c r="NFU141" s="2"/>
      <c r="NFV141" s="2"/>
      <c r="NFW141" s="2"/>
      <c r="NFX141" s="2"/>
      <c r="NFY141" s="2"/>
      <c r="NFZ141" s="2"/>
      <c r="NGA141" s="2"/>
      <c r="NGB141" s="2"/>
      <c r="NGC141" s="2"/>
      <c r="NGD141" s="2"/>
      <c r="NGE141" s="2"/>
      <c r="NGF141" s="2"/>
      <c r="NGG141" s="2"/>
      <c r="NGH141" s="2"/>
      <c r="NGI141" s="2"/>
      <c r="NGJ141" s="2"/>
      <c r="NGK141" s="2"/>
      <c r="NGL141" s="2"/>
      <c r="NGM141" s="2"/>
      <c r="NGN141" s="2"/>
      <c r="NGO141" s="2"/>
      <c r="NGP141" s="2"/>
      <c r="NGQ141" s="2"/>
      <c r="NGR141" s="2"/>
      <c r="NGS141" s="2"/>
      <c r="NGT141" s="2"/>
      <c r="NGU141" s="2"/>
      <c r="NGV141" s="2"/>
      <c r="NGW141" s="2"/>
      <c r="NGX141" s="2"/>
      <c r="NGY141" s="2"/>
      <c r="NGZ141" s="2"/>
      <c r="NHA141" s="2"/>
      <c r="NHB141" s="2"/>
      <c r="NHC141" s="2"/>
      <c r="NHD141" s="2"/>
      <c r="NHE141" s="2"/>
      <c r="NHF141" s="2"/>
      <c r="NHG141" s="2"/>
      <c r="NHH141" s="2"/>
      <c r="NHI141" s="2"/>
      <c r="NHJ141" s="2"/>
      <c r="NHK141" s="2"/>
      <c r="NHL141" s="2"/>
      <c r="NHM141" s="2"/>
      <c r="NHN141" s="2"/>
      <c r="NHO141" s="2"/>
      <c r="NHP141" s="2"/>
      <c r="NHQ141" s="2"/>
      <c r="NHR141" s="2"/>
      <c r="NHS141" s="2"/>
      <c r="NHT141" s="2"/>
      <c r="NHU141" s="2"/>
      <c r="NHV141" s="2"/>
      <c r="NHW141" s="2"/>
      <c r="NHX141" s="2"/>
      <c r="NHY141" s="2"/>
      <c r="NHZ141" s="2"/>
      <c r="NIA141" s="2"/>
      <c r="NIB141" s="2"/>
      <c r="NIC141" s="2"/>
      <c r="NID141" s="2"/>
      <c r="NIE141" s="2"/>
      <c r="NIF141" s="2"/>
      <c r="NIG141" s="2"/>
      <c r="NIH141" s="2"/>
      <c r="NII141" s="2"/>
      <c r="NIJ141" s="2"/>
      <c r="NIK141" s="2"/>
      <c r="NIL141" s="2"/>
      <c r="NIM141" s="2"/>
      <c r="NIN141" s="2"/>
      <c r="NIO141" s="2"/>
      <c r="NIP141" s="2"/>
      <c r="NIQ141" s="2"/>
      <c r="NIR141" s="2"/>
      <c r="NIS141" s="2"/>
      <c r="NIT141" s="2"/>
      <c r="NIU141" s="2"/>
      <c r="NIV141" s="2"/>
      <c r="NIW141" s="2"/>
      <c r="NIX141" s="2"/>
      <c r="NIY141" s="2"/>
      <c r="NIZ141" s="2"/>
      <c r="NJA141" s="2"/>
      <c r="NJB141" s="2"/>
      <c r="NJC141" s="2"/>
      <c r="NJD141" s="2"/>
      <c r="NJE141" s="2"/>
      <c r="NJF141" s="2"/>
      <c r="NJG141" s="2"/>
      <c r="NJH141" s="2"/>
      <c r="NJI141" s="2"/>
      <c r="NJJ141" s="2"/>
      <c r="NJK141" s="2"/>
      <c r="NJL141" s="2"/>
      <c r="NJM141" s="2"/>
      <c r="NJN141" s="2"/>
      <c r="NJO141" s="2"/>
      <c r="NJP141" s="2"/>
      <c r="NJQ141" s="2"/>
      <c r="NJR141" s="2"/>
      <c r="NJS141" s="2"/>
      <c r="NJT141" s="2"/>
      <c r="NJU141" s="2"/>
      <c r="NJV141" s="2"/>
      <c r="NJW141" s="2"/>
      <c r="NJX141" s="2"/>
      <c r="NJY141" s="2"/>
      <c r="NJZ141" s="2"/>
      <c r="NKA141" s="2"/>
      <c r="NKB141" s="2"/>
      <c r="NKC141" s="2"/>
      <c r="NKD141" s="2"/>
      <c r="NKE141" s="2"/>
      <c r="NKF141" s="2"/>
      <c r="NKG141" s="2"/>
      <c r="NKH141" s="2"/>
      <c r="NKI141" s="2"/>
      <c r="NKJ141" s="2"/>
      <c r="NKK141" s="2"/>
      <c r="NKL141" s="2"/>
      <c r="NKM141" s="2"/>
      <c r="NKN141" s="2"/>
      <c r="NKO141" s="2"/>
      <c r="NKP141" s="2"/>
      <c r="NKQ141" s="2"/>
      <c r="NKR141" s="2"/>
      <c r="NKS141" s="2"/>
      <c r="NKT141" s="2"/>
      <c r="NKU141" s="2"/>
      <c r="NKV141" s="2"/>
      <c r="NKW141" s="2"/>
      <c r="NKX141" s="2"/>
      <c r="NKY141" s="2"/>
      <c r="NKZ141" s="2"/>
      <c r="NLA141" s="2"/>
      <c r="NLB141" s="2"/>
      <c r="NLC141" s="2"/>
      <c r="NLD141" s="2"/>
      <c r="NLE141" s="2"/>
      <c r="NLF141" s="2"/>
      <c r="NLG141" s="2"/>
      <c r="NLH141" s="2"/>
      <c r="NLI141" s="2"/>
      <c r="NLJ141" s="2"/>
      <c r="NLK141" s="2"/>
      <c r="NLL141" s="2"/>
      <c r="NLM141" s="2"/>
      <c r="NLN141" s="2"/>
      <c r="NLO141" s="2"/>
      <c r="NLP141" s="2"/>
      <c r="NLQ141" s="2"/>
      <c r="NLR141" s="2"/>
      <c r="NLS141" s="2"/>
      <c r="NLT141" s="2"/>
      <c r="NLU141" s="2"/>
      <c r="NLV141" s="2"/>
      <c r="NLW141" s="2"/>
      <c r="NLX141" s="2"/>
      <c r="NLY141" s="2"/>
      <c r="NLZ141" s="2"/>
      <c r="NMA141" s="2"/>
      <c r="NMB141" s="2"/>
      <c r="NMC141" s="2"/>
      <c r="NMD141" s="2"/>
      <c r="NME141" s="2"/>
      <c r="NMF141" s="2"/>
      <c r="NMG141" s="2"/>
      <c r="NMH141" s="2"/>
      <c r="NMI141" s="2"/>
      <c r="NMJ141" s="2"/>
      <c r="NMK141" s="2"/>
      <c r="NML141" s="2"/>
      <c r="NMM141" s="2"/>
      <c r="NMN141" s="2"/>
      <c r="NMO141" s="2"/>
      <c r="NMP141" s="2"/>
      <c r="NMQ141" s="2"/>
      <c r="NMR141" s="2"/>
      <c r="NMS141" s="2"/>
      <c r="NMT141" s="2"/>
      <c r="NMU141" s="2"/>
      <c r="NMV141" s="2"/>
      <c r="NMW141" s="2"/>
      <c r="NMX141" s="2"/>
      <c r="NMY141" s="2"/>
      <c r="NMZ141" s="2"/>
      <c r="NNA141" s="2"/>
      <c r="NNB141" s="2"/>
      <c r="NNC141" s="2"/>
      <c r="NND141" s="2"/>
      <c r="NNE141" s="2"/>
      <c r="NNF141" s="2"/>
      <c r="NNG141" s="2"/>
      <c r="NNH141" s="2"/>
      <c r="NNI141" s="2"/>
      <c r="NNJ141" s="2"/>
      <c r="NNK141" s="2"/>
      <c r="NNL141" s="2"/>
      <c r="NNM141" s="2"/>
      <c r="NNN141" s="2"/>
      <c r="NNO141" s="2"/>
      <c r="NNP141" s="2"/>
      <c r="NNQ141" s="2"/>
      <c r="NNR141" s="2"/>
      <c r="NNS141" s="2"/>
      <c r="NNT141" s="2"/>
      <c r="NNU141" s="2"/>
      <c r="NNV141" s="2"/>
      <c r="NNW141" s="2"/>
      <c r="NNX141" s="2"/>
      <c r="NNY141" s="2"/>
      <c r="NNZ141" s="2"/>
      <c r="NOA141" s="2"/>
      <c r="NOB141" s="2"/>
      <c r="NOC141" s="2"/>
      <c r="NOD141" s="2"/>
      <c r="NOE141" s="2"/>
      <c r="NOF141" s="2"/>
      <c r="NOG141" s="2"/>
      <c r="NOH141" s="2"/>
      <c r="NOI141" s="2"/>
      <c r="NOJ141" s="2"/>
      <c r="NOK141" s="2"/>
      <c r="NOL141" s="2"/>
      <c r="NOM141" s="2"/>
      <c r="NON141" s="2"/>
      <c r="NOO141" s="2"/>
      <c r="NOP141" s="2"/>
      <c r="NOQ141" s="2"/>
      <c r="NOR141" s="2"/>
      <c r="NOS141" s="2"/>
      <c r="NOT141" s="2"/>
      <c r="NOU141" s="2"/>
      <c r="NOV141" s="2"/>
      <c r="NOW141" s="2"/>
      <c r="NOX141" s="2"/>
      <c r="NOY141" s="2"/>
      <c r="NOZ141" s="2"/>
      <c r="NPA141" s="2"/>
      <c r="NPB141" s="2"/>
      <c r="NPC141" s="2"/>
      <c r="NPD141" s="2"/>
      <c r="NPE141" s="2"/>
      <c r="NPF141" s="2"/>
      <c r="NPG141" s="2"/>
      <c r="NPH141" s="2"/>
      <c r="NPI141" s="2"/>
      <c r="NPJ141" s="2"/>
      <c r="NPK141" s="2"/>
      <c r="NPL141" s="2"/>
      <c r="NPM141" s="2"/>
      <c r="NPN141" s="2"/>
      <c r="NPO141" s="2"/>
      <c r="NPP141" s="2"/>
      <c r="NPQ141" s="2"/>
      <c r="NPR141" s="2"/>
      <c r="NPS141" s="2"/>
      <c r="NPT141" s="2"/>
      <c r="NPU141" s="2"/>
      <c r="NPV141" s="2"/>
      <c r="NPW141" s="2"/>
      <c r="NPX141" s="2"/>
      <c r="NPY141" s="2"/>
      <c r="NPZ141" s="2"/>
      <c r="NQA141" s="2"/>
      <c r="NQB141" s="2"/>
      <c r="NQC141" s="2"/>
      <c r="NQD141" s="2"/>
      <c r="NQE141" s="2"/>
      <c r="NQF141" s="2"/>
      <c r="NQG141" s="2"/>
      <c r="NQH141" s="2"/>
      <c r="NQI141" s="2"/>
      <c r="NQJ141" s="2"/>
      <c r="NQK141" s="2"/>
      <c r="NQL141" s="2"/>
      <c r="NQM141" s="2"/>
      <c r="NQN141" s="2"/>
      <c r="NQO141" s="2"/>
      <c r="NQP141" s="2"/>
      <c r="NQQ141" s="2"/>
      <c r="NQR141" s="2"/>
      <c r="NQS141" s="2"/>
      <c r="NQT141" s="2"/>
      <c r="NQU141" s="2"/>
      <c r="NQV141" s="2"/>
      <c r="NQW141" s="2"/>
      <c r="NQX141" s="2"/>
      <c r="NQY141" s="2"/>
      <c r="NQZ141" s="2"/>
      <c r="NRA141" s="2"/>
      <c r="NRB141" s="2"/>
      <c r="NRC141" s="2"/>
      <c r="NRD141" s="2"/>
      <c r="NRE141" s="2"/>
      <c r="NRF141" s="2"/>
      <c r="NRG141" s="2"/>
      <c r="NRH141" s="2"/>
      <c r="NRI141" s="2"/>
      <c r="NRJ141" s="2"/>
      <c r="NRK141" s="2"/>
      <c r="NRL141" s="2"/>
      <c r="NRM141" s="2"/>
      <c r="NRN141" s="2"/>
      <c r="NRO141" s="2"/>
      <c r="NRP141" s="2"/>
      <c r="NRQ141" s="2"/>
      <c r="NRR141" s="2"/>
      <c r="NRS141" s="2"/>
      <c r="NRT141" s="2"/>
      <c r="NRU141" s="2"/>
      <c r="NRV141" s="2"/>
      <c r="NRW141" s="2"/>
      <c r="NRX141" s="2"/>
      <c r="NRY141" s="2"/>
      <c r="NRZ141" s="2"/>
      <c r="NSA141" s="2"/>
      <c r="NSB141" s="2"/>
      <c r="NSC141" s="2"/>
      <c r="NSD141" s="2"/>
      <c r="NSE141" s="2"/>
      <c r="NSF141" s="2"/>
      <c r="NSG141" s="2"/>
      <c r="NSH141" s="2"/>
      <c r="NSI141" s="2"/>
      <c r="NSJ141" s="2"/>
      <c r="NSK141" s="2"/>
      <c r="NSL141" s="2"/>
      <c r="NSM141" s="2"/>
      <c r="NSN141" s="2"/>
      <c r="NSO141" s="2"/>
      <c r="NSP141" s="2"/>
      <c r="NSQ141" s="2"/>
      <c r="NSR141" s="2"/>
      <c r="NSS141" s="2"/>
      <c r="NST141" s="2"/>
      <c r="NSU141" s="2"/>
      <c r="NSV141" s="2"/>
      <c r="NSW141" s="2"/>
      <c r="NSX141" s="2"/>
      <c r="NSY141" s="2"/>
      <c r="NSZ141" s="2"/>
      <c r="NTA141" s="2"/>
      <c r="NTB141" s="2"/>
      <c r="NTC141" s="2"/>
      <c r="NTD141" s="2"/>
      <c r="NTE141" s="2"/>
      <c r="NTF141" s="2"/>
      <c r="NTG141" s="2"/>
      <c r="NTH141" s="2"/>
      <c r="NTI141" s="2"/>
      <c r="NTJ141" s="2"/>
      <c r="NTK141" s="2"/>
      <c r="NTL141" s="2"/>
      <c r="NTM141" s="2"/>
      <c r="NTN141" s="2"/>
      <c r="NTO141" s="2"/>
      <c r="NTP141" s="2"/>
      <c r="NTQ141" s="2"/>
      <c r="NTR141" s="2"/>
      <c r="NTS141" s="2"/>
      <c r="NTT141" s="2"/>
      <c r="NTU141" s="2"/>
      <c r="NTV141" s="2"/>
      <c r="NTW141" s="2"/>
      <c r="NTX141" s="2"/>
      <c r="NTY141" s="2"/>
      <c r="NTZ141" s="2"/>
      <c r="NUA141" s="2"/>
      <c r="NUB141" s="2"/>
      <c r="NUC141" s="2"/>
      <c r="NUD141" s="2"/>
      <c r="NUE141" s="2"/>
      <c r="NUF141" s="2"/>
      <c r="NUG141" s="2"/>
      <c r="NUH141" s="2"/>
      <c r="NUI141" s="2"/>
      <c r="NUJ141" s="2"/>
      <c r="NUK141" s="2"/>
      <c r="NUL141" s="2"/>
      <c r="NUM141" s="2"/>
      <c r="NUN141" s="2"/>
      <c r="NUO141" s="2"/>
      <c r="NUP141" s="2"/>
      <c r="NUQ141" s="2"/>
      <c r="NUR141" s="2"/>
      <c r="NUS141" s="2"/>
      <c r="NUT141" s="2"/>
      <c r="NUU141" s="2"/>
      <c r="NUV141" s="2"/>
      <c r="NUW141" s="2"/>
      <c r="NUX141" s="2"/>
      <c r="NUY141" s="2"/>
      <c r="NUZ141" s="2"/>
      <c r="NVA141" s="2"/>
      <c r="NVB141" s="2"/>
      <c r="NVC141" s="2"/>
      <c r="NVD141" s="2"/>
      <c r="NVE141" s="2"/>
      <c r="NVF141" s="2"/>
      <c r="NVG141" s="2"/>
      <c r="NVH141" s="2"/>
      <c r="NVI141" s="2"/>
      <c r="NVJ141" s="2"/>
      <c r="NVK141" s="2"/>
      <c r="NVL141" s="2"/>
      <c r="NVM141" s="2"/>
      <c r="NVN141" s="2"/>
      <c r="NVO141" s="2"/>
      <c r="NVP141" s="2"/>
      <c r="NVQ141" s="2"/>
      <c r="NVR141" s="2"/>
      <c r="NVS141" s="2"/>
      <c r="NVT141" s="2"/>
      <c r="NVU141" s="2"/>
      <c r="NVV141" s="2"/>
      <c r="NVW141" s="2"/>
      <c r="NVX141" s="2"/>
      <c r="NVY141" s="2"/>
      <c r="NVZ141" s="2"/>
      <c r="NWA141" s="2"/>
      <c r="NWB141" s="2"/>
      <c r="NWC141" s="2"/>
      <c r="NWD141" s="2"/>
      <c r="NWE141" s="2"/>
      <c r="NWF141" s="2"/>
      <c r="NWG141" s="2"/>
      <c r="NWH141" s="2"/>
      <c r="NWI141" s="2"/>
      <c r="NWJ141" s="2"/>
      <c r="NWK141" s="2"/>
      <c r="NWL141" s="2"/>
      <c r="NWM141" s="2"/>
      <c r="NWN141" s="2"/>
      <c r="NWO141" s="2"/>
      <c r="NWP141" s="2"/>
      <c r="NWQ141" s="2"/>
      <c r="NWR141" s="2"/>
      <c r="NWS141" s="2"/>
      <c r="NWT141" s="2"/>
      <c r="NWU141" s="2"/>
      <c r="NWV141" s="2"/>
      <c r="NWW141" s="2"/>
      <c r="NWX141" s="2"/>
      <c r="NWY141" s="2"/>
      <c r="NWZ141" s="2"/>
      <c r="NXA141" s="2"/>
      <c r="NXB141" s="2"/>
      <c r="NXC141" s="2"/>
      <c r="NXD141" s="2"/>
      <c r="NXE141" s="2"/>
      <c r="NXF141" s="2"/>
      <c r="NXG141" s="2"/>
      <c r="NXH141" s="2"/>
      <c r="NXI141" s="2"/>
      <c r="NXJ141" s="2"/>
      <c r="NXK141" s="2"/>
      <c r="NXL141" s="2"/>
      <c r="NXM141" s="2"/>
      <c r="NXN141" s="2"/>
      <c r="NXO141" s="2"/>
      <c r="NXP141" s="2"/>
      <c r="NXQ141" s="2"/>
      <c r="NXR141" s="2"/>
      <c r="NXS141" s="2"/>
      <c r="NXT141" s="2"/>
      <c r="NXU141" s="2"/>
      <c r="NXV141" s="2"/>
      <c r="NXW141" s="2"/>
      <c r="NXX141" s="2"/>
      <c r="NXY141" s="2"/>
      <c r="NXZ141" s="2"/>
      <c r="NYA141" s="2"/>
      <c r="NYB141" s="2"/>
      <c r="NYC141" s="2"/>
      <c r="NYD141" s="2"/>
      <c r="NYE141" s="2"/>
      <c r="NYF141" s="2"/>
      <c r="NYG141" s="2"/>
      <c r="NYH141" s="2"/>
      <c r="NYI141" s="2"/>
      <c r="NYJ141" s="2"/>
      <c r="NYK141" s="2"/>
      <c r="NYL141" s="2"/>
      <c r="NYM141" s="2"/>
      <c r="NYN141" s="2"/>
      <c r="NYO141" s="2"/>
      <c r="NYP141" s="2"/>
      <c r="NYQ141" s="2"/>
      <c r="NYR141" s="2"/>
      <c r="NYS141" s="2"/>
      <c r="NYT141" s="2"/>
      <c r="NYU141" s="2"/>
      <c r="NYV141" s="2"/>
      <c r="NYW141" s="2"/>
      <c r="NYX141" s="2"/>
      <c r="NYY141" s="2"/>
      <c r="NYZ141" s="2"/>
      <c r="NZA141" s="2"/>
      <c r="NZB141" s="2"/>
      <c r="NZC141" s="2"/>
      <c r="NZD141" s="2"/>
      <c r="NZE141" s="2"/>
      <c r="NZF141" s="2"/>
      <c r="NZG141" s="2"/>
      <c r="NZH141" s="2"/>
      <c r="NZI141" s="2"/>
      <c r="NZJ141" s="2"/>
      <c r="NZK141" s="2"/>
      <c r="NZL141" s="2"/>
      <c r="NZM141" s="2"/>
      <c r="NZN141" s="2"/>
      <c r="NZO141" s="2"/>
      <c r="NZP141" s="2"/>
      <c r="NZQ141" s="2"/>
      <c r="NZR141" s="2"/>
      <c r="NZS141" s="2"/>
      <c r="NZT141" s="2"/>
      <c r="NZU141" s="2"/>
      <c r="NZV141" s="2"/>
      <c r="NZW141" s="2"/>
      <c r="NZX141" s="2"/>
      <c r="NZY141" s="2"/>
      <c r="NZZ141" s="2"/>
      <c r="OAA141" s="2"/>
      <c r="OAB141" s="2"/>
      <c r="OAC141" s="2"/>
      <c r="OAD141" s="2"/>
      <c r="OAE141" s="2"/>
      <c r="OAF141" s="2"/>
      <c r="OAG141" s="2"/>
      <c r="OAH141" s="2"/>
      <c r="OAI141" s="2"/>
      <c r="OAJ141" s="2"/>
      <c r="OAK141" s="2"/>
      <c r="OAL141" s="2"/>
      <c r="OAM141" s="2"/>
      <c r="OAN141" s="2"/>
      <c r="OAO141" s="2"/>
      <c r="OAP141" s="2"/>
      <c r="OAQ141" s="2"/>
      <c r="OAR141" s="2"/>
      <c r="OAS141" s="2"/>
      <c r="OAT141" s="2"/>
      <c r="OAU141" s="2"/>
      <c r="OAV141" s="2"/>
      <c r="OAW141" s="2"/>
      <c r="OAX141" s="2"/>
      <c r="OAY141" s="2"/>
      <c r="OAZ141" s="2"/>
      <c r="OBA141" s="2"/>
      <c r="OBB141" s="2"/>
      <c r="OBC141" s="2"/>
      <c r="OBD141" s="2"/>
      <c r="OBE141" s="2"/>
      <c r="OBF141" s="2"/>
      <c r="OBG141" s="2"/>
      <c r="OBH141" s="2"/>
      <c r="OBI141" s="2"/>
      <c r="OBJ141" s="2"/>
      <c r="OBK141" s="2"/>
      <c r="OBL141" s="2"/>
      <c r="OBM141" s="2"/>
      <c r="OBN141" s="2"/>
      <c r="OBO141" s="2"/>
      <c r="OBP141" s="2"/>
      <c r="OBQ141" s="2"/>
      <c r="OBR141" s="2"/>
      <c r="OBS141" s="2"/>
      <c r="OBT141" s="2"/>
      <c r="OBU141" s="2"/>
      <c r="OBV141" s="2"/>
      <c r="OBW141" s="2"/>
      <c r="OBX141" s="2"/>
      <c r="OBY141" s="2"/>
      <c r="OBZ141" s="2"/>
      <c r="OCA141" s="2"/>
      <c r="OCB141" s="2"/>
      <c r="OCC141" s="2"/>
      <c r="OCD141" s="2"/>
      <c r="OCE141" s="2"/>
      <c r="OCF141" s="2"/>
      <c r="OCG141" s="2"/>
      <c r="OCH141" s="2"/>
      <c r="OCI141" s="2"/>
      <c r="OCJ141" s="2"/>
      <c r="OCK141" s="2"/>
      <c r="OCL141" s="2"/>
      <c r="OCM141" s="2"/>
      <c r="OCN141" s="2"/>
      <c r="OCO141" s="2"/>
      <c r="OCP141" s="2"/>
      <c r="OCQ141" s="2"/>
      <c r="OCR141" s="2"/>
      <c r="OCS141" s="2"/>
      <c r="OCT141" s="2"/>
      <c r="OCU141" s="2"/>
      <c r="OCV141" s="2"/>
      <c r="OCW141" s="2"/>
      <c r="OCX141" s="2"/>
      <c r="OCY141" s="2"/>
      <c r="OCZ141" s="2"/>
      <c r="ODA141" s="2"/>
      <c r="ODB141" s="2"/>
      <c r="ODC141" s="2"/>
      <c r="ODD141" s="2"/>
      <c r="ODE141" s="2"/>
      <c r="ODF141" s="2"/>
      <c r="ODG141" s="2"/>
      <c r="ODH141" s="2"/>
      <c r="ODI141" s="2"/>
      <c r="ODJ141" s="2"/>
      <c r="ODK141" s="2"/>
      <c r="ODL141" s="2"/>
      <c r="ODM141" s="2"/>
      <c r="ODN141" s="2"/>
      <c r="ODO141" s="2"/>
      <c r="ODP141" s="2"/>
      <c r="ODQ141" s="2"/>
      <c r="ODR141" s="2"/>
      <c r="ODS141" s="2"/>
      <c r="ODT141" s="2"/>
      <c r="ODU141" s="2"/>
      <c r="ODV141" s="2"/>
      <c r="ODW141" s="2"/>
      <c r="ODX141" s="2"/>
      <c r="ODY141" s="2"/>
      <c r="ODZ141" s="2"/>
      <c r="OEA141" s="2"/>
      <c r="OEB141" s="2"/>
      <c r="OEC141" s="2"/>
      <c r="OED141" s="2"/>
      <c r="OEE141" s="2"/>
      <c r="OEF141" s="2"/>
      <c r="OEG141" s="2"/>
      <c r="OEH141" s="2"/>
      <c r="OEI141" s="2"/>
      <c r="OEJ141" s="2"/>
      <c r="OEK141" s="2"/>
      <c r="OEL141" s="2"/>
      <c r="OEM141" s="2"/>
      <c r="OEN141" s="2"/>
      <c r="OEO141" s="2"/>
      <c r="OEP141" s="2"/>
      <c r="OEQ141" s="2"/>
      <c r="OER141" s="2"/>
      <c r="OES141" s="2"/>
      <c r="OET141" s="2"/>
      <c r="OEU141" s="2"/>
      <c r="OEV141" s="2"/>
      <c r="OEW141" s="2"/>
      <c r="OEX141" s="2"/>
      <c r="OEY141" s="2"/>
      <c r="OEZ141" s="2"/>
      <c r="OFA141" s="2"/>
      <c r="OFB141" s="2"/>
      <c r="OFC141" s="2"/>
      <c r="OFD141" s="2"/>
      <c r="OFE141" s="2"/>
      <c r="OFF141" s="2"/>
      <c r="OFG141" s="2"/>
      <c r="OFH141" s="2"/>
      <c r="OFI141" s="2"/>
      <c r="OFJ141" s="2"/>
      <c r="OFK141" s="2"/>
      <c r="OFL141" s="2"/>
      <c r="OFM141" s="2"/>
      <c r="OFN141" s="2"/>
      <c r="OFO141" s="2"/>
      <c r="OFP141" s="2"/>
      <c r="OFQ141" s="2"/>
      <c r="OFR141" s="2"/>
      <c r="OFS141" s="2"/>
      <c r="OFT141" s="2"/>
      <c r="OFU141" s="2"/>
      <c r="OFV141" s="2"/>
      <c r="OFW141" s="2"/>
      <c r="OFX141" s="2"/>
      <c r="OFY141" s="2"/>
      <c r="OFZ141" s="2"/>
      <c r="OGA141" s="2"/>
      <c r="OGB141" s="2"/>
      <c r="OGC141" s="2"/>
      <c r="OGD141" s="2"/>
      <c r="OGE141" s="2"/>
      <c r="OGF141" s="2"/>
      <c r="OGG141" s="2"/>
      <c r="OGH141" s="2"/>
      <c r="OGI141" s="2"/>
      <c r="OGJ141" s="2"/>
      <c r="OGK141" s="2"/>
      <c r="OGL141" s="2"/>
      <c r="OGM141" s="2"/>
      <c r="OGN141" s="2"/>
      <c r="OGO141" s="2"/>
      <c r="OGP141" s="2"/>
      <c r="OGQ141" s="2"/>
      <c r="OGR141" s="2"/>
      <c r="OGS141" s="2"/>
      <c r="OGT141" s="2"/>
      <c r="OGU141" s="2"/>
      <c r="OGV141" s="2"/>
      <c r="OGW141" s="2"/>
      <c r="OGX141" s="2"/>
      <c r="OGY141" s="2"/>
      <c r="OGZ141" s="2"/>
      <c r="OHA141" s="2"/>
      <c r="OHB141" s="2"/>
      <c r="OHC141" s="2"/>
      <c r="OHD141" s="2"/>
      <c r="OHE141" s="2"/>
      <c r="OHF141" s="2"/>
      <c r="OHG141" s="2"/>
      <c r="OHH141" s="2"/>
      <c r="OHI141" s="2"/>
      <c r="OHJ141" s="2"/>
      <c r="OHK141" s="2"/>
      <c r="OHL141" s="2"/>
      <c r="OHM141" s="2"/>
      <c r="OHN141" s="2"/>
      <c r="OHO141" s="2"/>
      <c r="OHP141" s="2"/>
      <c r="OHQ141" s="2"/>
      <c r="OHR141" s="2"/>
      <c r="OHS141" s="2"/>
      <c r="OHT141" s="2"/>
      <c r="OHU141" s="2"/>
      <c r="OHV141" s="2"/>
      <c r="OHW141" s="2"/>
      <c r="OHX141" s="2"/>
      <c r="OHY141" s="2"/>
      <c r="OHZ141" s="2"/>
      <c r="OIA141" s="2"/>
      <c r="OIB141" s="2"/>
      <c r="OIC141" s="2"/>
      <c r="OID141" s="2"/>
      <c r="OIE141" s="2"/>
      <c r="OIF141" s="2"/>
      <c r="OIG141" s="2"/>
      <c r="OIH141" s="2"/>
      <c r="OII141" s="2"/>
      <c r="OIJ141" s="2"/>
      <c r="OIK141" s="2"/>
      <c r="OIL141" s="2"/>
      <c r="OIM141" s="2"/>
      <c r="OIN141" s="2"/>
      <c r="OIO141" s="2"/>
      <c r="OIP141" s="2"/>
      <c r="OIQ141" s="2"/>
      <c r="OIR141" s="2"/>
      <c r="OIS141" s="2"/>
      <c r="OIT141" s="2"/>
      <c r="OIU141" s="2"/>
      <c r="OIV141" s="2"/>
      <c r="OIW141" s="2"/>
      <c r="OIX141" s="2"/>
      <c r="OIY141" s="2"/>
      <c r="OIZ141" s="2"/>
      <c r="OJA141" s="2"/>
      <c r="OJB141" s="2"/>
      <c r="OJC141" s="2"/>
      <c r="OJD141" s="2"/>
      <c r="OJE141" s="2"/>
      <c r="OJF141" s="2"/>
      <c r="OJG141" s="2"/>
      <c r="OJH141" s="2"/>
      <c r="OJI141" s="2"/>
      <c r="OJJ141" s="2"/>
      <c r="OJK141" s="2"/>
      <c r="OJL141" s="2"/>
      <c r="OJM141" s="2"/>
      <c r="OJN141" s="2"/>
      <c r="OJO141" s="2"/>
      <c r="OJP141" s="2"/>
      <c r="OJQ141" s="2"/>
      <c r="OJR141" s="2"/>
      <c r="OJS141" s="2"/>
      <c r="OJT141" s="2"/>
      <c r="OJU141" s="2"/>
      <c r="OJV141" s="2"/>
      <c r="OJW141" s="2"/>
      <c r="OJX141" s="2"/>
      <c r="OJY141" s="2"/>
      <c r="OJZ141" s="2"/>
      <c r="OKA141" s="2"/>
      <c r="OKB141" s="2"/>
      <c r="OKC141" s="2"/>
      <c r="OKD141" s="2"/>
      <c r="OKE141" s="2"/>
      <c r="OKF141" s="2"/>
      <c r="OKG141" s="2"/>
      <c r="OKH141" s="2"/>
      <c r="OKI141" s="2"/>
      <c r="OKJ141" s="2"/>
      <c r="OKK141" s="2"/>
      <c r="OKL141" s="2"/>
      <c r="OKM141" s="2"/>
      <c r="OKN141" s="2"/>
      <c r="OKO141" s="2"/>
      <c r="OKP141" s="2"/>
      <c r="OKQ141" s="2"/>
      <c r="OKR141" s="2"/>
      <c r="OKS141" s="2"/>
      <c r="OKT141" s="2"/>
      <c r="OKU141" s="2"/>
      <c r="OKV141" s="2"/>
      <c r="OKW141" s="2"/>
      <c r="OKX141" s="2"/>
      <c r="OKY141" s="2"/>
      <c r="OKZ141" s="2"/>
      <c r="OLA141" s="2"/>
      <c r="OLB141" s="2"/>
      <c r="OLC141" s="2"/>
      <c r="OLD141" s="2"/>
      <c r="OLE141" s="2"/>
      <c r="OLF141" s="2"/>
      <c r="OLG141" s="2"/>
      <c r="OLH141" s="2"/>
      <c r="OLI141" s="2"/>
      <c r="OLJ141" s="2"/>
      <c r="OLK141" s="2"/>
      <c r="OLL141" s="2"/>
      <c r="OLM141" s="2"/>
      <c r="OLN141" s="2"/>
      <c r="OLO141" s="2"/>
      <c r="OLP141" s="2"/>
      <c r="OLQ141" s="2"/>
      <c r="OLR141" s="2"/>
      <c r="OLS141" s="2"/>
      <c r="OLT141" s="2"/>
      <c r="OLU141" s="2"/>
      <c r="OLV141" s="2"/>
      <c r="OLW141" s="2"/>
      <c r="OLX141" s="2"/>
      <c r="OLY141" s="2"/>
      <c r="OLZ141" s="2"/>
      <c r="OMA141" s="2"/>
      <c r="OMB141" s="2"/>
      <c r="OMC141" s="2"/>
      <c r="OMD141" s="2"/>
      <c r="OME141" s="2"/>
      <c r="OMF141" s="2"/>
      <c r="OMG141" s="2"/>
      <c r="OMH141" s="2"/>
      <c r="OMI141" s="2"/>
      <c r="OMJ141" s="2"/>
      <c r="OMK141" s="2"/>
      <c r="OML141" s="2"/>
      <c r="OMM141" s="2"/>
      <c r="OMN141" s="2"/>
      <c r="OMO141" s="2"/>
      <c r="OMP141" s="2"/>
      <c r="OMQ141" s="2"/>
      <c r="OMR141" s="2"/>
      <c r="OMS141" s="2"/>
      <c r="OMT141" s="2"/>
      <c r="OMU141" s="2"/>
      <c r="OMV141" s="2"/>
      <c r="OMW141" s="2"/>
      <c r="OMX141" s="2"/>
      <c r="OMY141" s="2"/>
      <c r="OMZ141" s="2"/>
      <c r="ONA141" s="2"/>
      <c r="ONB141" s="2"/>
      <c r="ONC141" s="2"/>
      <c r="OND141" s="2"/>
      <c r="ONE141" s="2"/>
      <c r="ONF141" s="2"/>
      <c r="ONG141" s="2"/>
      <c r="ONH141" s="2"/>
      <c r="ONI141" s="2"/>
      <c r="ONJ141" s="2"/>
      <c r="ONK141" s="2"/>
      <c r="ONL141" s="2"/>
      <c r="ONM141" s="2"/>
      <c r="ONN141" s="2"/>
      <c r="ONO141" s="2"/>
      <c r="ONP141" s="2"/>
      <c r="ONQ141" s="2"/>
      <c r="ONR141" s="2"/>
      <c r="ONS141" s="2"/>
      <c r="ONT141" s="2"/>
      <c r="ONU141" s="2"/>
      <c r="ONV141" s="2"/>
      <c r="ONW141" s="2"/>
      <c r="ONX141" s="2"/>
      <c r="ONY141" s="2"/>
      <c r="ONZ141" s="2"/>
      <c r="OOA141" s="2"/>
      <c r="OOB141" s="2"/>
      <c r="OOC141" s="2"/>
      <c r="OOD141" s="2"/>
      <c r="OOE141" s="2"/>
      <c r="OOF141" s="2"/>
      <c r="OOG141" s="2"/>
      <c r="OOH141" s="2"/>
      <c r="OOI141" s="2"/>
      <c r="OOJ141" s="2"/>
      <c r="OOK141" s="2"/>
      <c r="OOL141" s="2"/>
      <c r="OOM141" s="2"/>
      <c r="OON141" s="2"/>
      <c r="OOO141" s="2"/>
      <c r="OOP141" s="2"/>
      <c r="OOQ141" s="2"/>
      <c r="OOR141" s="2"/>
      <c r="OOS141" s="2"/>
      <c r="OOT141" s="2"/>
      <c r="OOU141" s="2"/>
      <c r="OOV141" s="2"/>
      <c r="OOW141" s="2"/>
      <c r="OOX141" s="2"/>
      <c r="OOY141" s="2"/>
      <c r="OOZ141" s="2"/>
      <c r="OPA141" s="2"/>
      <c r="OPB141" s="2"/>
      <c r="OPC141" s="2"/>
      <c r="OPD141" s="2"/>
      <c r="OPE141" s="2"/>
      <c r="OPF141" s="2"/>
      <c r="OPG141" s="2"/>
      <c r="OPH141" s="2"/>
      <c r="OPI141" s="2"/>
      <c r="OPJ141" s="2"/>
      <c r="OPK141" s="2"/>
      <c r="OPL141" s="2"/>
      <c r="OPM141" s="2"/>
      <c r="OPN141" s="2"/>
      <c r="OPO141" s="2"/>
      <c r="OPP141" s="2"/>
      <c r="OPQ141" s="2"/>
      <c r="OPR141" s="2"/>
      <c r="OPS141" s="2"/>
      <c r="OPT141" s="2"/>
      <c r="OPU141" s="2"/>
      <c r="OPV141" s="2"/>
      <c r="OPW141" s="2"/>
      <c r="OPX141" s="2"/>
      <c r="OPY141" s="2"/>
      <c r="OPZ141" s="2"/>
      <c r="OQA141" s="2"/>
      <c r="OQB141" s="2"/>
      <c r="OQC141" s="2"/>
      <c r="OQD141" s="2"/>
      <c r="OQE141" s="2"/>
      <c r="OQF141" s="2"/>
      <c r="OQG141" s="2"/>
      <c r="OQH141" s="2"/>
      <c r="OQI141" s="2"/>
      <c r="OQJ141" s="2"/>
      <c r="OQK141" s="2"/>
      <c r="OQL141" s="2"/>
      <c r="OQM141" s="2"/>
      <c r="OQN141" s="2"/>
      <c r="OQO141" s="2"/>
      <c r="OQP141" s="2"/>
      <c r="OQQ141" s="2"/>
      <c r="OQR141" s="2"/>
      <c r="OQS141" s="2"/>
      <c r="OQT141" s="2"/>
      <c r="OQU141" s="2"/>
      <c r="OQV141" s="2"/>
      <c r="OQW141" s="2"/>
      <c r="OQX141" s="2"/>
      <c r="OQY141" s="2"/>
      <c r="OQZ141" s="2"/>
      <c r="ORA141" s="2"/>
      <c r="ORB141" s="2"/>
      <c r="ORC141" s="2"/>
      <c r="ORD141" s="2"/>
      <c r="ORE141" s="2"/>
      <c r="ORF141" s="2"/>
      <c r="ORG141" s="2"/>
      <c r="ORH141" s="2"/>
      <c r="ORI141" s="2"/>
      <c r="ORJ141" s="2"/>
      <c r="ORK141" s="2"/>
      <c r="ORL141" s="2"/>
      <c r="ORM141" s="2"/>
      <c r="ORN141" s="2"/>
      <c r="ORO141" s="2"/>
      <c r="ORP141" s="2"/>
      <c r="ORQ141" s="2"/>
      <c r="ORR141" s="2"/>
      <c r="ORS141" s="2"/>
      <c r="ORT141" s="2"/>
      <c r="ORU141" s="2"/>
      <c r="ORV141" s="2"/>
      <c r="ORW141" s="2"/>
      <c r="ORX141" s="2"/>
      <c r="ORY141" s="2"/>
      <c r="ORZ141" s="2"/>
      <c r="OSA141" s="2"/>
      <c r="OSB141" s="2"/>
      <c r="OSC141" s="2"/>
      <c r="OSD141" s="2"/>
      <c r="OSE141" s="2"/>
      <c r="OSF141" s="2"/>
      <c r="OSG141" s="2"/>
      <c r="OSH141" s="2"/>
      <c r="OSI141" s="2"/>
      <c r="OSJ141" s="2"/>
      <c r="OSK141" s="2"/>
      <c r="OSL141" s="2"/>
      <c r="OSM141" s="2"/>
      <c r="OSN141" s="2"/>
      <c r="OSO141" s="2"/>
      <c r="OSP141" s="2"/>
      <c r="OSQ141" s="2"/>
      <c r="OSR141" s="2"/>
      <c r="OSS141" s="2"/>
      <c r="OST141" s="2"/>
      <c r="OSU141" s="2"/>
      <c r="OSV141" s="2"/>
      <c r="OSW141" s="2"/>
      <c r="OSX141" s="2"/>
      <c r="OSY141" s="2"/>
      <c r="OSZ141" s="2"/>
      <c r="OTA141" s="2"/>
      <c r="OTB141" s="2"/>
      <c r="OTC141" s="2"/>
      <c r="OTD141" s="2"/>
      <c r="OTE141" s="2"/>
      <c r="OTF141" s="2"/>
      <c r="OTG141" s="2"/>
      <c r="OTH141" s="2"/>
      <c r="OTI141" s="2"/>
      <c r="OTJ141" s="2"/>
      <c r="OTK141" s="2"/>
      <c r="OTL141" s="2"/>
      <c r="OTM141" s="2"/>
      <c r="OTN141" s="2"/>
      <c r="OTO141" s="2"/>
      <c r="OTP141" s="2"/>
      <c r="OTQ141" s="2"/>
      <c r="OTR141" s="2"/>
      <c r="OTS141" s="2"/>
      <c r="OTT141" s="2"/>
      <c r="OTU141" s="2"/>
      <c r="OTV141" s="2"/>
      <c r="OTW141" s="2"/>
      <c r="OTX141" s="2"/>
      <c r="OTY141" s="2"/>
      <c r="OTZ141" s="2"/>
      <c r="OUA141" s="2"/>
      <c r="OUB141" s="2"/>
      <c r="OUC141" s="2"/>
      <c r="OUD141" s="2"/>
      <c r="OUE141" s="2"/>
      <c r="OUF141" s="2"/>
      <c r="OUG141" s="2"/>
      <c r="OUH141" s="2"/>
      <c r="OUI141" s="2"/>
      <c r="OUJ141" s="2"/>
      <c r="OUK141" s="2"/>
      <c r="OUL141" s="2"/>
      <c r="OUM141" s="2"/>
      <c r="OUN141" s="2"/>
      <c r="OUO141" s="2"/>
      <c r="OUP141" s="2"/>
      <c r="OUQ141" s="2"/>
      <c r="OUR141" s="2"/>
      <c r="OUS141" s="2"/>
      <c r="OUT141" s="2"/>
      <c r="OUU141" s="2"/>
      <c r="OUV141" s="2"/>
      <c r="OUW141" s="2"/>
      <c r="OUX141" s="2"/>
      <c r="OUY141" s="2"/>
      <c r="OUZ141" s="2"/>
      <c r="OVA141" s="2"/>
      <c r="OVB141" s="2"/>
      <c r="OVC141" s="2"/>
      <c r="OVD141" s="2"/>
      <c r="OVE141" s="2"/>
      <c r="OVF141" s="2"/>
      <c r="OVG141" s="2"/>
      <c r="OVH141" s="2"/>
      <c r="OVI141" s="2"/>
      <c r="OVJ141" s="2"/>
      <c r="OVK141" s="2"/>
      <c r="OVL141" s="2"/>
      <c r="OVM141" s="2"/>
      <c r="OVN141" s="2"/>
      <c r="OVO141" s="2"/>
      <c r="OVP141" s="2"/>
      <c r="OVQ141" s="2"/>
      <c r="OVR141" s="2"/>
      <c r="OVS141" s="2"/>
      <c r="OVT141" s="2"/>
      <c r="OVU141" s="2"/>
      <c r="OVV141" s="2"/>
      <c r="OVW141" s="2"/>
      <c r="OVX141" s="2"/>
      <c r="OVY141" s="2"/>
      <c r="OVZ141" s="2"/>
      <c r="OWA141" s="2"/>
      <c r="OWB141" s="2"/>
      <c r="OWC141" s="2"/>
      <c r="OWD141" s="2"/>
      <c r="OWE141" s="2"/>
      <c r="OWF141" s="2"/>
      <c r="OWG141" s="2"/>
      <c r="OWH141" s="2"/>
      <c r="OWI141" s="2"/>
      <c r="OWJ141" s="2"/>
      <c r="OWK141" s="2"/>
      <c r="OWL141" s="2"/>
      <c r="OWM141" s="2"/>
      <c r="OWN141" s="2"/>
      <c r="OWO141" s="2"/>
      <c r="OWP141" s="2"/>
      <c r="OWQ141" s="2"/>
      <c r="OWR141" s="2"/>
      <c r="OWS141" s="2"/>
      <c r="OWT141" s="2"/>
      <c r="OWU141" s="2"/>
      <c r="OWV141" s="2"/>
      <c r="OWW141" s="2"/>
      <c r="OWX141" s="2"/>
      <c r="OWY141" s="2"/>
      <c r="OWZ141" s="2"/>
      <c r="OXA141" s="2"/>
      <c r="OXB141" s="2"/>
      <c r="OXC141" s="2"/>
      <c r="OXD141" s="2"/>
      <c r="OXE141" s="2"/>
      <c r="OXF141" s="2"/>
      <c r="OXG141" s="2"/>
      <c r="OXH141" s="2"/>
      <c r="OXI141" s="2"/>
      <c r="OXJ141" s="2"/>
      <c r="OXK141" s="2"/>
      <c r="OXL141" s="2"/>
      <c r="OXM141" s="2"/>
      <c r="OXN141" s="2"/>
      <c r="OXO141" s="2"/>
      <c r="OXP141" s="2"/>
      <c r="OXQ141" s="2"/>
      <c r="OXR141" s="2"/>
      <c r="OXS141" s="2"/>
      <c r="OXT141" s="2"/>
      <c r="OXU141" s="2"/>
      <c r="OXV141" s="2"/>
      <c r="OXW141" s="2"/>
      <c r="OXX141" s="2"/>
      <c r="OXY141" s="2"/>
      <c r="OXZ141" s="2"/>
      <c r="OYA141" s="2"/>
      <c r="OYB141" s="2"/>
      <c r="OYC141" s="2"/>
      <c r="OYD141" s="2"/>
      <c r="OYE141" s="2"/>
      <c r="OYF141" s="2"/>
      <c r="OYG141" s="2"/>
      <c r="OYH141" s="2"/>
      <c r="OYI141" s="2"/>
      <c r="OYJ141" s="2"/>
      <c r="OYK141" s="2"/>
      <c r="OYL141" s="2"/>
      <c r="OYM141" s="2"/>
      <c r="OYN141" s="2"/>
      <c r="OYO141" s="2"/>
      <c r="OYP141" s="2"/>
      <c r="OYQ141" s="2"/>
      <c r="OYR141" s="2"/>
      <c r="OYS141" s="2"/>
      <c r="OYT141" s="2"/>
      <c r="OYU141" s="2"/>
      <c r="OYV141" s="2"/>
      <c r="OYW141" s="2"/>
      <c r="OYX141" s="2"/>
      <c r="OYY141" s="2"/>
      <c r="OYZ141" s="2"/>
      <c r="OZA141" s="2"/>
      <c r="OZB141" s="2"/>
      <c r="OZC141" s="2"/>
      <c r="OZD141" s="2"/>
      <c r="OZE141" s="2"/>
      <c r="OZF141" s="2"/>
      <c r="OZG141" s="2"/>
      <c r="OZH141" s="2"/>
      <c r="OZI141" s="2"/>
      <c r="OZJ141" s="2"/>
      <c r="OZK141" s="2"/>
      <c r="OZL141" s="2"/>
      <c r="OZM141" s="2"/>
      <c r="OZN141" s="2"/>
      <c r="OZO141" s="2"/>
      <c r="OZP141" s="2"/>
      <c r="OZQ141" s="2"/>
      <c r="OZR141" s="2"/>
      <c r="OZS141" s="2"/>
      <c r="OZT141" s="2"/>
      <c r="OZU141" s="2"/>
      <c r="OZV141" s="2"/>
      <c r="OZW141" s="2"/>
      <c r="OZX141" s="2"/>
      <c r="OZY141" s="2"/>
      <c r="OZZ141" s="2"/>
      <c r="PAA141" s="2"/>
      <c r="PAB141" s="2"/>
      <c r="PAC141" s="2"/>
      <c r="PAD141" s="2"/>
      <c r="PAE141" s="2"/>
      <c r="PAF141" s="2"/>
      <c r="PAG141" s="2"/>
      <c r="PAH141" s="2"/>
      <c r="PAI141" s="2"/>
      <c r="PAJ141" s="2"/>
      <c r="PAK141" s="2"/>
      <c r="PAL141" s="2"/>
      <c r="PAM141" s="2"/>
      <c r="PAN141" s="2"/>
      <c r="PAO141" s="2"/>
      <c r="PAP141" s="2"/>
      <c r="PAQ141" s="2"/>
      <c r="PAR141" s="2"/>
      <c r="PAS141" s="2"/>
      <c r="PAT141" s="2"/>
      <c r="PAU141" s="2"/>
      <c r="PAV141" s="2"/>
      <c r="PAW141" s="2"/>
      <c r="PAX141" s="2"/>
      <c r="PAY141" s="2"/>
      <c r="PAZ141" s="2"/>
      <c r="PBA141" s="2"/>
      <c r="PBB141" s="2"/>
      <c r="PBC141" s="2"/>
      <c r="PBD141" s="2"/>
      <c r="PBE141" s="2"/>
      <c r="PBF141" s="2"/>
      <c r="PBG141" s="2"/>
      <c r="PBH141" s="2"/>
      <c r="PBI141" s="2"/>
      <c r="PBJ141" s="2"/>
      <c r="PBK141" s="2"/>
      <c r="PBL141" s="2"/>
      <c r="PBM141" s="2"/>
      <c r="PBN141" s="2"/>
      <c r="PBO141" s="2"/>
      <c r="PBP141" s="2"/>
      <c r="PBQ141" s="2"/>
      <c r="PBR141" s="2"/>
      <c r="PBS141" s="2"/>
      <c r="PBT141" s="2"/>
      <c r="PBU141" s="2"/>
      <c r="PBV141" s="2"/>
      <c r="PBW141" s="2"/>
      <c r="PBX141" s="2"/>
      <c r="PBY141" s="2"/>
      <c r="PBZ141" s="2"/>
      <c r="PCA141" s="2"/>
      <c r="PCB141" s="2"/>
      <c r="PCC141" s="2"/>
      <c r="PCD141" s="2"/>
      <c r="PCE141" s="2"/>
      <c r="PCF141" s="2"/>
      <c r="PCG141" s="2"/>
      <c r="PCH141" s="2"/>
      <c r="PCI141" s="2"/>
      <c r="PCJ141" s="2"/>
      <c r="PCK141" s="2"/>
      <c r="PCL141" s="2"/>
      <c r="PCM141" s="2"/>
      <c r="PCN141" s="2"/>
      <c r="PCO141" s="2"/>
      <c r="PCP141" s="2"/>
      <c r="PCQ141" s="2"/>
      <c r="PCR141" s="2"/>
      <c r="PCS141" s="2"/>
      <c r="PCT141" s="2"/>
      <c r="PCU141" s="2"/>
      <c r="PCV141" s="2"/>
      <c r="PCW141" s="2"/>
      <c r="PCX141" s="2"/>
      <c r="PCY141" s="2"/>
      <c r="PCZ141" s="2"/>
      <c r="PDA141" s="2"/>
      <c r="PDB141" s="2"/>
      <c r="PDC141" s="2"/>
      <c r="PDD141" s="2"/>
      <c r="PDE141" s="2"/>
      <c r="PDF141" s="2"/>
      <c r="PDG141" s="2"/>
      <c r="PDH141" s="2"/>
      <c r="PDI141" s="2"/>
      <c r="PDJ141" s="2"/>
      <c r="PDK141" s="2"/>
      <c r="PDL141" s="2"/>
      <c r="PDM141" s="2"/>
      <c r="PDN141" s="2"/>
      <c r="PDO141" s="2"/>
      <c r="PDP141" s="2"/>
      <c r="PDQ141" s="2"/>
      <c r="PDR141" s="2"/>
      <c r="PDS141" s="2"/>
      <c r="PDT141" s="2"/>
      <c r="PDU141" s="2"/>
      <c r="PDV141" s="2"/>
      <c r="PDW141" s="2"/>
      <c r="PDX141" s="2"/>
      <c r="PDY141" s="2"/>
      <c r="PDZ141" s="2"/>
      <c r="PEA141" s="2"/>
      <c r="PEB141" s="2"/>
      <c r="PEC141" s="2"/>
      <c r="PED141" s="2"/>
      <c r="PEE141" s="2"/>
      <c r="PEF141" s="2"/>
      <c r="PEG141" s="2"/>
      <c r="PEH141" s="2"/>
      <c r="PEI141" s="2"/>
      <c r="PEJ141" s="2"/>
      <c r="PEK141" s="2"/>
      <c r="PEL141" s="2"/>
      <c r="PEM141" s="2"/>
      <c r="PEN141" s="2"/>
      <c r="PEO141" s="2"/>
      <c r="PEP141" s="2"/>
      <c r="PEQ141" s="2"/>
      <c r="PER141" s="2"/>
      <c r="PES141" s="2"/>
      <c r="PET141" s="2"/>
      <c r="PEU141" s="2"/>
      <c r="PEV141" s="2"/>
      <c r="PEW141" s="2"/>
      <c r="PEX141" s="2"/>
      <c r="PEY141" s="2"/>
      <c r="PEZ141" s="2"/>
      <c r="PFA141" s="2"/>
      <c r="PFB141" s="2"/>
      <c r="PFC141" s="2"/>
      <c r="PFD141" s="2"/>
      <c r="PFE141" s="2"/>
      <c r="PFF141" s="2"/>
      <c r="PFG141" s="2"/>
      <c r="PFH141" s="2"/>
      <c r="PFI141" s="2"/>
      <c r="PFJ141" s="2"/>
      <c r="PFK141" s="2"/>
      <c r="PFL141" s="2"/>
      <c r="PFM141" s="2"/>
      <c r="PFN141" s="2"/>
      <c r="PFO141" s="2"/>
      <c r="PFP141" s="2"/>
      <c r="PFQ141" s="2"/>
      <c r="PFR141" s="2"/>
      <c r="PFS141" s="2"/>
      <c r="PFT141" s="2"/>
      <c r="PFU141" s="2"/>
      <c r="PFV141" s="2"/>
      <c r="PFW141" s="2"/>
      <c r="PFX141" s="2"/>
      <c r="PFY141" s="2"/>
      <c r="PFZ141" s="2"/>
      <c r="PGA141" s="2"/>
      <c r="PGB141" s="2"/>
      <c r="PGC141" s="2"/>
      <c r="PGD141" s="2"/>
      <c r="PGE141" s="2"/>
      <c r="PGF141" s="2"/>
      <c r="PGG141" s="2"/>
      <c r="PGH141" s="2"/>
      <c r="PGI141" s="2"/>
      <c r="PGJ141" s="2"/>
      <c r="PGK141" s="2"/>
      <c r="PGL141" s="2"/>
      <c r="PGM141" s="2"/>
      <c r="PGN141" s="2"/>
      <c r="PGO141" s="2"/>
      <c r="PGP141" s="2"/>
      <c r="PGQ141" s="2"/>
      <c r="PGR141" s="2"/>
      <c r="PGS141" s="2"/>
      <c r="PGT141" s="2"/>
      <c r="PGU141" s="2"/>
      <c r="PGV141" s="2"/>
      <c r="PGW141" s="2"/>
      <c r="PGX141" s="2"/>
      <c r="PGY141" s="2"/>
      <c r="PGZ141" s="2"/>
      <c r="PHA141" s="2"/>
      <c r="PHB141" s="2"/>
      <c r="PHC141" s="2"/>
      <c r="PHD141" s="2"/>
      <c r="PHE141" s="2"/>
      <c r="PHF141" s="2"/>
      <c r="PHG141" s="2"/>
      <c r="PHH141" s="2"/>
      <c r="PHI141" s="2"/>
      <c r="PHJ141" s="2"/>
      <c r="PHK141" s="2"/>
      <c r="PHL141" s="2"/>
      <c r="PHM141" s="2"/>
      <c r="PHN141" s="2"/>
      <c r="PHO141" s="2"/>
      <c r="PHP141" s="2"/>
      <c r="PHQ141" s="2"/>
      <c r="PHR141" s="2"/>
      <c r="PHS141" s="2"/>
      <c r="PHT141" s="2"/>
      <c r="PHU141" s="2"/>
      <c r="PHV141" s="2"/>
      <c r="PHW141" s="2"/>
      <c r="PHX141" s="2"/>
      <c r="PHY141" s="2"/>
      <c r="PHZ141" s="2"/>
      <c r="PIA141" s="2"/>
      <c r="PIB141" s="2"/>
      <c r="PIC141" s="2"/>
      <c r="PID141" s="2"/>
      <c r="PIE141" s="2"/>
      <c r="PIF141" s="2"/>
      <c r="PIG141" s="2"/>
      <c r="PIH141" s="2"/>
      <c r="PII141" s="2"/>
      <c r="PIJ141" s="2"/>
      <c r="PIK141" s="2"/>
      <c r="PIL141" s="2"/>
      <c r="PIM141" s="2"/>
      <c r="PIN141" s="2"/>
      <c r="PIO141" s="2"/>
      <c r="PIP141" s="2"/>
      <c r="PIQ141" s="2"/>
      <c r="PIR141" s="2"/>
      <c r="PIS141" s="2"/>
      <c r="PIT141" s="2"/>
      <c r="PIU141" s="2"/>
      <c r="PIV141" s="2"/>
      <c r="PIW141" s="2"/>
      <c r="PIX141" s="2"/>
      <c r="PIY141" s="2"/>
      <c r="PIZ141" s="2"/>
      <c r="PJA141" s="2"/>
      <c r="PJB141" s="2"/>
      <c r="PJC141" s="2"/>
      <c r="PJD141" s="2"/>
      <c r="PJE141" s="2"/>
      <c r="PJF141" s="2"/>
      <c r="PJG141" s="2"/>
      <c r="PJH141" s="2"/>
      <c r="PJI141" s="2"/>
      <c r="PJJ141" s="2"/>
      <c r="PJK141" s="2"/>
      <c r="PJL141" s="2"/>
      <c r="PJM141" s="2"/>
      <c r="PJN141" s="2"/>
      <c r="PJO141" s="2"/>
      <c r="PJP141" s="2"/>
      <c r="PJQ141" s="2"/>
      <c r="PJR141" s="2"/>
      <c r="PJS141" s="2"/>
      <c r="PJT141" s="2"/>
      <c r="PJU141" s="2"/>
      <c r="PJV141" s="2"/>
      <c r="PJW141" s="2"/>
      <c r="PJX141" s="2"/>
      <c r="PJY141" s="2"/>
      <c r="PJZ141" s="2"/>
      <c r="PKA141" s="2"/>
      <c r="PKB141" s="2"/>
      <c r="PKC141" s="2"/>
      <c r="PKD141" s="2"/>
      <c r="PKE141" s="2"/>
      <c r="PKF141" s="2"/>
      <c r="PKG141" s="2"/>
      <c r="PKH141" s="2"/>
      <c r="PKI141" s="2"/>
      <c r="PKJ141" s="2"/>
      <c r="PKK141" s="2"/>
      <c r="PKL141" s="2"/>
      <c r="PKM141" s="2"/>
      <c r="PKN141" s="2"/>
      <c r="PKO141" s="2"/>
      <c r="PKP141" s="2"/>
      <c r="PKQ141" s="2"/>
      <c r="PKR141" s="2"/>
      <c r="PKS141" s="2"/>
      <c r="PKT141" s="2"/>
      <c r="PKU141" s="2"/>
      <c r="PKV141" s="2"/>
      <c r="PKW141" s="2"/>
      <c r="PKX141" s="2"/>
      <c r="PKY141" s="2"/>
      <c r="PKZ141" s="2"/>
      <c r="PLA141" s="2"/>
      <c r="PLB141" s="2"/>
      <c r="PLC141" s="2"/>
      <c r="PLD141" s="2"/>
      <c r="PLE141" s="2"/>
      <c r="PLF141" s="2"/>
      <c r="PLG141" s="2"/>
      <c r="PLH141" s="2"/>
      <c r="PLI141" s="2"/>
      <c r="PLJ141" s="2"/>
      <c r="PLK141" s="2"/>
      <c r="PLL141" s="2"/>
      <c r="PLM141" s="2"/>
      <c r="PLN141" s="2"/>
      <c r="PLO141" s="2"/>
      <c r="PLP141" s="2"/>
      <c r="PLQ141" s="2"/>
      <c r="PLR141" s="2"/>
      <c r="PLS141" s="2"/>
      <c r="PLT141" s="2"/>
      <c r="PLU141" s="2"/>
      <c r="PLV141" s="2"/>
      <c r="PLW141" s="2"/>
      <c r="PLX141" s="2"/>
      <c r="PLY141" s="2"/>
      <c r="PLZ141" s="2"/>
      <c r="PMA141" s="2"/>
      <c r="PMB141" s="2"/>
      <c r="PMC141" s="2"/>
      <c r="PMD141" s="2"/>
      <c r="PME141" s="2"/>
      <c r="PMF141" s="2"/>
      <c r="PMG141" s="2"/>
      <c r="PMH141" s="2"/>
      <c r="PMI141" s="2"/>
      <c r="PMJ141" s="2"/>
      <c r="PMK141" s="2"/>
      <c r="PML141" s="2"/>
      <c r="PMM141" s="2"/>
      <c r="PMN141" s="2"/>
      <c r="PMO141" s="2"/>
      <c r="PMP141" s="2"/>
      <c r="PMQ141" s="2"/>
      <c r="PMR141" s="2"/>
      <c r="PMS141" s="2"/>
      <c r="PMT141" s="2"/>
      <c r="PMU141" s="2"/>
      <c r="PMV141" s="2"/>
      <c r="PMW141" s="2"/>
      <c r="PMX141" s="2"/>
      <c r="PMY141" s="2"/>
      <c r="PMZ141" s="2"/>
      <c r="PNA141" s="2"/>
      <c r="PNB141" s="2"/>
      <c r="PNC141" s="2"/>
      <c r="PND141" s="2"/>
      <c r="PNE141" s="2"/>
      <c r="PNF141" s="2"/>
      <c r="PNG141" s="2"/>
      <c r="PNH141" s="2"/>
      <c r="PNI141" s="2"/>
      <c r="PNJ141" s="2"/>
      <c r="PNK141" s="2"/>
      <c r="PNL141" s="2"/>
      <c r="PNM141" s="2"/>
      <c r="PNN141" s="2"/>
      <c r="PNO141" s="2"/>
      <c r="PNP141" s="2"/>
      <c r="PNQ141" s="2"/>
      <c r="PNR141" s="2"/>
      <c r="PNS141" s="2"/>
      <c r="PNT141" s="2"/>
      <c r="PNU141" s="2"/>
      <c r="PNV141" s="2"/>
      <c r="PNW141" s="2"/>
      <c r="PNX141" s="2"/>
      <c r="PNY141" s="2"/>
      <c r="PNZ141" s="2"/>
      <c r="POA141" s="2"/>
      <c r="POB141" s="2"/>
      <c r="POC141" s="2"/>
      <c r="POD141" s="2"/>
      <c r="POE141" s="2"/>
      <c r="POF141" s="2"/>
      <c r="POG141" s="2"/>
      <c r="POH141" s="2"/>
      <c r="POI141" s="2"/>
      <c r="POJ141" s="2"/>
      <c r="POK141" s="2"/>
      <c r="POL141" s="2"/>
      <c r="POM141" s="2"/>
      <c r="PON141" s="2"/>
      <c r="POO141" s="2"/>
      <c r="POP141" s="2"/>
      <c r="POQ141" s="2"/>
      <c r="POR141" s="2"/>
      <c r="POS141" s="2"/>
      <c r="POT141" s="2"/>
      <c r="POU141" s="2"/>
      <c r="POV141" s="2"/>
      <c r="POW141" s="2"/>
      <c r="POX141" s="2"/>
      <c r="POY141" s="2"/>
      <c r="POZ141" s="2"/>
      <c r="PPA141" s="2"/>
      <c r="PPB141" s="2"/>
      <c r="PPC141" s="2"/>
      <c r="PPD141" s="2"/>
      <c r="PPE141" s="2"/>
      <c r="PPF141" s="2"/>
      <c r="PPG141" s="2"/>
      <c r="PPH141" s="2"/>
      <c r="PPI141" s="2"/>
      <c r="PPJ141" s="2"/>
      <c r="PPK141" s="2"/>
      <c r="PPL141" s="2"/>
      <c r="PPM141" s="2"/>
      <c r="PPN141" s="2"/>
      <c r="PPO141" s="2"/>
      <c r="PPP141" s="2"/>
      <c r="PPQ141" s="2"/>
      <c r="PPR141" s="2"/>
      <c r="PPS141" s="2"/>
      <c r="PPT141" s="2"/>
      <c r="PPU141" s="2"/>
      <c r="PPV141" s="2"/>
      <c r="PPW141" s="2"/>
      <c r="PPX141" s="2"/>
      <c r="PPY141" s="2"/>
      <c r="PPZ141" s="2"/>
      <c r="PQA141" s="2"/>
      <c r="PQB141" s="2"/>
      <c r="PQC141" s="2"/>
      <c r="PQD141" s="2"/>
      <c r="PQE141" s="2"/>
      <c r="PQF141" s="2"/>
      <c r="PQG141" s="2"/>
      <c r="PQH141" s="2"/>
      <c r="PQI141" s="2"/>
      <c r="PQJ141" s="2"/>
      <c r="PQK141" s="2"/>
      <c r="PQL141" s="2"/>
      <c r="PQM141" s="2"/>
      <c r="PQN141" s="2"/>
      <c r="PQO141" s="2"/>
      <c r="PQP141" s="2"/>
      <c r="PQQ141" s="2"/>
      <c r="PQR141" s="2"/>
      <c r="PQS141" s="2"/>
      <c r="PQT141" s="2"/>
      <c r="PQU141" s="2"/>
      <c r="PQV141" s="2"/>
      <c r="PQW141" s="2"/>
      <c r="PQX141" s="2"/>
      <c r="PQY141" s="2"/>
      <c r="PQZ141" s="2"/>
      <c r="PRA141" s="2"/>
      <c r="PRB141" s="2"/>
      <c r="PRC141" s="2"/>
      <c r="PRD141" s="2"/>
      <c r="PRE141" s="2"/>
      <c r="PRF141" s="2"/>
      <c r="PRG141" s="2"/>
      <c r="PRH141" s="2"/>
      <c r="PRI141" s="2"/>
      <c r="PRJ141" s="2"/>
      <c r="PRK141" s="2"/>
      <c r="PRL141" s="2"/>
      <c r="PRM141" s="2"/>
      <c r="PRN141" s="2"/>
      <c r="PRO141" s="2"/>
      <c r="PRP141" s="2"/>
      <c r="PRQ141" s="2"/>
      <c r="PRR141" s="2"/>
      <c r="PRS141" s="2"/>
      <c r="PRT141" s="2"/>
      <c r="PRU141" s="2"/>
      <c r="PRV141" s="2"/>
      <c r="PRW141" s="2"/>
      <c r="PRX141" s="2"/>
      <c r="PRY141" s="2"/>
      <c r="PRZ141" s="2"/>
      <c r="PSA141" s="2"/>
      <c r="PSB141" s="2"/>
      <c r="PSC141" s="2"/>
      <c r="PSD141" s="2"/>
      <c r="PSE141" s="2"/>
      <c r="PSF141" s="2"/>
      <c r="PSG141" s="2"/>
      <c r="PSH141" s="2"/>
      <c r="PSI141" s="2"/>
      <c r="PSJ141" s="2"/>
      <c r="PSK141" s="2"/>
      <c r="PSL141" s="2"/>
      <c r="PSM141" s="2"/>
      <c r="PSN141" s="2"/>
      <c r="PSO141" s="2"/>
      <c r="PSP141" s="2"/>
      <c r="PSQ141" s="2"/>
      <c r="PSR141" s="2"/>
      <c r="PSS141" s="2"/>
      <c r="PST141" s="2"/>
      <c r="PSU141" s="2"/>
      <c r="PSV141" s="2"/>
      <c r="PSW141" s="2"/>
      <c r="PSX141" s="2"/>
      <c r="PSY141" s="2"/>
      <c r="PSZ141" s="2"/>
      <c r="PTA141" s="2"/>
      <c r="PTB141" s="2"/>
      <c r="PTC141" s="2"/>
      <c r="PTD141" s="2"/>
      <c r="PTE141" s="2"/>
      <c r="PTF141" s="2"/>
      <c r="PTG141" s="2"/>
      <c r="PTH141" s="2"/>
      <c r="PTI141" s="2"/>
      <c r="PTJ141" s="2"/>
      <c r="PTK141" s="2"/>
      <c r="PTL141" s="2"/>
      <c r="PTM141" s="2"/>
      <c r="PTN141" s="2"/>
      <c r="PTO141" s="2"/>
      <c r="PTP141" s="2"/>
      <c r="PTQ141" s="2"/>
      <c r="PTR141" s="2"/>
      <c r="PTS141" s="2"/>
      <c r="PTT141" s="2"/>
      <c r="PTU141" s="2"/>
      <c r="PTV141" s="2"/>
      <c r="PTW141" s="2"/>
      <c r="PTX141" s="2"/>
      <c r="PTY141" s="2"/>
      <c r="PTZ141" s="2"/>
      <c r="PUA141" s="2"/>
      <c r="PUB141" s="2"/>
      <c r="PUC141" s="2"/>
      <c r="PUD141" s="2"/>
      <c r="PUE141" s="2"/>
      <c r="PUF141" s="2"/>
      <c r="PUG141" s="2"/>
      <c r="PUH141" s="2"/>
      <c r="PUI141" s="2"/>
      <c r="PUJ141" s="2"/>
      <c r="PUK141" s="2"/>
      <c r="PUL141" s="2"/>
      <c r="PUM141" s="2"/>
      <c r="PUN141" s="2"/>
      <c r="PUO141" s="2"/>
      <c r="PUP141" s="2"/>
      <c r="PUQ141" s="2"/>
      <c r="PUR141" s="2"/>
      <c r="PUS141" s="2"/>
      <c r="PUT141" s="2"/>
      <c r="PUU141" s="2"/>
      <c r="PUV141" s="2"/>
      <c r="PUW141" s="2"/>
      <c r="PUX141" s="2"/>
      <c r="PUY141" s="2"/>
      <c r="PUZ141" s="2"/>
      <c r="PVA141" s="2"/>
      <c r="PVB141" s="2"/>
      <c r="PVC141" s="2"/>
      <c r="PVD141" s="2"/>
      <c r="PVE141" s="2"/>
      <c r="PVF141" s="2"/>
      <c r="PVG141" s="2"/>
      <c r="PVH141" s="2"/>
      <c r="PVI141" s="2"/>
      <c r="PVJ141" s="2"/>
      <c r="PVK141" s="2"/>
      <c r="PVL141" s="2"/>
      <c r="PVM141" s="2"/>
      <c r="PVN141" s="2"/>
      <c r="PVO141" s="2"/>
      <c r="PVP141" s="2"/>
      <c r="PVQ141" s="2"/>
      <c r="PVR141" s="2"/>
      <c r="PVS141" s="2"/>
      <c r="PVT141" s="2"/>
      <c r="PVU141" s="2"/>
      <c r="PVV141" s="2"/>
      <c r="PVW141" s="2"/>
      <c r="PVX141" s="2"/>
      <c r="PVY141" s="2"/>
      <c r="PVZ141" s="2"/>
      <c r="PWA141" s="2"/>
      <c r="PWB141" s="2"/>
      <c r="PWC141" s="2"/>
      <c r="PWD141" s="2"/>
      <c r="PWE141" s="2"/>
      <c r="PWF141" s="2"/>
      <c r="PWG141" s="2"/>
      <c r="PWH141" s="2"/>
      <c r="PWI141" s="2"/>
      <c r="PWJ141" s="2"/>
      <c r="PWK141" s="2"/>
      <c r="PWL141" s="2"/>
      <c r="PWM141" s="2"/>
      <c r="PWN141" s="2"/>
      <c r="PWO141" s="2"/>
      <c r="PWP141" s="2"/>
      <c r="PWQ141" s="2"/>
      <c r="PWR141" s="2"/>
      <c r="PWS141" s="2"/>
      <c r="PWT141" s="2"/>
      <c r="PWU141" s="2"/>
      <c r="PWV141" s="2"/>
      <c r="PWW141" s="2"/>
      <c r="PWX141" s="2"/>
      <c r="PWY141" s="2"/>
      <c r="PWZ141" s="2"/>
      <c r="PXA141" s="2"/>
      <c r="PXB141" s="2"/>
      <c r="PXC141" s="2"/>
      <c r="PXD141" s="2"/>
      <c r="PXE141" s="2"/>
      <c r="PXF141" s="2"/>
      <c r="PXG141" s="2"/>
      <c r="PXH141" s="2"/>
      <c r="PXI141" s="2"/>
      <c r="PXJ141" s="2"/>
      <c r="PXK141" s="2"/>
      <c r="PXL141" s="2"/>
      <c r="PXM141" s="2"/>
      <c r="PXN141" s="2"/>
      <c r="PXO141" s="2"/>
      <c r="PXP141" s="2"/>
      <c r="PXQ141" s="2"/>
      <c r="PXR141" s="2"/>
      <c r="PXS141" s="2"/>
      <c r="PXT141" s="2"/>
      <c r="PXU141" s="2"/>
      <c r="PXV141" s="2"/>
      <c r="PXW141" s="2"/>
      <c r="PXX141" s="2"/>
      <c r="PXY141" s="2"/>
      <c r="PXZ141" s="2"/>
      <c r="PYA141" s="2"/>
      <c r="PYB141" s="2"/>
      <c r="PYC141" s="2"/>
      <c r="PYD141" s="2"/>
      <c r="PYE141" s="2"/>
      <c r="PYF141" s="2"/>
      <c r="PYG141" s="2"/>
      <c r="PYH141" s="2"/>
      <c r="PYI141" s="2"/>
      <c r="PYJ141" s="2"/>
      <c r="PYK141" s="2"/>
      <c r="PYL141" s="2"/>
      <c r="PYM141" s="2"/>
      <c r="PYN141" s="2"/>
      <c r="PYO141" s="2"/>
      <c r="PYP141" s="2"/>
      <c r="PYQ141" s="2"/>
      <c r="PYR141" s="2"/>
      <c r="PYS141" s="2"/>
      <c r="PYT141" s="2"/>
      <c r="PYU141" s="2"/>
      <c r="PYV141" s="2"/>
      <c r="PYW141" s="2"/>
      <c r="PYX141" s="2"/>
      <c r="PYY141" s="2"/>
      <c r="PYZ141" s="2"/>
      <c r="PZA141" s="2"/>
      <c r="PZB141" s="2"/>
      <c r="PZC141" s="2"/>
      <c r="PZD141" s="2"/>
      <c r="PZE141" s="2"/>
      <c r="PZF141" s="2"/>
      <c r="PZG141" s="2"/>
      <c r="PZH141" s="2"/>
      <c r="PZI141" s="2"/>
      <c r="PZJ141" s="2"/>
      <c r="PZK141" s="2"/>
      <c r="PZL141" s="2"/>
      <c r="PZM141" s="2"/>
      <c r="PZN141" s="2"/>
      <c r="PZO141" s="2"/>
      <c r="PZP141" s="2"/>
      <c r="PZQ141" s="2"/>
      <c r="PZR141" s="2"/>
      <c r="PZS141" s="2"/>
      <c r="PZT141" s="2"/>
      <c r="PZU141" s="2"/>
      <c r="PZV141" s="2"/>
      <c r="PZW141" s="2"/>
      <c r="PZX141" s="2"/>
      <c r="PZY141" s="2"/>
      <c r="PZZ141" s="2"/>
      <c r="QAA141" s="2"/>
      <c r="QAB141" s="2"/>
      <c r="QAC141" s="2"/>
      <c r="QAD141" s="2"/>
      <c r="QAE141" s="2"/>
      <c r="QAF141" s="2"/>
      <c r="QAG141" s="2"/>
      <c r="QAH141" s="2"/>
      <c r="QAI141" s="2"/>
      <c r="QAJ141" s="2"/>
      <c r="QAK141" s="2"/>
      <c r="QAL141" s="2"/>
      <c r="QAM141" s="2"/>
      <c r="QAN141" s="2"/>
      <c r="QAO141" s="2"/>
      <c r="QAP141" s="2"/>
      <c r="QAQ141" s="2"/>
      <c r="QAR141" s="2"/>
      <c r="QAS141" s="2"/>
      <c r="QAT141" s="2"/>
      <c r="QAU141" s="2"/>
      <c r="QAV141" s="2"/>
      <c r="QAW141" s="2"/>
      <c r="QAX141" s="2"/>
      <c r="QAY141" s="2"/>
      <c r="QAZ141" s="2"/>
      <c r="QBA141" s="2"/>
      <c r="QBB141" s="2"/>
      <c r="QBC141" s="2"/>
      <c r="QBD141" s="2"/>
      <c r="QBE141" s="2"/>
      <c r="QBF141" s="2"/>
      <c r="QBG141" s="2"/>
      <c r="QBH141" s="2"/>
      <c r="QBI141" s="2"/>
      <c r="QBJ141" s="2"/>
      <c r="QBK141" s="2"/>
      <c r="QBL141" s="2"/>
      <c r="QBM141" s="2"/>
      <c r="QBN141" s="2"/>
      <c r="QBO141" s="2"/>
      <c r="QBP141" s="2"/>
      <c r="QBQ141" s="2"/>
      <c r="QBR141" s="2"/>
      <c r="QBS141" s="2"/>
      <c r="QBT141" s="2"/>
      <c r="QBU141" s="2"/>
      <c r="QBV141" s="2"/>
      <c r="QBW141" s="2"/>
      <c r="QBX141" s="2"/>
      <c r="QBY141" s="2"/>
      <c r="QBZ141" s="2"/>
      <c r="QCA141" s="2"/>
      <c r="QCB141" s="2"/>
      <c r="QCC141" s="2"/>
      <c r="QCD141" s="2"/>
      <c r="QCE141" s="2"/>
      <c r="QCF141" s="2"/>
      <c r="QCG141" s="2"/>
      <c r="QCH141" s="2"/>
      <c r="QCI141" s="2"/>
      <c r="QCJ141" s="2"/>
      <c r="QCK141" s="2"/>
      <c r="QCL141" s="2"/>
      <c r="QCM141" s="2"/>
      <c r="QCN141" s="2"/>
      <c r="QCO141" s="2"/>
      <c r="QCP141" s="2"/>
      <c r="QCQ141" s="2"/>
      <c r="QCR141" s="2"/>
      <c r="QCS141" s="2"/>
      <c r="QCT141" s="2"/>
      <c r="QCU141" s="2"/>
      <c r="QCV141" s="2"/>
      <c r="QCW141" s="2"/>
      <c r="QCX141" s="2"/>
      <c r="QCY141" s="2"/>
      <c r="QCZ141" s="2"/>
      <c r="QDA141" s="2"/>
      <c r="QDB141" s="2"/>
      <c r="QDC141" s="2"/>
      <c r="QDD141" s="2"/>
      <c r="QDE141" s="2"/>
      <c r="QDF141" s="2"/>
      <c r="QDG141" s="2"/>
      <c r="QDH141" s="2"/>
      <c r="QDI141" s="2"/>
      <c r="QDJ141" s="2"/>
      <c r="QDK141" s="2"/>
      <c r="QDL141" s="2"/>
      <c r="QDM141" s="2"/>
      <c r="QDN141" s="2"/>
      <c r="QDO141" s="2"/>
      <c r="QDP141" s="2"/>
      <c r="QDQ141" s="2"/>
      <c r="QDR141" s="2"/>
      <c r="QDS141" s="2"/>
      <c r="QDT141" s="2"/>
      <c r="QDU141" s="2"/>
      <c r="QDV141" s="2"/>
      <c r="QDW141" s="2"/>
      <c r="QDX141" s="2"/>
      <c r="QDY141" s="2"/>
      <c r="QDZ141" s="2"/>
      <c r="QEA141" s="2"/>
      <c r="QEB141" s="2"/>
      <c r="QEC141" s="2"/>
      <c r="QED141" s="2"/>
      <c r="QEE141" s="2"/>
      <c r="QEF141" s="2"/>
      <c r="QEG141" s="2"/>
      <c r="QEH141" s="2"/>
      <c r="QEI141" s="2"/>
      <c r="QEJ141" s="2"/>
      <c r="QEK141" s="2"/>
      <c r="QEL141" s="2"/>
      <c r="QEM141" s="2"/>
      <c r="QEN141" s="2"/>
      <c r="QEO141" s="2"/>
      <c r="QEP141" s="2"/>
      <c r="QEQ141" s="2"/>
      <c r="QER141" s="2"/>
      <c r="QES141" s="2"/>
      <c r="QET141" s="2"/>
      <c r="QEU141" s="2"/>
      <c r="QEV141" s="2"/>
      <c r="QEW141" s="2"/>
      <c r="QEX141" s="2"/>
      <c r="QEY141" s="2"/>
      <c r="QEZ141" s="2"/>
      <c r="QFA141" s="2"/>
      <c r="QFB141" s="2"/>
      <c r="QFC141" s="2"/>
      <c r="QFD141" s="2"/>
      <c r="QFE141" s="2"/>
      <c r="QFF141" s="2"/>
      <c r="QFG141" s="2"/>
      <c r="QFH141" s="2"/>
      <c r="QFI141" s="2"/>
      <c r="QFJ141" s="2"/>
      <c r="QFK141" s="2"/>
      <c r="QFL141" s="2"/>
      <c r="QFM141" s="2"/>
      <c r="QFN141" s="2"/>
      <c r="QFO141" s="2"/>
      <c r="QFP141" s="2"/>
      <c r="QFQ141" s="2"/>
      <c r="QFR141" s="2"/>
      <c r="QFS141" s="2"/>
      <c r="QFT141" s="2"/>
      <c r="QFU141" s="2"/>
      <c r="QFV141" s="2"/>
      <c r="QFW141" s="2"/>
      <c r="QFX141" s="2"/>
      <c r="QFY141" s="2"/>
      <c r="QFZ141" s="2"/>
      <c r="QGA141" s="2"/>
      <c r="QGB141" s="2"/>
      <c r="QGC141" s="2"/>
      <c r="QGD141" s="2"/>
      <c r="QGE141" s="2"/>
      <c r="QGF141" s="2"/>
      <c r="QGG141" s="2"/>
      <c r="QGH141" s="2"/>
      <c r="QGI141" s="2"/>
      <c r="QGJ141" s="2"/>
      <c r="QGK141" s="2"/>
      <c r="QGL141" s="2"/>
      <c r="QGM141" s="2"/>
      <c r="QGN141" s="2"/>
      <c r="QGO141" s="2"/>
      <c r="QGP141" s="2"/>
      <c r="QGQ141" s="2"/>
      <c r="QGR141" s="2"/>
      <c r="QGS141" s="2"/>
      <c r="QGT141" s="2"/>
      <c r="QGU141" s="2"/>
      <c r="QGV141" s="2"/>
      <c r="QGW141" s="2"/>
      <c r="QGX141" s="2"/>
      <c r="QGY141" s="2"/>
      <c r="QGZ141" s="2"/>
      <c r="QHA141" s="2"/>
      <c r="QHB141" s="2"/>
      <c r="QHC141" s="2"/>
      <c r="QHD141" s="2"/>
      <c r="QHE141" s="2"/>
      <c r="QHF141" s="2"/>
      <c r="QHG141" s="2"/>
      <c r="QHH141" s="2"/>
      <c r="QHI141" s="2"/>
      <c r="QHJ141" s="2"/>
      <c r="QHK141" s="2"/>
      <c r="QHL141" s="2"/>
      <c r="QHM141" s="2"/>
      <c r="QHN141" s="2"/>
      <c r="QHO141" s="2"/>
      <c r="QHP141" s="2"/>
      <c r="QHQ141" s="2"/>
      <c r="QHR141" s="2"/>
      <c r="QHS141" s="2"/>
      <c r="QHT141" s="2"/>
      <c r="QHU141" s="2"/>
      <c r="QHV141" s="2"/>
      <c r="QHW141" s="2"/>
      <c r="QHX141" s="2"/>
      <c r="QHY141" s="2"/>
      <c r="QHZ141" s="2"/>
      <c r="QIA141" s="2"/>
      <c r="QIB141" s="2"/>
      <c r="QIC141" s="2"/>
      <c r="QID141" s="2"/>
      <c r="QIE141" s="2"/>
      <c r="QIF141" s="2"/>
      <c r="QIG141" s="2"/>
      <c r="QIH141" s="2"/>
      <c r="QII141" s="2"/>
      <c r="QIJ141" s="2"/>
      <c r="QIK141" s="2"/>
      <c r="QIL141" s="2"/>
      <c r="QIM141" s="2"/>
      <c r="QIN141" s="2"/>
      <c r="QIO141" s="2"/>
      <c r="QIP141" s="2"/>
      <c r="QIQ141" s="2"/>
      <c r="QIR141" s="2"/>
      <c r="QIS141" s="2"/>
      <c r="QIT141" s="2"/>
      <c r="QIU141" s="2"/>
      <c r="QIV141" s="2"/>
      <c r="QIW141" s="2"/>
      <c r="QIX141" s="2"/>
      <c r="QIY141" s="2"/>
      <c r="QIZ141" s="2"/>
      <c r="QJA141" s="2"/>
      <c r="QJB141" s="2"/>
      <c r="QJC141" s="2"/>
      <c r="QJD141" s="2"/>
      <c r="QJE141" s="2"/>
      <c r="QJF141" s="2"/>
      <c r="QJG141" s="2"/>
      <c r="QJH141" s="2"/>
      <c r="QJI141" s="2"/>
      <c r="QJJ141" s="2"/>
      <c r="QJK141" s="2"/>
      <c r="QJL141" s="2"/>
      <c r="QJM141" s="2"/>
      <c r="QJN141" s="2"/>
      <c r="QJO141" s="2"/>
      <c r="QJP141" s="2"/>
      <c r="QJQ141" s="2"/>
      <c r="QJR141" s="2"/>
      <c r="QJS141" s="2"/>
      <c r="QJT141" s="2"/>
      <c r="QJU141" s="2"/>
      <c r="QJV141" s="2"/>
      <c r="QJW141" s="2"/>
      <c r="QJX141" s="2"/>
      <c r="QJY141" s="2"/>
      <c r="QJZ141" s="2"/>
      <c r="QKA141" s="2"/>
      <c r="QKB141" s="2"/>
      <c r="QKC141" s="2"/>
      <c r="QKD141" s="2"/>
      <c r="QKE141" s="2"/>
      <c r="QKF141" s="2"/>
      <c r="QKG141" s="2"/>
      <c r="QKH141" s="2"/>
      <c r="QKI141" s="2"/>
      <c r="QKJ141" s="2"/>
      <c r="QKK141" s="2"/>
      <c r="QKL141" s="2"/>
      <c r="QKM141" s="2"/>
      <c r="QKN141" s="2"/>
      <c r="QKO141" s="2"/>
      <c r="QKP141" s="2"/>
      <c r="QKQ141" s="2"/>
      <c r="QKR141" s="2"/>
      <c r="QKS141" s="2"/>
      <c r="QKT141" s="2"/>
      <c r="QKU141" s="2"/>
      <c r="QKV141" s="2"/>
      <c r="QKW141" s="2"/>
      <c r="QKX141" s="2"/>
      <c r="QKY141" s="2"/>
      <c r="QKZ141" s="2"/>
      <c r="QLA141" s="2"/>
      <c r="QLB141" s="2"/>
      <c r="QLC141" s="2"/>
      <c r="QLD141" s="2"/>
      <c r="QLE141" s="2"/>
      <c r="QLF141" s="2"/>
      <c r="QLG141" s="2"/>
      <c r="QLH141" s="2"/>
      <c r="QLI141" s="2"/>
      <c r="QLJ141" s="2"/>
      <c r="QLK141" s="2"/>
      <c r="QLL141" s="2"/>
      <c r="QLM141" s="2"/>
      <c r="QLN141" s="2"/>
      <c r="QLO141" s="2"/>
      <c r="QLP141" s="2"/>
      <c r="QLQ141" s="2"/>
      <c r="QLR141" s="2"/>
      <c r="QLS141" s="2"/>
      <c r="QLT141" s="2"/>
      <c r="QLU141" s="2"/>
      <c r="QLV141" s="2"/>
      <c r="QLW141" s="2"/>
      <c r="QLX141" s="2"/>
      <c r="QLY141" s="2"/>
      <c r="QLZ141" s="2"/>
      <c r="QMA141" s="2"/>
      <c r="QMB141" s="2"/>
      <c r="QMC141" s="2"/>
      <c r="QMD141" s="2"/>
      <c r="QME141" s="2"/>
      <c r="QMF141" s="2"/>
      <c r="QMG141" s="2"/>
      <c r="QMH141" s="2"/>
      <c r="QMI141" s="2"/>
      <c r="QMJ141" s="2"/>
      <c r="QMK141" s="2"/>
      <c r="QML141" s="2"/>
      <c r="QMM141" s="2"/>
      <c r="QMN141" s="2"/>
      <c r="QMO141" s="2"/>
      <c r="QMP141" s="2"/>
      <c r="QMQ141" s="2"/>
      <c r="QMR141" s="2"/>
      <c r="QMS141" s="2"/>
      <c r="QMT141" s="2"/>
      <c r="QMU141" s="2"/>
      <c r="QMV141" s="2"/>
      <c r="QMW141" s="2"/>
      <c r="QMX141" s="2"/>
      <c r="QMY141" s="2"/>
      <c r="QMZ141" s="2"/>
      <c r="QNA141" s="2"/>
      <c r="QNB141" s="2"/>
      <c r="QNC141" s="2"/>
      <c r="QND141" s="2"/>
      <c r="QNE141" s="2"/>
      <c r="QNF141" s="2"/>
      <c r="QNG141" s="2"/>
      <c r="QNH141" s="2"/>
      <c r="QNI141" s="2"/>
      <c r="QNJ141" s="2"/>
      <c r="QNK141" s="2"/>
      <c r="QNL141" s="2"/>
      <c r="QNM141" s="2"/>
      <c r="QNN141" s="2"/>
      <c r="QNO141" s="2"/>
      <c r="QNP141" s="2"/>
      <c r="QNQ141" s="2"/>
      <c r="QNR141" s="2"/>
      <c r="QNS141" s="2"/>
      <c r="QNT141" s="2"/>
      <c r="QNU141" s="2"/>
      <c r="QNV141" s="2"/>
      <c r="QNW141" s="2"/>
      <c r="QNX141" s="2"/>
      <c r="QNY141" s="2"/>
      <c r="QNZ141" s="2"/>
      <c r="QOA141" s="2"/>
      <c r="QOB141" s="2"/>
      <c r="QOC141" s="2"/>
      <c r="QOD141" s="2"/>
      <c r="QOE141" s="2"/>
      <c r="QOF141" s="2"/>
      <c r="QOG141" s="2"/>
      <c r="QOH141" s="2"/>
      <c r="QOI141" s="2"/>
      <c r="QOJ141" s="2"/>
      <c r="QOK141" s="2"/>
      <c r="QOL141" s="2"/>
      <c r="QOM141" s="2"/>
      <c r="QON141" s="2"/>
      <c r="QOO141" s="2"/>
      <c r="QOP141" s="2"/>
      <c r="QOQ141" s="2"/>
      <c r="QOR141" s="2"/>
      <c r="QOS141" s="2"/>
      <c r="QOT141" s="2"/>
      <c r="QOU141" s="2"/>
      <c r="QOV141" s="2"/>
      <c r="QOW141" s="2"/>
      <c r="QOX141" s="2"/>
      <c r="QOY141" s="2"/>
      <c r="QOZ141" s="2"/>
      <c r="QPA141" s="2"/>
      <c r="QPB141" s="2"/>
      <c r="QPC141" s="2"/>
      <c r="QPD141" s="2"/>
      <c r="QPE141" s="2"/>
      <c r="QPF141" s="2"/>
      <c r="QPG141" s="2"/>
      <c r="QPH141" s="2"/>
      <c r="QPI141" s="2"/>
      <c r="QPJ141" s="2"/>
      <c r="QPK141" s="2"/>
      <c r="QPL141" s="2"/>
      <c r="QPM141" s="2"/>
      <c r="QPN141" s="2"/>
      <c r="QPO141" s="2"/>
      <c r="QPP141" s="2"/>
      <c r="QPQ141" s="2"/>
      <c r="QPR141" s="2"/>
      <c r="QPS141" s="2"/>
      <c r="QPT141" s="2"/>
      <c r="QPU141" s="2"/>
      <c r="QPV141" s="2"/>
      <c r="QPW141" s="2"/>
      <c r="QPX141" s="2"/>
      <c r="QPY141" s="2"/>
      <c r="QPZ141" s="2"/>
      <c r="QQA141" s="2"/>
      <c r="QQB141" s="2"/>
      <c r="QQC141" s="2"/>
      <c r="QQD141" s="2"/>
      <c r="QQE141" s="2"/>
      <c r="QQF141" s="2"/>
      <c r="QQG141" s="2"/>
      <c r="QQH141" s="2"/>
      <c r="QQI141" s="2"/>
      <c r="QQJ141" s="2"/>
      <c r="QQK141" s="2"/>
      <c r="QQL141" s="2"/>
      <c r="QQM141" s="2"/>
      <c r="QQN141" s="2"/>
      <c r="QQO141" s="2"/>
      <c r="QQP141" s="2"/>
      <c r="QQQ141" s="2"/>
      <c r="QQR141" s="2"/>
      <c r="QQS141" s="2"/>
      <c r="QQT141" s="2"/>
      <c r="QQU141" s="2"/>
      <c r="QQV141" s="2"/>
      <c r="QQW141" s="2"/>
      <c r="QQX141" s="2"/>
      <c r="QQY141" s="2"/>
      <c r="QQZ141" s="2"/>
      <c r="QRA141" s="2"/>
      <c r="QRB141" s="2"/>
      <c r="QRC141" s="2"/>
      <c r="QRD141" s="2"/>
      <c r="QRE141" s="2"/>
      <c r="QRF141" s="2"/>
      <c r="QRG141" s="2"/>
      <c r="QRH141" s="2"/>
      <c r="QRI141" s="2"/>
      <c r="QRJ141" s="2"/>
      <c r="QRK141" s="2"/>
      <c r="QRL141" s="2"/>
      <c r="QRM141" s="2"/>
      <c r="QRN141" s="2"/>
      <c r="QRO141" s="2"/>
      <c r="QRP141" s="2"/>
      <c r="QRQ141" s="2"/>
      <c r="QRR141" s="2"/>
      <c r="QRS141" s="2"/>
      <c r="QRT141" s="2"/>
      <c r="QRU141" s="2"/>
      <c r="QRV141" s="2"/>
      <c r="QRW141" s="2"/>
      <c r="QRX141" s="2"/>
      <c r="QRY141" s="2"/>
      <c r="QRZ141" s="2"/>
      <c r="QSA141" s="2"/>
      <c r="QSB141" s="2"/>
      <c r="QSC141" s="2"/>
      <c r="QSD141" s="2"/>
      <c r="QSE141" s="2"/>
      <c r="QSF141" s="2"/>
      <c r="QSG141" s="2"/>
      <c r="QSH141" s="2"/>
      <c r="QSI141" s="2"/>
      <c r="QSJ141" s="2"/>
      <c r="QSK141" s="2"/>
      <c r="QSL141" s="2"/>
      <c r="QSM141" s="2"/>
      <c r="QSN141" s="2"/>
      <c r="QSO141" s="2"/>
      <c r="QSP141" s="2"/>
      <c r="QSQ141" s="2"/>
      <c r="QSR141" s="2"/>
      <c r="QSS141" s="2"/>
      <c r="QST141" s="2"/>
      <c r="QSU141" s="2"/>
      <c r="QSV141" s="2"/>
      <c r="QSW141" s="2"/>
      <c r="QSX141" s="2"/>
      <c r="QSY141" s="2"/>
      <c r="QSZ141" s="2"/>
      <c r="QTA141" s="2"/>
      <c r="QTB141" s="2"/>
      <c r="QTC141" s="2"/>
      <c r="QTD141" s="2"/>
      <c r="QTE141" s="2"/>
      <c r="QTF141" s="2"/>
      <c r="QTG141" s="2"/>
      <c r="QTH141" s="2"/>
      <c r="QTI141" s="2"/>
      <c r="QTJ141" s="2"/>
      <c r="QTK141" s="2"/>
      <c r="QTL141" s="2"/>
      <c r="QTM141" s="2"/>
      <c r="QTN141" s="2"/>
      <c r="QTO141" s="2"/>
      <c r="QTP141" s="2"/>
      <c r="QTQ141" s="2"/>
      <c r="QTR141" s="2"/>
      <c r="QTS141" s="2"/>
      <c r="QTT141" s="2"/>
      <c r="QTU141" s="2"/>
      <c r="QTV141" s="2"/>
      <c r="QTW141" s="2"/>
      <c r="QTX141" s="2"/>
      <c r="QTY141" s="2"/>
      <c r="QTZ141" s="2"/>
      <c r="QUA141" s="2"/>
      <c r="QUB141" s="2"/>
      <c r="QUC141" s="2"/>
      <c r="QUD141" s="2"/>
      <c r="QUE141" s="2"/>
      <c r="QUF141" s="2"/>
      <c r="QUG141" s="2"/>
      <c r="QUH141" s="2"/>
      <c r="QUI141" s="2"/>
      <c r="QUJ141" s="2"/>
      <c r="QUK141" s="2"/>
      <c r="QUL141" s="2"/>
      <c r="QUM141" s="2"/>
      <c r="QUN141" s="2"/>
      <c r="QUO141" s="2"/>
      <c r="QUP141" s="2"/>
      <c r="QUQ141" s="2"/>
      <c r="QUR141" s="2"/>
      <c r="QUS141" s="2"/>
      <c r="QUT141" s="2"/>
      <c r="QUU141" s="2"/>
      <c r="QUV141" s="2"/>
      <c r="QUW141" s="2"/>
      <c r="QUX141" s="2"/>
      <c r="QUY141" s="2"/>
      <c r="QUZ141" s="2"/>
      <c r="QVA141" s="2"/>
      <c r="QVB141" s="2"/>
      <c r="QVC141" s="2"/>
      <c r="QVD141" s="2"/>
      <c r="QVE141" s="2"/>
      <c r="QVF141" s="2"/>
      <c r="QVG141" s="2"/>
      <c r="QVH141" s="2"/>
      <c r="QVI141" s="2"/>
      <c r="QVJ141" s="2"/>
      <c r="QVK141" s="2"/>
      <c r="QVL141" s="2"/>
      <c r="QVM141" s="2"/>
      <c r="QVN141" s="2"/>
      <c r="QVO141" s="2"/>
      <c r="QVP141" s="2"/>
      <c r="QVQ141" s="2"/>
      <c r="QVR141" s="2"/>
      <c r="QVS141" s="2"/>
      <c r="QVT141" s="2"/>
      <c r="QVU141" s="2"/>
      <c r="QVV141" s="2"/>
      <c r="QVW141" s="2"/>
      <c r="QVX141" s="2"/>
      <c r="QVY141" s="2"/>
      <c r="QVZ141" s="2"/>
      <c r="QWA141" s="2"/>
      <c r="QWB141" s="2"/>
      <c r="QWC141" s="2"/>
      <c r="QWD141" s="2"/>
      <c r="QWE141" s="2"/>
      <c r="QWF141" s="2"/>
      <c r="QWG141" s="2"/>
      <c r="QWH141" s="2"/>
      <c r="QWI141" s="2"/>
      <c r="QWJ141" s="2"/>
      <c r="QWK141" s="2"/>
      <c r="QWL141" s="2"/>
      <c r="QWM141" s="2"/>
      <c r="QWN141" s="2"/>
      <c r="QWO141" s="2"/>
      <c r="QWP141" s="2"/>
      <c r="QWQ141" s="2"/>
      <c r="QWR141" s="2"/>
      <c r="QWS141" s="2"/>
      <c r="QWT141" s="2"/>
      <c r="QWU141" s="2"/>
      <c r="QWV141" s="2"/>
      <c r="QWW141" s="2"/>
      <c r="QWX141" s="2"/>
      <c r="QWY141" s="2"/>
      <c r="QWZ141" s="2"/>
      <c r="QXA141" s="2"/>
      <c r="QXB141" s="2"/>
      <c r="QXC141" s="2"/>
      <c r="QXD141" s="2"/>
      <c r="QXE141" s="2"/>
      <c r="QXF141" s="2"/>
      <c r="QXG141" s="2"/>
      <c r="QXH141" s="2"/>
      <c r="QXI141" s="2"/>
      <c r="QXJ141" s="2"/>
      <c r="QXK141" s="2"/>
      <c r="QXL141" s="2"/>
      <c r="QXM141" s="2"/>
      <c r="QXN141" s="2"/>
      <c r="QXO141" s="2"/>
      <c r="QXP141" s="2"/>
      <c r="QXQ141" s="2"/>
      <c r="QXR141" s="2"/>
      <c r="QXS141" s="2"/>
      <c r="QXT141" s="2"/>
      <c r="QXU141" s="2"/>
      <c r="QXV141" s="2"/>
      <c r="QXW141" s="2"/>
      <c r="QXX141" s="2"/>
      <c r="QXY141" s="2"/>
      <c r="QXZ141" s="2"/>
      <c r="QYA141" s="2"/>
      <c r="QYB141" s="2"/>
      <c r="QYC141" s="2"/>
      <c r="QYD141" s="2"/>
      <c r="QYE141" s="2"/>
      <c r="QYF141" s="2"/>
      <c r="QYG141" s="2"/>
      <c r="QYH141" s="2"/>
      <c r="QYI141" s="2"/>
      <c r="QYJ141" s="2"/>
      <c r="QYK141" s="2"/>
      <c r="QYL141" s="2"/>
      <c r="QYM141" s="2"/>
      <c r="QYN141" s="2"/>
      <c r="QYO141" s="2"/>
      <c r="QYP141" s="2"/>
      <c r="QYQ141" s="2"/>
      <c r="QYR141" s="2"/>
      <c r="QYS141" s="2"/>
      <c r="QYT141" s="2"/>
      <c r="QYU141" s="2"/>
      <c r="QYV141" s="2"/>
      <c r="QYW141" s="2"/>
      <c r="QYX141" s="2"/>
      <c r="QYY141" s="2"/>
      <c r="QYZ141" s="2"/>
      <c r="QZA141" s="2"/>
      <c r="QZB141" s="2"/>
      <c r="QZC141" s="2"/>
      <c r="QZD141" s="2"/>
      <c r="QZE141" s="2"/>
      <c r="QZF141" s="2"/>
      <c r="QZG141" s="2"/>
      <c r="QZH141" s="2"/>
      <c r="QZI141" s="2"/>
      <c r="QZJ141" s="2"/>
      <c r="QZK141" s="2"/>
      <c r="QZL141" s="2"/>
      <c r="QZM141" s="2"/>
      <c r="QZN141" s="2"/>
      <c r="QZO141" s="2"/>
      <c r="QZP141" s="2"/>
      <c r="QZQ141" s="2"/>
      <c r="QZR141" s="2"/>
      <c r="QZS141" s="2"/>
      <c r="QZT141" s="2"/>
      <c r="QZU141" s="2"/>
      <c r="QZV141" s="2"/>
      <c r="QZW141" s="2"/>
      <c r="QZX141" s="2"/>
      <c r="QZY141" s="2"/>
      <c r="QZZ141" s="2"/>
      <c r="RAA141" s="2"/>
      <c r="RAB141" s="2"/>
      <c r="RAC141" s="2"/>
      <c r="RAD141" s="2"/>
      <c r="RAE141" s="2"/>
      <c r="RAF141" s="2"/>
      <c r="RAG141" s="2"/>
      <c r="RAH141" s="2"/>
      <c r="RAI141" s="2"/>
      <c r="RAJ141" s="2"/>
      <c r="RAK141" s="2"/>
      <c r="RAL141" s="2"/>
      <c r="RAM141" s="2"/>
      <c r="RAN141" s="2"/>
      <c r="RAO141" s="2"/>
      <c r="RAP141" s="2"/>
      <c r="RAQ141" s="2"/>
      <c r="RAR141" s="2"/>
      <c r="RAS141" s="2"/>
      <c r="RAT141" s="2"/>
      <c r="RAU141" s="2"/>
      <c r="RAV141" s="2"/>
      <c r="RAW141" s="2"/>
      <c r="RAX141" s="2"/>
      <c r="RAY141" s="2"/>
      <c r="RAZ141" s="2"/>
      <c r="RBA141" s="2"/>
      <c r="RBB141" s="2"/>
      <c r="RBC141" s="2"/>
      <c r="RBD141" s="2"/>
      <c r="RBE141" s="2"/>
      <c r="RBF141" s="2"/>
      <c r="RBG141" s="2"/>
      <c r="RBH141" s="2"/>
      <c r="RBI141" s="2"/>
      <c r="RBJ141" s="2"/>
      <c r="RBK141" s="2"/>
      <c r="RBL141" s="2"/>
      <c r="RBM141" s="2"/>
      <c r="RBN141" s="2"/>
      <c r="RBO141" s="2"/>
      <c r="RBP141" s="2"/>
      <c r="RBQ141" s="2"/>
      <c r="RBR141" s="2"/>
      <c r="RBS141" s="2"/>
      <c r="RBT141" s="2"/>
      <c r="RBU141" s="2"/>
      <c r="RBV141" s="2"/>
      <c r="RBW141" s="2"/>
      <c r="RBX141" s="2"/>
      <c r="RBY141" s="2"/>
      <c r="RBZ141" s="2"/>
      <c r="RCA141" s="2"/>
      <c r="RCB141" s="2"/>
      <c r="RCC141" s="2"/>
      <c r="RCD141" s="2"/>
      <c r="RCE141" s="2"/>
      <c r="RCF141" s="2"/>
      <c r="RCG141" s="2"/>
      <c r="RCH141" s="2"/>
      <c r="RCI141" s="2"/>
      <c r="RCJ141" s="2"/>
      <c r="RCK141" s="2"/>
      <c r="RCL141" s="2"/>
      <c r="RCM141" s="2"/>
      <c r="RCN141" s="2"/>
      <c r="RCO141" s="2"/>
      <c r="RCP141" s="2"/>
      <c r="RCQ141" s="2"/>
      <c r="RCR141" s="2"/>
      <c r="RCS141" s="2"/>
      <c r="RCT141" s="2"/>
      <c r="RCU141" s="2"/>
      <c r="RCV141" s="2"/>
      <c r="RCW141" s="2"/>
      <c r="RCX141" s="2"/>
      <c r="RCY141" s="2"/>
      <c r="RCZ141" s="2"/>
      <c r="RDA141" s="2"/>
      <c r="RDB141" s="2"/>
      <c r="RDC141" s="2"/>
      <c r="RDD141" s="2"/>
      <c r="RDE141" s="2"/>
      <c r="RDF141" s="2"/>
      <c r="RDG141" s="2"/>
      <c r="RDH141" s="2"/>
      <c r="RDI141" s="2"/>
      <c r="RDJ141" s="2"/>
      <c r="RDK141" s="2"/>
      <c r="RDL141" s="2"/>
      <c r="RDM141" s="2"/>
      <c r="RDN141" s="2"/>
      <c r="RDO141" s="2"/>
      <c r="RDP141" s="2"/>
      <c r="RDQ141" s="2"/>
      <c r="RDR141" s="2"/>
      <c r="RDS141" s="2"/>
      <c r="RDT141" s="2"/>
      <c r="RDU141" s="2"/>
      <c r="RDV141" s="2"/>
      <c r="RDW141" s="2"/>
      <c r="RDX141" s="2"/>
      <c r="RDY141" s="2"/>
      <c r="RDZ141" s="2"/>
      <c r="REA141" s="2"/>
      <c r="REB141" s="2"/>
      <c r="REC141" s="2"/>
      <c r="RED141" s="2"/>
      <c r="REE141" s="2"/>
      <c r="REF141" s="2"/>
      <c r="REG141" s="2"/>
      <c r="REH141" s="2"/>
      <c r="REI141" s="2"/>
      <c r="REJ141" s="2"/>
      <c r="REK141" s="2"/>
      <c r="REL141" s="2"/>
      <c r="REM141" s="2"/>
      <c r="REN141" s="2"/>
      <c r="REO141" s="2"/>
      <c r="REP141" s="2"/>
      <c r="REQ141" s="2"/>
      <c r="RER141" s="2"/>
      <c r="RES141" s="2"/>
      <c r="RET141" s="2"/>
      <c r="REU141" s="2"/>
      <c r="REV141" s="2"/>
      <c r="REW141" s="2"/>
      <c r="REX141" s="2"/>
      <c r="REY141" s="2"/>
      <c r="REZ141" s="2"/>
      <c r="RFA141" s="2"/>
      <c r="RFB141" s="2"/>
      <c r="RFC141" s="2"/>
      <c r="RFD141" s="2"/>
      <c r="RFE141" s="2"/>
      <c r="RFF141" s="2"/>
      <c r="RFG141" s="2"/>
      <c r="RFH141" s="2"/>
      <c r="RFI141" s="2"/>
      <c r="RFJ141" s="2"/>
      <c r="RFK141" s="2"/>
      <c r="RFL141" s="2"/>
      <c r="RFM141" s="2"/>
      <c r="RFN141" s="2"/>
      <c r="RFO141" s="2"/>
      <c r="RFP141" s="2"/>
      <c r="RFQ141" s="2"/>
      <c r="RFR141" s="2"/>
      <c r="RFS141" s="2"/>
      <c r="RFT141" s="2"/>
      <c r="RFU141" s="2"/>
      <c r="RFV141" s="2"/>
      <c r="RFW141" s="2"/>
      <c r="RFX141" s="2"/>
      <c r="RFY141" s="2"/>
      <c r="RFZ141" s="2"/>
      <c r="RGA141" s="2"/>
      <c r="RGB141" s="2"/>
      <c r="RGC141" s="2"/>
      <c r="RGD141" s="2"/>
      <c r="RGE141" s="2"/>
      <c r="RGF141" s="2"/>
      <c r="RGG141" s="2"/>
      <c r="RGH141" s="2"/>
      <c r="RGI141" s="2"/>
      <c r="RGJ141" s="2"/>
      <c r="RGK141" s="2"/>
      <c r="RGL141" s="2"/>
      <c r="RGM141" s="2"/>
      <c r="RGN141" s="2"/>
      <c r="RGO141" s="2"/>
      <c r="RGP141" s="2"/>
      <c r="RGQ141" s="2"/>
      <c r="RGR141" s="2"/>
      <c r="RGS141" s="2"/>
      <c r="RGT141" s="2"/>
      <c r="RGU141" s="2"/>
      <c r="RGV141" s="2"/>
      <c r="RGW141" s="2"/>
      <c r="RGX141" s="2"/>
      <c r="RGY141" s="2"/>
      <c r="RGZ141" s="2"/>
      <c r="RHA141" s="2"/>
      <c r="RHB141" s="2"/>
      <c r="RHC141" s="2"/>
      <c r="RHD141" s="2"/>
      <c r="RHE141" s="2"/>
      <c r="RHF141" s="2"/>
      <c r="RHG141" s="2"/>
      <c r="RHH141" s="2"/>
      <c r="RHI141" s="2"/>
      <c r="RHJ141" s="2"/>
      <c r="RHK141" s="2"/>
      <c r="RHL141" s="2"/>
      <c r="RHM141" s="2"/>
      <c r="RHN141" s="2"/>
      <c r="RHO141" s="2"/>
      <c r="RHP141" s="2"/>
      <c r="RHQ141" s="2"/>
      <c r="RHR141" s="2"/>
      <c r="RHS141" s="2"/>
      <c r="RHT141" s="2"/>
      <c r="RHU141" s="2"/>
      <c r="RHV141" s="2"/>
      <c r="RHW141" s="2"/>
      <c r="RHX141" s="2"/>
      <c r="RHY141" s="2"/>
      <c r="RHZ141" s="2"/>
      <c r="RIA141" s="2"/>
      <c r="RIB141" s="2"/>
      <c r="RIC141" s="2"/>
      <c r="RID141" s="2"/>
      <c r="RIE141" s="2"/>
      <c r="RIF141" s="2"/>
      <c r="RIG141" s="2"/>
      <c r="RIH141" s="2"/>
      <c r="RII141" s="2"/>
      <c r="RIJ141" s="2"/>
      <c r="RIK141" s="2"/>
      <c r="RIL141" s="2"/>
      <c r="RIM141" s="2"/>
      <c r="RIN141" s="2"/>
      <c r="RIO141" s="2"/>
      <c r="RIP141" s="2"/>
      <c r="RIQ141" s="2"/>
      <c r="RIR141" s="2"/>
      <c r="RIS141" s="2"/>
      <c r="RIT141" s="2"/>
      <c r="RIU141" s="2"/>
      <c r="RIV141" s="2"/>
      <c r="RIW141" s="2"/>
      <c r="RIX141" s="2"/>
      <c r="RIY141" s="2"/>
      <c r="RIZ141" s="2"/>
      <c r="RJA141" s="2"/>
      <c r="RJB141" s="2"/>
      <c r="RJC141" s="2"/>
      <c r="RJD141" s="2"/>
      <c r="RJE141" s="2"/>
      <c r="RJF141" s="2"/>
      <c r="RJG141" s="2"/>
      <c r="RJH141" s="2"/>
      <c r="RJI141" s="2"/>
      <c r="RJJ141" s="2"/>
      <c r="RJK141" s="2"/>
      <c r="RJL141" s="2"/>
      <c r="RJM141" s="2"/>
      <c r="RJN141" s="2"/>
      <c r="RJO141" s="2"/>
      <c r="RJP141" s="2"/>
      <c r="RJQ141" s="2"/>
      <c r="RJR141" s="2"/>
      <c r="RJS141" s="2"/>
      <c r="RJT141" s="2"/>
      <c r="RJU141" s="2"/>
      <c r="RJV141" s="2"/>
      <c r="RJW141" s="2"/>
      <c r="RJX141" s="2"/>
      <c r="RJY141" s="2"/>
      <c r="RJZ141" s="2"/>
      <c r="RKA141" s="2"/>
      <c r="RKB141" s="2"/>
      <c r="RKC141" s="2"/>
      <c r="RKD141" s="2"/>
      <c r="RKE141" s="2"/>
      <c r="RKF141" s="2"/>
      <c r="RKG141" s="2"/>
      <c r="RKH141" s="2"/>
      <c r="RKI141" s="2"/>
      <c r="RKJ141" s="2"/>
      <c r="RKK141" s="2"/>
      <c r="RKL141" s="2"/>
      <c r="RKM141" s="2"/>
      <c r="RKN141" s="2"/>
      <c r="RKO141" s="2"/>
      <c r="RKP141" s="2"/>
      <c r="RKQ141" s="2"/>
      <c r="RKR141" s="2"/>
      <c r="RKS141" s="2"/>
      <c r="RKT141" s="2"/>
      <c r="RKU141" s="2"/>
      <c r="RKV141" s="2"/>
      <c r="RKW141" s="2"/>
      <c r="RKX141" s="2"/>
      <c r="RKY141" s="2"/>
      <c r="RKZ141" s="2"/>
      <c r="RLA141" s="2"/>
      <c r="RLB141" s="2"/>
      <c r="RLC141" s="2"/>
      <c r="RLD141" s="2"/>
      <c r="RLE141" s="2"/>
      <c r="RLF141" s="2"/>
      <c r="RLG141" s="2"/>
      <c r="RLH141" s="2"/>
      <c r="RLI141" s="2"/>
      <c r="RLJ141" s="2"/>
      <c r="RLK141" s="2"/>
      <c r="RLL141" s="2"/>
      <c r="RLM141" s="2"/>
      <c r="RLN141" s="2"/>
      <c r="RLO141" s="2"/>
      <c r="RLP141" s="2"/>
      <c r="RLQ141" s="2"/>
      <c r="RLR141" s="2"/>
      <c r="RLS141" s="2"/>
      <c r="RLT141" s="2"/>
      <c r="RLU141" s="2"/>
      <c r="RLV141" s="2"/>
      <c r="RLW141" s="2"/>
      <c r="RLX141" s="2"/>
      <c r="RLY141" s="2"/>
      <c r="RLZ141" s="2"/>
      <c r="RMA141" s="2"/>
      <c r="RMB141" s="2"/>
      <c r="RMC141" s="2"/>
      <c r="RMD141" s="2"/>
      <c r="RME141" s="2"/>
      <c r="RMF141" s="2"/>
      <c r="RMG141" s="2"/>
      <c r="RMH141" s="2"/>
      <c r="RMI141" s="2"/>
      <c r="RMJ141" s="2"/>
      <c r="RMK141" s="2"/>
      <c r="RML141" s="2"/>
      <c r="RMM141" s="2"/>
      <c r="RMN141" s="2"/>
      <c r="RMO141" s="2"/>
      <c r="RMP141" s="2"/>
      <c r="RMQ141" s="2"/>
      <c r="RMR141" s="2"/>
      <c r="RMS141" s="2"/>
      <c r="RMT141" s="2"/>
      <c r="RMU141" s="2"/>
      <c r="RMV141" s="2"/>
      <c r="RMW141" s="2"/>
      <c r="RMX141" s="2"/>
      <c r="RMY141" s="2"/>
      <c r="RMZ141" s="2"/>
      <c r="RNA141" s="2"/>
      <c r="RNB141" s="2"/>
      <c r="RNC141" s="2"/>
      <c r="RND141" s="2"/>
      <c r="RNE141" s="2"/>
      <c r="RNF141" s="2"/>
      <c r="RNG141" s="2"/>
      <c r="RNH141" s="2"/>
      <c r="RNI141" s="2"/>
      <c r="RNJ141" s="2"/>
      <c r="RNK141" s="2"/>
      <c r="RNL141" s="2"/>
      <c r="RNM141" s="2"/>
      <c r="RNN141" s="2"/>
      <c r="RNO141" s="2"/>
      <c r="RNP141" s="2"/>
      <c r="RNQ141" s="2"/>
      <c r="RNR141" s="2"/>
      <c r="RNS141" s="2"/>
      <c r="RNT141" s="2"/>
      <c r="RNU141" s="2"/>
      <c r="RNV141" s="2"/>
      <c r="RNW141" s="2"/>
      <c r="RNX141" s="2"/>
      <c r="RNY141" s="2"/>
      <c r="RNZ141" s="2"/>
      <c r="ROA141" s="2"/>
      <c r="ROB141" s="2"/>
      <c r="ROC141" s="2"/>
      <c r="ROD141" s="2"/>
      <c r="ROE141" s="2"/>
      <c r="ROF141" s="2"/>
      <c r="ROG141" s="2"/>
      <c r="ROH141" s="2"/>
      <c r="ROI141" s="2"/>
      <c r="ROJ141" s="2"/>
      <c r="ROK141" s="2"/>
      <c r="ROL141" s="2"/>
      <c r="ROM141" s="2"/>
      <c r="RON141" s="2"/>
      <c r="ROO141" s="2"/>
      <c r="ROP141" s="2"/>
      <c r="ROQ141" s="2"/>
      <c r="ROR141" s="2"/>
      <c r="ROS141" s="2"/>
      <c r="ROT141" s="2"/>
      <c r="ROU141" s="2"/>
      <c r="ROV141" s="2"/>
      <c r="ROW141" s="2"/>
      <c r="ROX141" s="2"/>
      <c r="ROY141" s="2"/>
      <c r="ROZ141" s="2"/>
      <c r="RPA141" s="2"/>
      <c r="RPB141" s="2"/>
      <c r="RPC141" s="2"/>
      <c r="RPD141" s="2"/>
      <c r="RPE141" s="2"/>
      <c r="RPF141" s="2"/>
      <c r="RPG141" s="2"/>
      <c r="RPH141" s="2"/>
      <c r="RPI141" s="2"/>
      <c r="RPJ141" s="2"/>
      <c r="RPK141" s="2"/>
      <c r="RPL141" s="2"/>
      <c r="RPM141" s="2"/>
      <c r="RPN141" s="2"/>
      <c r="RPO141" s="2"/>
      <c r="RPP141" s="2"/>
      <c r="RPQ141" s="2"/>
      <c r="RPR141" s="2"/>
      <c r="RPS141" s="2"/>
      <c r="RPT141" s="2"/>
      <c r="RPU141" s="2"/>
      <c r="RPV141" s="2"/>
      <c r="RPW141" s="2"/>
      <c r="RPX141" s="2"/>
      <c r="RPY141" s="2"/>
      <c r="RPZ141" s="2"/>
      <c r="RQA141" s="2"/>
      <c r="RQB141" s="2"/>
      <c r="RQC141" s="2"/>
      <c r="RQD141" s="2"/>
      <c r="RQE141" s="2"/>
      <c r="RQF141" s="2"/>
      <c r="RQG141" s="2"/>
      <c r="RQH141" s="2"/>
      <c r="RQI141" s="2"/>
      <c r="RQJ141" s="2"/>
      <c r="RQK141" s="2"/>
      <c r="RQL141" s="2"/>
      <c r="RQM141" s="2"/>
      <c r="RQN141" s="2"/>
      <c r="RQO141" s="2"/>
      <c r="RQP141" s="2"/>
      <c r="RQQ141" s="2"/>
      <c r="RQR141" s="2"/>
      <c r="RQS141" s="2"/>
      <c r="RQT141" s="2"/>
      <c r="RQU141" s="2"/>
      <c r="RQV141" s="2"/>
      <c r="RQW141" s="2"/>
      <c r="RQX141" s="2"/>
      <c r="RQY141" s="2"/>
      <c r="RQZ141" s="2"/>
      <c r="RRA141" s="2"/>
      <c r="RRB141" s="2"/>
      <c r="RRC141" s="2"/>
      <c r="RRD141" s="2"/>
      <c r="RRE141" s="2"/>
      <c r="RRF141" s="2"/>
      <c r="RRG141" s="2"/>
      <c r="RRH141" s="2"/>
      <c r="RRI141" s="2"/>
      <c r="RRJ141" s="2"/>
      <c r="RRK141" s="2"/>
      <c r="RRL141" s="2"/>
      <c r="RRM141" s="2"/>
      <c r="RRN141" s="2"/>
      <c r="RRO141" s="2"/>
      <c r="RRP141" s="2"/>
      <c r="RRQ141" s="2"/>
      <c r="RRR141" s="2"/>
      <c r="RRS141" s="2"/>
      <c r="RRT141" s="2"/>
      <c r="RRU141" s="2"/>
      <c r="RRV141" s="2"/>
      <c r="RRW141" s="2"/>
      <c r="RRX141" s="2"/>
      <c r="RRY141" s="2"/>
      <c r="RRZ141" s="2"/>
      <c r="RSA141" s="2"/>
      <c r="RSB141" s="2"/>
      <c r="RSC141" s="2"/>
      <c r="RSD141" s="2"/>
      <c r="RSE141" s="2"/>
      <c r="RSF141" s="2"/>
      <c r="RSG141" s="2"/>
      <c r="RSH141" s="2"/>
      <c r="RSI141" s="2"/>
      <c r="RSJ141" s="2"/>
      <c r="RSK141" s="2"/>
      <c r="RSL141" s="2"/>
      <c r="RSM141" s="2"/>
      <c r="RSN141" s="2"/>
      <c r="RSO141" s="2"/>
      <c r="RSP141" s="2"/>
      <c r="RSQ141" s="2"/>
      <c r="RSR141" s="2"/>
      <c r="RSS141" s="2"/>
      <c r="RST141" s="2"/>
      <c r="RSU141" s="2"/>
      <c r="RSV141" s="2"/>
      <c r="RSW141" s="2"/>
      <c r="RSX141" s="2"/>
      <c r="RSY141" s="2"/>
      <c r="RSZ141" s="2"/>
      <c r="RTA141" s="2"/>
      <c r="RTB141" s="2"/>
      <c r="RTC141" s="2"/>
      <c r="RTD141" s="2"/>
      <c r="RTE141" s="2"/>
      <c r="RTF141" s="2"/>
      <c r="RTG141" s="2"/>
      <c r="RTH141" s="2"/>
      <c r="RTI141" s="2"/>
      <c r="RTJ141" s="2"/>
      <c r="RTK141" s="2"/>
      <c r="RTL141" s="2"/>
      <c r="RTM141" s="2"/>
      <c r="RTN141" s="2"/>
      <c r="RTO141" s="2"/>
      <c r="RTP141" s="2"/>
      <c r="RTQ141" s="2"/>
      <c r="RTR141" s="2"/>
      <c r="RTS141" s="2"/>
      <c r="RTT141" s="2"/>
      <c r="RTU141" s="2"/>
      <c r="RTV141" s="2"/>
      <c r="RTW141" s="2"/>
      <c r="RTX141" s="2"/>
      <c r="RTY141" s="2"/>
      <c r="RTZ141" s="2"/>
      <c r="RUA141" s="2"/>
      <c r="RUB141" s="2"/>
      <c r="RUC141" s="2"/>
      <c r="RUD141" s="2"/>
      <c r="RUE141" s="2"/>
      <c r="RUF141" s="2"/>
      <c r="RUG141" s="2"/>
      <c r="RUH141" s="2"/>
      <c r="RUI141" s="2"/>
      <c r="RUJ141" s="2"/>
      <c r="RUK141" s="2"/>
      <c r="RUL141" s="2"/>
      <c r="RUM141" s="2"/>
      <c r="RUN141" s="2"/>
      <c r="RUO141" s="2"/>
      <c r="RUP141" s="2"/>
      <c r="RUQ141" s="2"/>
      <c r="RUR141" s="2"/>
      <c r="RUS141" s="2"/>
      <c r="RUT141" s="2"/>
      <c r="RUU141" s="2"/>
      <c r="RUV141" s="2"/>
      <c r="RUW141" s="2"/>
      <c r="RUX141" s="2"/>
      <c r="RUY141" s="2"/>
      <c r="RUZ141" s="2"/>
      <c r="RVA141" s="2"/>
      <c r="RVB141" s="2"/>
      <c r="RVC141" s="2"/>
      <c r="RVD141" s="2"/>
      <c r="RVE141" s="2"/>
      <c r="RVF141" s="2"/>
      <c r="RVG141" s="2"/>
      <c r="RVH141" s="2"/>
      <c r="RVI141" s="2"/>
      <c r="RVJ141" s="2"/>
      <c r="RVK141" s="2"/>
      <c r="RVL141" s="2"/>
      <c r="RVM141" s="2"/>
      <c r="RVN141" s="2"/>
      <c r="RVO141" s="2"/>
      <c r="RVP141" s="2"/>
      <c r="RVQ141" s="2"/>
      <c r="RVR141" s="2"/>
      <c r="RVS141" s="2"/>
      <c r="RVT141" s="2"/>
      <c r="RVU141" s="2"/>
      <c r="RVV141" s="2"/>
      <c r="RVW141" s="2"/>
      <c r="RVX141" s="2"/>
      <c r="RVY141" s="2"/>
      <c r="RVZ141" s="2"/>
      <c r="RWA141" s="2"/>
      <c r="RWB141" s="2"/>
      <c r="RWC141" s="2"/>
      <c r="RWD141" s="2"/>
      <c r="RWE141" s="2"/>
      <c r="RWF141" s="2"/>
      <c r="RWG141" s="2"/>
      <c r="RWH141" s="2"/>
      <c r="RWI141" s="2"/>
      <c r="RWJ141" s="2"/>
      <c r="RWK141" s="2"/>
      <c r="RWL141" s="2"/>
      <c r="RWM141" s="2"/>
      <c r="RWN141" s="2"/>
      <c r="RWO141" s="2"/>
      <c r="RWP141" s="2"/>
      <c r="RWQ141" s="2"/>
      <c r="RWR141" s="2"/>
      <c r="RWS141" s="2"/>
      <c r="RWT141" s="2"/>
      <c r="RWU141" s="2"/>
      <c r="RWV141" s="2"/>
      <c r="RWW141" s="2"/>
      <c r="RWX141" s="2"/>
      <c r="RWY141" s="2"/>
      <c r="RWZ141" s="2"/>
      <c r="RXA141" s="2"/>
      <c r="RXB141" s="2"/>
      <c r="RXC141" s="2"/>
      <c r="RXD141" s="2"/>
      <c r="RXE141" s="2"/>
      <c r="RXF141" s="2"/>
      <c r="RXG141" s="2"/>
      <c r="RXH141" s="2"/>
      <c r="RXI141" s="2"/>
      <c r="RXJ141" s="2"/>
      <c r="RXK141" s="2"/>
      <c r="RXL141" s="2"/>
      <c r="RXM141" s="2"/>
      <c r="RXN141" s="2"/>
      <c r="RXO141" s="2"/>
      <c r="RXP141" s="2"/>
      <c r="RXQ141" s="2"/>
      <c r="RXR141" s="2"/>
      <c r="RXS141" s="2"/>
      <c r="RXT141" s="2"/>
      <c r="RXU141" s="2"/>
      <c r="RXV141" s="2"/>
      <c r="RXW141" s="2"/>
      <c r="RXX141" s="2"/>
      <c r="RXY141" s="2"/>
      <c r="RXZ141" s="2"/>
      <c r="RYA141" s="2"/>
      <c r="RYB141" s="2"/>
      <c r="RYC141" s="2"/>
      <c r="RYD141" s="2"/>
      <c r="RYE141" s="2"/>
      <c r="RYF141" s="2"/>
      <c r="RYG141" s="2"/>
      <c r="RYH141" s="2"/>
      <c r="RYI141" s="2"/>
      <c r="RYJ141" s="2"/>
      <c r="RYK141" s="2"/>
      <c r="RYL141" s="2"/>
      <c r="RYM141" s="2"/>
      <c r="RYN141" s="2"/>
      <c r="RYO141" s="2"/>
      <c r="RYP141" s="2"/>
      <c r="RYQ141" s="2"/>
      <c r="RYR141" s="2"/>
      <c r="RYS141" s="2"/>
      <c r="RYT141" s="2"/>
      <c r="RYU141" s="2"/>
      <c r="RYV141" s="2"/>
      <c r="RYW141" s="2"/>
      <c r="RYX141" s="2"/>
      <c r="RYY141" s="2"/>
      <c r="RYZ141" s="2"/>
      <c r="RZA141" s="2"/>
      <c r="RZB141" s="2"/>
      <c r="RZC141" s="2"/>
      <c r="RZD141" s="2"/>
      <c r="RZE141" s="2"/>
      <c r="RZF141" s="2"/>
      <c r="RZG141" s="2"/>
      <c r="RZH141" s="2"/>
      <c r="RZI141" s="2"/>
      <c r="RZJ141" s="2"/>
      <c r="RZK141" s="2"/>
      <c r="RZL141" s="2"/>
      <c r="RZM141" s="2"/>
      <c r="RZN141" s="2"/>
      <c r="RZO141" s="2"/>
      <c r="RZP141" s="2"/>
      <c r="RZQ141" s="2"/>
      <c r="RZR141" s="2"/>
      <c r="RZS141" s="2"/>
      <c r="RZT141" s="2"/>
      <c r="RZU141" s="2"/>
      <c r="RZV141" s="2"/>
      <c r="RZW141" s="2"/>
      <c r="RZX141" s="2"/>
      <c r="RZY141" s="2"/>
      <c r="RZZ141" s="2"/>
      <c r="SAA141" s="2"/>
      <c r="SAB141" s="2"/>
      <c r="SAC141" s="2"/>
      <c r="SAD141" s="2"/>
      <c r="SAE141" s="2"/>
      <c r="SAF141" s="2"/>
      <c r="SAG141" s="2"/>
      <c r="SAH141" s="2"/>
      <c r="SAI141" s="2"/>
      <c r="SAJ141" s="2"/>
      <c r="SAK141" s="2"/>
      <c r="SAL141" s="2"/>
      <c r="SAM141" s="2"/>
      <c r="SAN141" s="2"/>
      <c r="SAO141" s="2"/>
      <c r="SAP141" s="2"/>
      <c r="SAQ141" s="2"/>
      <c r="SAR141" s="2"/>
      <c r="SAS141" s="2"/>
      <c r="SAT141" s="2"/>
      <c r="SAU141" s="2"/>
      <c r="SAV141" s="2"/>
      <c r="SAW141" s="2"/>
      <c r="SAX141" s="2"/>
      <c r="SAY141" s="2"/>
      <c r="SAZ141" s="2"/>
      <c r="SBA141" s="2"/>
      <c r="SBB141" s="2"/>
      <c r="SBC141" s="2"/>
      <c r="SBD141" s="2"/>
      <c r="SBE141" s="2"/>
      <c r="SBF141" s="2"/>
      <c r="SBG141" s="2"/>
      <c r="SBH141" s="2"/>
      <c r="SBI141" s="2"/>
      <c r="SBJ141" s="2"/>
      <c r="SBK141" s="2"/>
      <c r="SBL141" s="2"/>
      <c r="SBM141" s="2"/>
      <c r="SBN141" s="2"/>
      <c r="SBO141" s="2"/>
      <c r="SBP141" s="2"/>
      <c r="SBQ141" s="2"/>
      <c r="SBR141" s="2"/>
      <c r="SBS141" s="2"/>
      <c r="SBT141" s="2"/>
      <c r="SBU141" s="2"/>
      <c r="SBV141" s="2"/>
      <c r="SBW141" s="2"/>
      <c r="SBX141" s="2"/>
      <c r="SBY141" s="2"/>
      <c r="SBZ141" s="2"/>
      <c r="SCA141" s="2"/>
      <c r="SCB141" s="2"/>
      <c r="SCC141" s="2"/>
      <c r="SCD141" s="2"/>
      <c r="SCE141" s="2"/>
      <c r="SCF141" s="2"/>
      <c r="SCG141" s="2"/>
      <c r="SCH141" s="2"/>
      <c r="SCI141" s="2"/>
      <c r="SCJ141" s="2"/>
      <c r="SCK141" s="2"/>
      <c r="SCL141" s="2"/>
      <c r="SCM141" s="2"/>
      <c r="SCN141" s="2"/>
      <c r="SCO141" s="2"/>
      <c r="SCP141" s="2"/>
      <c r="SCQ141" s="2"/>
      <c r="SCR141" s="2"/>
      <c r="SCS141" s="2"/>
      <c r="SCT141" s="2"/>
      <c r="SCU141" s="2"/>
      <c r="SCV141" s="2"/>
      <c r="SCW141" s="2"/>
      <c r="SCX141" s="2"/>
      <c r="SCY141" s="2"/>
      <c r="SCZ141" s="2"/>
      <c r="SDA141" s="2"/>
      <c r="SDB141" s="2"/>
      <c r="SDC141" s="2"/>
      <c r="SDD141" s="2"/>
      <c r="SDE141" s="2"/>
      <c r="SDF141" s="2"/>
      <c r="SDG141" s="2"/>
      <c r="SDH141" s="2"/>
      <c r="SDI141" s="2"/>
      <c r="SDJ141" s="2"/>
      <c r="SDK141" s="2"/>
      <c r="SDL141" s="2"/>
      <c r="SDM141" s="2"/>
      <c r="SDN141" s="2"/>
      <c r="SDO141" s="2"/>
      <c r="SDP141" s="2"/>
      <c r="SDQ141" s="2"/>
      <c r="SDR141" s="2"/>
      <c r="SDS141" s="2"/>
      <c r="SDT141" s="2"/>
      <c r="SDU141" s="2"/>
      <c r="SDV141" s="2"/>
      <c r="SDW141" s="2"/>
      <c r="SDX141" s="2"/>
      <c r="SDY141" s="2"/>
      <c r="SDZ141" s="2"/>
      <c r="SEA141" s="2"/>
      <c r="SEB141" s="2"/>
      <c r="SEC141" s="2"/>
      <c r="SED141" s="2"/>
      <c r="SEE141" s="2"/>
      <c r="SEF141" s="2"/>
      <c r="SEG141" s="2"/>
      <c r="SEH141" s="2"/>
      <c r="SEI141" s="2"/>
      <c r="SEJ141" s="2"/>
      <c r="SEK141" s="2"/>
      <c r="SEL141" s="2"/>
      <c r="SEM141" s="2"/>
      <c r="SEN141" s="2"/>
      <c r="SEO141" s="2"/>
      <c r="SEP141" s="2"/>
      <c r="SEQ141" s="2"/>
      <c r="SER141" s="2"/>
      <c r="SES141" s="2"/>
      <c r="SET141" s="2"/>
      <c r="SEU141" s="2"/>
      <c r="SEV141" s="2"/>
      <c r="SEW141" s="2"/>
      <c r="SEX141" s="2"/>
      <c r="SEY141" s="2"/>
      <c r="SEZ141" s="2"/>
      <c r="SFA141" s="2"/>
      <c r="SFB141" s="2"/>
      <c r="SFC141" s="2"/>
      <c r="SFD141" s="2"/>
      <c r="SFE141" s="2"/>
      <c r="SFF141" s="2"/>
      <c r="SFG141" s="2"/>
      <c r="SFH141" s="2"/>
      <c r="SFI141" s="2"/>
      <c r="SFJ141" s="2"/>
      <c r="SFK141" s="2"/>
      <c r="SFL141" s="2"/>
      <c r="SFM141" s="2"/>
      <c r="SFN141" s="2"/>
      <c r="SFO141" s="2"/>
      <c r="SFP141" s="2"/>
      <c r="SFQ141" s="2"/>
      <c r="SFR141" s="2"/>
      <c r="SFS141" s="2"/>
      <c r="SFT141" s="2"/>
      <c r="SFU141" s="2"/>
      <c r="SFV141" s="2"/>
      <c r="SFW141" s="2"/>
      <c r="SFX141" s="2"/>
      <c r="SFY141" s="2"/>
      <c r="SFZ141" s="2"/>
      <c r="SGA141" s="2"/>
      <c r="SGB141" s="2"/>
      <c r="SGC141" s="2"/>
      <c r="SGD141" s="2"/>
      <c r="SGE141" s="2"/>
      <c r="SGF141" s="2"/>
      <c r="SGG141" s="2"/>
      <c r="SGH141" s="2"/>
      <c r="SGI141" s="2"/>
      <c r="SGJ141" s="2"/>
      <c r="SGK141" s="2"/>
      <c r="SGL141" s="2"/>
      <c r="SGM141" s="2"/>
      <c r="SGN141" s="2"/>
      <c r="SGO141" s="2"/>
      <c r="SGP141" s="2"/>
      <c r="SGQ141" s="2"/>
      <c r="SGR141" s="2"/>
      <c r="SGS141" s="2"/>
      <c r="SGT141" s="2"/>
      <c r="SGU141" s="2"/>
      <c r="SGV141" s="2"/>
      <c r="SGW141" s="2"/>
      <c r="SGX141" s="2"/>
      <c r="SGY141" s="2"/>
      <c r="SGZ141" s="2"/>
      <c r="SHA141" s="2"/>
      <c r="SHB141" s="2"/>
      <c r="SHC141" s="2"/>
      <c r="SHD141" s="2"/>
      <c r="SHE141" s="2"/>
      <c r="SHF141" s="2"/>
      <c r="SHG141" s="2"/>
      <c r="SHH141" s="2"/>
      <c r="SHI141" s="2"/>
      <c r="SHJ141" s="2"/>
      <c r="SHK141" s="2"/>
      <c r="SHL141" s="2"/>
      <c r="SHM141" s="2"/>
      <c r="SHN141" s="2"/>
      <c r="SHO141" s="2"/>
      <c r="SHP141" s="2"/>
      <c r="SHQ141" s="2"/>
      <c r="SHR141" s="2"/>
      <c r="SHS141" s="2"/>
      <c r="SHT141" s="2"/>
      <c r="SHU141" s="2"/>
      <c r="SHV141" s="2"/>
      <c r="SHW141" s="2"/>
      <c r="SHX141" s="2"/>
      <c r="SHY141" s="2"/>
      <c r="SHZ141" s="2"/>
      <c r="SIA141" s="2"/>
      <c r="SIB141" s="2"/>
      <c r="SIC141" s="2"/>
      <c r="SID141" s="2"/>
      <c r="SIE141" s="2"/>
      <c r="SIF141" s="2"/>
      <c r="SIG141" s="2"/>
      <c r="SIH141" s="2"/>
      <c r="SII141" s="2"/>
      <c r="SIJ141" s="2"/>
      <c r="SIK141" s="2"/>
      <c r="SIL141" s="2"/>
      <c r="SIM141" s="2"/>
      <c r="SIN141" s="2"/>
      <c r="SIO141" s="2"/>
      <c r="SIP141" s="2"/>
      <c r="SIQ141" s="2"/>
      <c r="SIR141" s="2"/>
      <c r="SIS141" s="2"/>
      <c r="SIT141" s="2"/>
      <c r="SIU141" s="2"/>
      <c r="SIV141" s="2"/>
      <c r="SIW141" s="2"/>
      <c r="SIX141" s="2"/>
      <c r="SIY141" s="2"/>
      <c r="SIZ141" s="2"/>
      <c r="SJA141" s="2"/>
      <c r="SJB141" s="2"/>
      <c r="SJC141" s="2"/>
      <c r="SJD141" s="2"/>
      <c r="SJE141" s="2"/>
      <c r="SJF141" s="2"/>
      <c r="SJG141" s="2"/>
      <c r="SJH141" s="2"/>
      <c r="SJI141" s="2"/>
      <c r="SJJ141" s="2"/>
      <c r="SJK141" s="2"/>
      <c r="SJL141" s="2"/>
      <c r="SJM141" s="2"/>
      <c r="SJN141" s="2"/>
      <c r="SJO141" s="2"/>
      <c r="SJP141" s="2"/>
      <c r="SJQ141" s="2"/>
      <c r="SJR141" s="2"/>
      <c r="SJS141" s="2"/>
      <c r="SJT141" s="2"/>
      <c r="SJU141" s="2"/>
      <c r="SJV141" s="2"/>
      <c r="SJW141" s="2"/>
      <c r="SJX141" s="2"/>
      <c r="SJY141" s="2"/>
      <c r="SJZ141" s="2"/>
      <c r="SKA141" s="2"/>
      <c r="SKB141" s="2"/>
      <c r="SKC141" s="2"/>
      <c r="SKD141" s="2"/>
      <c r="SKE141" s="2"/>
      <c r="SKF141" s="2"/>
      <c r="SKG141" s="2"/>
      <c r="SKH141" s="2"/>
      <c r="SKI141" s="2"/>
      <c r="SKJ141" s="2"/>
      <c r="SKK141" s="2"/>
      <c r="SKL141" s="2"/>
      <c r="SKM141" s="2"/>
      <c r="SKN141" s="2"/>
      <c r="SKO141" s="2"/>
      <c r="SKP141" s="2"/>
      <c r="SKQ141" s="2"/>
      <c r="SKR141" s="2"/>
      <c r="SKS141" s="2"/>
      <c r="SKT141" s="2"/>
      <c r="SKU141" s="2"/>
      <c r="SKV141" s="2"/>
      <c r="SKW141" s="2"/>
      <c r="SKX141" s="2"/>
      <c r="SKY141" s="2"/>
      <c r="SKZ141" s="2"/>
      <c r="SLA141" s="2"/>
      <c r="SLB141" s="2"/>
      <c r="SLC141" s="2"/>
      <c r="SLD141" s="2"/>
      <c r="SLE141" s="2"/>
      <c r="SLF141" s="2"/>
      <c r="SLG141" s="2"/>
      <c r="SLH141" s="2"/>
      <c r="SLI141" s="2"/>
      <c r="SLJ141" s="2"/>
      <c r="SLK141" s="2"/>
      <c r="SLL141" s="2"/>
      <c r="SLM141" s="2"/>
      <c r="SLN141" s="2"/>
      <c r="SLO141" s="2"/>
      <c r="SLP141" s="2"/>
      <c r="SLQ141" s="2"/>
      <c r="SLR141" s="2"/>
      <c r="SLS141" s="2"/>
      <c r="SLT141" s="2"/>
      <c r="SLU141" s="2"/>
      <c r="SLV141" s="2"/>
      <c r="SLW141" s="2"/>
      <c r="SLX141" s="2"/>
      <c r="SLY141" s="2"/>
      <c r="SLZ141" s="2"/>
      <c r="SMA141" s="2"/>
      <c r="SMB141" s="2"/>
      <c r="SMC141" s="2"/>
      <c r="SMD141" s="2"/>
      <c r="SME141" s="2"/>
      <c r="SMF141" s="2"/>
      <c r="SMG141" s="2"/>
      <c r="SMH141" s="2"/>
      <c r="SMI141" s="2"/>
      <c r="SMJ141" s="2"/>
      <c r="SMK141" s="2"/>
      <c r="SML141" s="2"/>
      <c r="SMM141" s="2"/>
      <c r="SMN141" s="2"/>
      <c r="SMO141" s="2"/>
      <c r="SMP141" s="2"/>
      <c r="SMQ141" s="2"/>
      <c r="SMR141" s="2"/>
      <c r="SMS141" s="2"/>
      <c r="SMT141" s="2"/>
      <c r="SMU141" s="2"/>
      <c r="SMV141" s="2"/>
      <c r="SMW141" s="2"/>
      <c r="SMX141" s="2"/>
      <c r="SMY141" s="2"/>
      <c r="SMZ141" s="2"/>
      <c r="SNA141" s="2"/>
      <c r="SNB141" s="2"/>
      <c r="SNC141" s="2"/>
      <c r="SND141" s="2"/>
      <c r="SNE141" s="2"/>
      <c r="SNF141" s="2"/>
      <c r="SNG141" s="2"/>
      <c r="SNH141" s="2"/>
      <c r="SNI141" s="2"/>
      <c r="SNJ141" s="2"/>
      <c r="SNK141" s="2"/>
      <c r="SNL141" s="2"/>
      <c r="SNM141" s="2"/>
      <c r="SNN141" s="2"/>
      <c r="SNO141" s="2"/>
      <c r="SNP141" s="2"/>
      <c r="SNQ141" s="2"/>
      <c r="SNR141" s="2"/>
      <c r="SNS141" s="2"/>
      <c r="SNT141" s="2"/>
      <c r="SNU141" s="2"/>
      <c r="SNV141" s="2"/>
      <c r="SNW141" s="2"/>
      <c r="SNX141" s="2"/>
      <c r="SNY141" s="2"/>
      <c r="SNZ141" s="2"/>
      <c r="SOA141" s="2"/>
      <c r="SOB141" s="2"/>
      <c r="SOC141" s="2"/>
      <c r="SOD141" s="2"/>
      <c r="SOE141" s="2"/>
      <c r="SOF141" s="2"/>
      <c r="SOG141" s="2"/>
      <c r="SOH141" s="2"/>
      <c r="SOI141" s="2"/>
      <c r="SOJ141" s="2"/>
      <c r="SOK141" s="2"/>
      <c r="SOL141" s="2"/>
      <c r="SOM141" s="2"/>
      <c r="SON141" s="2"/>
      <c r="SOO141" s="2"/>
      <c r="SOP141" s="2"/>
      <c r="SOQ141" s="2"/>
      <c r="SOR141" s="2"/>
      <c r="SOS141" s="2"/>
      <c r="SOT141" s="2"/>
      <c r="SOU141" s="2"/>
      <c r="SOV141" s="2"/>
      <c r="SOW141" s="2"/>
      <c r="SOX141" s="2"/>
      <c r="SOY141" s="2"/>
      <c r="SOZ141" s="2"/>
      <c r="SPA141" s="2"/>
      <c r="SPB141" s="2"/>
      <c r="SPC141" s="2"/>
      <c r="SPD141" s="2"/>
      <c r="SPE141" s="2"/>
      <c r="SPF141" s="2"/>
      <c r="SPG141" s="2"/>
      <c r="SPH141" s="2"/>
      <c r="SPI141" s="2"/>
      <c r="SPJ141" s="2"/>
      <c r="SPK141" s="2"/>
      <c r="SPL141" s="2"/>
      <c r="SPM141" s="2"/>
      <c r="SPN141" s="2"/>
      <c r="SPO141" s="2"/>
      <c r="SPP141" s="2"/>
      <c r="SPQ141" s="2"/>
      <c r="SPR141" s="2"/>
      <c r="SPS141" s="2"/>
      <c r="SPT141" s="2"/>
      <c r="SPU141" s="2"/>
      <c r="SPV141" s="2"/>
      <c r="SPW141" s="2"/>
      <c r="SPX141" s="2"/>
      <c r="SPY141" s="2"/>
      <c r="SPZ141" s="2"/>
      <c r="SQA141" s="2"/>
      <c r="SQB141" s="2"/>
      <c r="SQC141" s="2"/>
      <c r="SQD141" s="2"/>
      <c r="SQE141" s="2"/>
      <c r="SQF141" s="2"/>
      <c r="SQG141" s="2"/>
      <c r="SQH141" s="2"/>
      <c r="SQI141" s="2"/>
      <c r="SQJ141" s="2"/>
      <c r="SQK141" s="2"/>
      <c r="SQL141" s="2"/>
      <c r="SQM141" s="2"/>
      <c r="SQN141" s="2"/>
      <c r="SQO141" s="2"/>
      <c r="SQP141" s="2"/>
      <c r="SQQ141" s="2"/>
      <c r="SQR141" s="2"/>
      <c r="SQS141" s="2"/>
      <c r="SQT141" s="2"/>
      <c r="SQU141" s="2"/>
      <c r="SQV141" s="2"/>
      <c r="SQW141" s="2"/>
      <c r="SQX141" s="2"/>
      <c r="SQY141" s="2"/>
      <c r="SQZ141" s="2"/>
      <c r="SRA141" s="2"/>
      <c r="SRB141" s="2"/>
      <c r="SRC141" s="2"/>
      <c r="SRD141" s="2"/>
      <c r="SRE141" s="2"/>
      <c r="SRF141" s="2"/>
      <c r="SRG141" s="2"/>
      <c r="SRH141" s="2"/>
      <c r="SRI141" s="2"/>
      <c r="SRJ141" s="2"/>
      <c r="SRK141" s="2"/>
      <c r="SRL141" s="2"/>
      <c r="SRM141" s="2"/>
      <c r="SRN141" s="2"/>
      <c r="SRO141" s="2"/>
      <c r="SRP141" s="2"/>
      <c r="SRQ141" s="2"/>
      <c r="SRR141" s="2"/>
      <c r="SRS141" s="2"/>
      <c r="SRT141" s="2"/>
      <c r="SRU141" s="2"/>
      <c r="SRV141" s="2"/>
      <c r="SRW141" s="2"/>
      <c r="SRX141" s="2"/>
      <c r="SRY141" s="2"/>
      <c r="SRZ141" s="2"/>
      <c r="SSA141" s="2"/>
      <c r="SSB141" s="2"/>
      <c r="SSC141" s="2"/>
      <c r="SSD141" s="2"/>
      <c r="SSE141" s="2"/>
      <c r="SSF141" s="2"/>
      <c r="SSG141" s="2"/>
      <c r="SSH141" s="2"/>
      <c r="SSI141" s="2"/>
      <c r="SSJ141" s="2"/>
      <c r="SSK141" s="2"/>
      <c r="SSL141" s="2"/>
      <c r="SSM141" s="2"/>
      <c r="SSN141" s="2"/>
      <c r="SSO141" s="2"/>
      <c r="SSP141" s="2"/>
      <c r="SSQ141" s="2"/>
      <c r="SSR141" s="2"/>
      <c r="SSS141" s="2"/>
      <c r="SST141" s="2"/>
      <c r="SSU141" s="2"/>
      <c r="SSV141" s="2"/>
      <c r="SSW141" s="2"/>
      <c r="SSX141" s="2"/>
      <c r="SSY141" s="2"/>
      <c r="SSZ141" s="2"/>
      <c r="STA141" s="2"/>
      <c r="STB141" s="2"/>
      <c r="STC141" s="2"/>
      <c r="STD141" s="2"/>
      <c r="STE141" s="2"/>
      <c r="STF141" s="2"/>
      <c r="STG141" s="2"/>
      <c r="STH141" s="2"/>
      <c r="STI141" s="2"/>
      <c r="STJ141" s="2"/>
      <c r="STK141" s="2"/>
      <c r="STL141" s="2"/>
      <c r="STM141" s="2"/>
      <c r="STN141" s="2"/>
      <c r="STO141" s="2"/>
      <c r="STP141" s="2"/>
      <c r="STQ141" s="2"/>
      <c r="STR141" s="2"/>
      <c r="STS141" s="2"/>
      <c r="STT141" s="2"/>
      <c r="STU141" s="2"/>
      <c r="STV141" s="2"/>
      <c r="STW141" s="2"/>
      <c r="STX141" s="2"/>
      <c r="STY141" s="2"/>
      <c r="STZ141" s="2"/>
      <c r="SUA141" s="2"/>
      <c r="SUB141" s="2"/>
      <c r="SUC141" s="2"/>
      <c r="SUD141" s="2"/>
      <c r="SUE141" s="2"/>
      <c r="SUF141" s="2"/>
      <c r="SUG141" s="2"/>
      <c r="SUH141" s="2"/>
      <c r="SUI141" s="2"/>
      <c r="SUJ141" s="2"/>
      <c r="SUK141" s="2"/>
      <c r="SUL141" s="2"/>
      <c r="SUM141" s="2"/>
      <c r="SUN141" s="2"/>
      <c r="SUO141" s="2"/>
      <c r="SUP141" s="2"/>
      <c r="SUQ141" s="2"/>
      <c r="SUR141" s="2"/>
      <c r="SUS141" s="2"/>
      <c r="SUT141" s="2"/>
      <c r="SUU141" s="2"/>
      <c r="SUV141" s="2"/>
      <c r="SUW141" s="2"/>
      <c r="SUX141" s="2"/>
      <c r="SUY141" s="2"/>
      <c r="SUZ141" s="2"/>
      <c r="SVA141" s="2"/>
      <c r="SVB141" s="2"/>
      <c r="SVC141" s="2"/>
      <c r="SVD141" s="2"/>
      <c r="SVE141" s="2"/>
      <c r="SVF141" s="2"/>
      <c r="SVG141" s="2"/>
      <c r="SVH141" s="2"/>
      <c r="SVI141" s="2"/>
      <c r="SVJ141" s="2"/>
      <c r="SVK141" s="2"/>
      <c r="SVL141" s="2"/>
      <c r="SVM141" s="2"/>
      <c r="SVN141" s="2"/>
      <c r="SVO141" s="2"/>
      <c r="SVP141" s="2"/>
      <c r="SVQ141" s="2"/>
      <c r="SVR141" s="2"/>
      <c r="SVS141" s="2"/>
      <c r="SVT141" s="2"/>
      <c r="SVU141" s="2"/>
      <c r="SVV141" s="2"/>
      <c r="SVW141" s="2"/>
      <c r="SVX141" s="2"/>
      <c r="SVY141" s="2"/>
      <c r="SVZ141" s="2"/>
      <c r="SWA141" s="2"/>
      <c r="SWB141" s="2"/>
      <c r="SWC141" s="2"/>
      <c r="SWD141" s="2"/>
      <c r="SWE141" s="2"/>
      <c r="SWF141" s="2"/>
      <c r="SWG141" s="2"/>
      <c r="SWH141" s="2"/>
      <c r="SWI141" s="2"/>
      <c r="SWJ141" s="2"/>
      <c r="SWK141" s="2"/>
      <c r="SWL141" s="2"/>
      <c r="SWM141" s="2"/>
      <c r="SWN141" s="2"/>
      <c r="SWO141" s="2"/>
      <c r="SWP141" s="2"/>
      <c r="SWQ141" s="2"/>
      <c r="SWR141" s="2"/>
      <c r="SWS141" s="2"/>
      <c r="SWT141" s="2"/>
      <c r="SWU141" s="2"/>
      <c r="SWV141" s="2"/>
      <c r="SWW141" s="2"/>
      <c r="SWX141" s="2"/>
      <c r="SWY141" s="2"/>
      <c r="SWZ141" s="2"/>
      <c r="SXA141" s="2"/>
      <c r="SXB141" s="2"/>
      <c r="SXC141" s="2"/>
      <c r="SXD141" s="2"/>
      <c r="SXE141" s="2"/>
      <c r="SXF141" s="2"/>
      <c r="SXG141" s="2"/>
      <c r="SXH141" s="2"/>
      <c r="SXI141" s="2"/>
      <c r="SXJ141" s="2"/>
      <c r="SXK141" s="2"/>
      <c r="SXL141" s="2"/>
      <c r="SXM141" s="2"/>
      <c r="SXN141" s="2"/>
      <c r="SXO141" s="2"/>
      <c r="SXP141" s="2"/>
      <c r="SXQ141" s="2"/>
      <c r="SXR141" s="2"/>
      <c r="SXS141" s="2"/>
      <c r="SXT141" s="2"/>
      <c r="SXU141" s="2"/>
      <c r="SXV141" s="2"/>
      <c r="SXW141" s="2"/>
      <c r="SXX141" s="2"/>
      <c r="SXY141" s="2"/>
      <c r="SXZ141" s="2"/>
      <c r="SYA141" s="2"/>
      <c r="SYB141" s="2"/>
      <c r="SYC141" s="2"/>
      <c r="SYD141" s="2"/>
      <c r="SYE141" s="2"/>
      <c r="SYF141" s="2"/>
      <c r="SYG141" s="2"/>
      <c r="SYH141" s="2"/>
      <c r="SYI141" s="2"/>
      <c r="SYJ141" s="2"/>
      <c r="SYK141" s="2"/>
      <c r="SYL141" s="2"/>
      <c r="SYM141" s="2"/>
      <c r="SYN141" s="2"/>
      <c r="SYO141" s="2"/>
      <c r="SYP141" s="2"/>
      <c r="SYQ141" s="2"/>
      <c r="SYR141" s="2"/>
      <c r="SYS141" s="2"/>
      <c r="SYT141" s="2"/>
      <c r="SYU141" s="2"/>
      <c r="SYV141" s="2"/>
      <c r="SYW141" s="2"/>
      <c r="SYX141" s="2"/>
      <c r="SYY141" s="2"/>
      <c r="SYZ141" s="2"/>
      <c r="SZA141" s="2"/>
      <c r="SZB141" s="2"/>
      <c r="SZC141" s="2"/>
      <c r="SZD141" s="2"/>
      <c r="SZE141" s="2"/>
      <c r="SZF141" s="2"/>
      <c r="SZG141" s="2"/>
      <c r="SZH141" s="2"/>
      <c r="SZI141" s="2"/>
      <c r="SZJ141" s="2"/>
      <c r="SZK141" s="2"/>
      <c r="SZL141" s="2"/>
      <c r="SZM141" s="2"/>
      <c r="SZN141" s="2"/>
      <c r="SZO141" s="2"/>
      <c r="SZP141" s="2"/>
      <c r="SZQ141" s="2"/>
      <c r="SZR141" s="2"/>
      <c r="SZS141" s="2"/>
      <c r="SZT141" s="2"/>
      <c r="SZU141" s="2"/>
      <c r="SZV141" s="2"/>
      <c r="SZW141" s="2"/>
      <c r="SZX141" s="2"/>
      <c r="SZY141" s="2"/>
      <c r="SZZ141" s="2"/>
      <c r="TAA141" s="2"/>
      <c r="TAB141" s="2"/>
      <c r="TAC141" s="2"/>
      <c r="TAD141" s="2"/>
      <c r="TAE141" s="2"/>
      <c r="TAF141" s="2"/>
      <c r="TAG141" s="2"/>
      <c r="TAH141" s="2"/>
      <c r="TAI141" s="2"/>
      <c r="TAJ141" s="2"/>
      <c r="TAK141" s="2"/>
      <c r="TAL141" s="2"/>
      <c r="TAM141" s="2"/>
      <c r="TAN141" s="2"/>
      <c r="TAO141" s="2"/>
      <c r="TAP141" s="2"/>
      <c r="TAQ141" s="2"/>
      <c r="TAR141" s="2"/>
      <c r="TAS141" s="2"/>
      <c r="TAT141" s="2"/>
      <c r="TAU141" s="2"/>
      <c r="TAV141" s="2"/>
      <c r="TAW141" s="2"/>
      <c r="TAX141" s="2"/>
      <c r="TAY141" s="2"/>
      <c r="TAZ141" s="2"/>
      <c r="TBA141" s="2"/>
      <c r="TBB141" s="2"/>
      <c r="TBC141" s="2"/>
      <c r="TBD141" s="2"/>
      <c r="TBE141" s="2"/>
      <c r="TBF141" s="2"/>
      <c r="TBG141" s="2"/>
      <c r="TBH141" s="2"/>
      <c r="TBI141" s="2"/>
      <c r="TBJ141" s="2"/>
      <c r="TBK141" s="2"/>
      <c r="TBL141" s="2"/>
      <c r="TBM141" s="2"/>
      <c r="TBN141" s="2"/>
      <c r="TBO141" s="2"/>
      <c r="TBP141" s="2"/>
      <c r="TBQ141" s="2"/>
      <c r="TBR141" s="2"/>
      <c r="TBS141" s="2"/>
      <c r="TBT141" s="2"/>
      <c r="TBU141" s="2"/>
      <c r="TBV141" s="2"/>
      <c r="TBW141" s="2"/>
      <c r="TBX141" s="2"/>
      <c r="TBY141" s="2"/>
      <c r="TBZ141" s="2"/>
      <c r="TCA141" s="2"/>
      <c r="TCB141" s="2"/>
      <c r="TCC141" s="2"/>
      <c r="TCD141" s="2"/>
      <c r="TCE141" s="2"/>
      <c r="TCF141" s="2"/>
      <c r="TCG141" s="2"/>
      <c r="TCH141" s="2"/>
      <c r="TCI141" s="2"/>
      <c r="TCJ141" s="2"/>
      <c r="TCK141" s="2"/>
      <c r="TCL141" s="2"/>
      <c r="TCM141" s="2"/>
      <c r="TCN141" s="2"/>
      <c r="TCO141" s="2"/>
      <c r="TCP141" s="2"/>
      <c r="TCQ141" s="2"/>
      <c r="TCR141" s="2"/>
      <c r="TCS141" s="2"/>
      <c r="TCT141" s="2"/>
      <c r="TCU141" s="2"/>
      <c r="TCV141" s="2"/>
      <c r="TCW141" s="2"/>
      <c r="TCX141" s="2"/>
      <c r="TCY141" s="2"/>
      <c r="TCZ141" s="2"/>
      <c r="TDA141" s="2"/>
      <c r="TDB141" s="2"/>
      <c r="TDC141" s="2"/>
      <c r="TDD141" s="2"/>
      <c r="TDE141" s="2"/>
      <c r="TDF141" s="2"/>
      <c r="TDG141" s="2"/>
      <c r="TDH141" s="2"/>
      <c r="TDI141" s="2"/>
      <c r="TDJ141" s="2"/>
      <c r="TDK141" s="2"/>
      <c r="TDL141" s="2"/>
      <c r="TDM141" s="2"/>
      <c r="TDN141" s="2"/>
      <c r="TDO141" s="2"/>
      <c r="TDP141" s="2"/>
      <c r="TDQ141" s="2"/>
      <c r="TDR141" s="2"/>
      <c r="TDS141" s="2"/>
      <c r="TDT141" s="2"/>
      <c r="TDU141" s="2"/>
      <c r="TDV141" s="2"/>
      <c r="TDW141" s="2"/>
      <c r="TDX141" s="2"/>
      <c r="TDY141" s="2"/>
      <c r="TDZ141" s="2"/>
      <c r="TEA141" s="2"/>
      <c r="TEB141" s="2"/>
      <c r="TEC141" s="2"/>
      <c r="TED141" s="2"/>
      <c r="TEE141" s="2"/>
      <c r="TEF141" s="2"/>
      <c r="TEG141" s="2"/>
      <c r="TEH141" s="2"/>
      <c r="TEI141" s="2"/>
      <c r="TEJ141" s="2"/>
      <c r="TEK141" s="2"/>
      <c r="TEL141" s="2"/>
      <c r="TEM141" s="2"/>
      <c r="TEN141" s="2"/>
      <c r="TEO141" s="2"/>
      <c r="TEP141" s="2"/>
      <c r="TEQ141" s="2"/>
      <c r="TER141" s="2"/>
      <c r="TES141" s="2"/>
      <c r="TET141" s="2"/>
      <c r="TEU141" s="2"/>
      <c r="TEV141" s="2"/>
      <c r="TEW141" s="2"/>
      <c r="TEX141" s="2"/>
      <c r="TEY141" s="2"/>
      <c r="TEZ141" s="2"/>
      <c r="TFA141" s="2"/>
      <c r="TFB141" s="2"/>
      <c r="TFC141" s="2"/>
      <c r="TFD141" s="2"/>
      <c r="TFE141" s="2"/>
      <c r="TFF141" s="2"/>
      <c r="TFG141" s="2"/>
      <c r="TFH141" s="2"/>
      <c r="TFI141" s="2"/>
      <c r="TFJ141" s="2"/>
      <c r="TFK141" s="2"/>
      <c r="TFL141" s="2"/>
      <c r="TFM141" s="2"/>
      <c r="TFN141" s="2"/>
      <c r="TFO141" s="2"/>
      <c r="TFP141" s="2"/>
      <c r="TFQ141" s="2"/>
      <c r="TFR141" s="2"/>
      <c r="TFS141" s="2"/>
      <c r="TFT141" s="2"/>
      <c r="TFU141" s="2"/>
      <c r="TFV141" s="2"/>
      <c r="TFW141" s="2"/>
      <c r="TFX141" s="2"/>
      <c r="TFY141" s="2"/>
      <c r="TFZ141" s="2"/>
      <c r="TGA141" s="2"/>
      <c r="TGB141" s="2"/>
      <c r="TGC141" s="2"/>
      <c r="TGD141" s="2"/>
      <c r="TGE141" s="2"/>
      <c r="TGF141" s="2"/>
      <c r="TGG141" s="2"/>
      <c r="TGH141" s="2"/>
      <c r="TGI141" s="2"/>
      <c r="TGJ141" s="2"/>
      <c r="TGK141" s="2"/>
      <c r="TGL141" s="2"/>
      <c r="TGM141" s="2"/>
      <c r="TGN141" s="2"/>
      <c r="TGO141" s="2"/>
      <c r="TGP141" s="2"/>
      <c r="TGQ141" s="2"/>
      <c r="TGR141" s="2"/>
      <c r="TGS141" s="2"/>
      <c r="TGT141" s="2"/>
      <c r="TGU141" s="2"/>
      <c r="TGV141" s="2"/>
      <c r="TGW141" s="2"/>
      <c r="TGX141" s="2"/>
      <c r="TGY141" s="2"/>
      <c r="TGZ141" s="2"/>
      <c r="THA141" s="2"/>
      <c r="THB141" s="2"/>
      <c r="THC141" s="2"/>
      <c r="THD141" s="2"/>
      <c r="THE141" s="2"/>
      <c r="THF141" s="2"/>
      <c r="THG141" s="2"/>
      <c r="THH141" s="2"/>
      <c r="THI141" s="2"/>
      <c r="THJ141" s="2"/>
      <c r="THK141" s="2"/>
      <c r="THL141" s="2"/>
      <c r="THM141" s="2"/>
      <c r="THN141" s="2"/>
      <c r="THO141" s="2"/>
      <c r="THP141" s="2"/>
      <c r="THQ141" s="2"/>
      <c r="THR141" s="2"/>
      <c r="THS141" s="2"/>
      <c r="THT141" s="2"/>
      <c r="THU141" s="2"/>
      <c r="THV141" s="2"/>
      <c r="THW141" s="2"/>
      <c r="THX141" s="2"/>
      <c r="THY141" s="2"/>
      <c r="THZ141" s="2"/>
      <c r="TIA141" s="2"/>
      <c r="TIB141" s="2"/>
      <c r="TIC141" s="2"/>
      <c r="TID141" s="2"/>
      <c r="TIE141" s="2"/>
      <c r="TIF141" s="2"/>
      <c r="TIG141" s="2"/>
      <c r="TIH141" s="2"/>
      <c r="TII141" s="2"/>
      <c r="TIJ141" s="2"/>
      <c r="TIK141" s="2"/>
      <c r="TIL141" s="2"/>
      <c r="TIM141" s="2"/>
      <c r="TIN141" s="2"/>
      <c r="TIO141" s="2"/>
      <c r="TIP141" s="2"/>
      <c r="TIQ141" s="2"/>
      <c r="TIR141" s="2"/>
      <c r="TIS141" s="2"/>
      <c r="TIT141" s="2"/>
      <c r="TIU141" s="2"/>
      <c r="TIV141" s="2"/>
      <c r="TIW141" s="2"/>
      <c r="TIX141" s="2"/>
      <c r="TIY141" s="2"/>
      <c r="TIZ141" s="2"/>
      <c r="TJA141" s="2"/>
      <c r="TJB141" s="2"/>
      <c r="TJC141" s="2"/>
      <c r="TJD141" s="2"/>
      <c r="TJE141" s="2"/>
      <c r="TJF141" s="2"/>
      <c r="TJG141" s="2"/>
      <c r="TJH141" s="2"/>
      <c r="TJI141" s="2"/>
      <c r="TJJ141" s="2"/>
      <c r="TJK141" s="2"/>
      <c r="TJL141" s="2"/>
      <c r="TJM141" s="2"/>
      <c r="TJN141" s="2"/>
      <c r="TJO141" s="2"/>
      <c r="TJP141" s="2"/>
      <c r="TJQ141" s="2"/>
      <c r="TJR141" s="2"/>
      <c r="TJS141" s="2"/>
      <c r="TJT141" s="2"/>
      <c r="TJU141" s="2"/>
      <c r="TJV141" s="2"/>
      <c r="TJW141" s="2"/>
      <c r="TJX141" s="2"/>
      <c r="TJY141" s="2"/>
      <c r="TJZ141" s="2"/>
      <c r="TKA141" s="2"/>
      <c r="TKB141" s="2"/>
      <c r="TKC141" s="2"/>
      <c r="TKD141" s="2"/>
      <c r="TKE141" s="2"/>
      <c r="TKF141" s="2"/>
      <c r="TKG141" s="2"/>
      <c r="TKH141" s="2"/>
      <c r="TKI141" s="2"/>
      <c r="TKJ141" s="2"/>
      <c r="TKK141" s="2"/>
      <c r="TKL141" s="2"/>
      <c r="TKM141" s="2"/>
      <c r="TKN141" s="2"/>
      <c r="TKO141" s="2"/>
      <c r="TKP141" s="2"/>
      <c r="TKQ141" s="2"/>
      <c r="TKR141" s="2"/>
      <c r="TKS141" s="2"/>
      <c r="TKT141" s="2"/>
      <c r="TKU141" s="2"/>
      <c r="TKV141" s="2"/>
      <c r="TKW141" s="2"/>
      <c r="TKX141" s="2"/>
      <c r="TKY141" s="2"/>
      <c r="TKZ141" s="2"/>
      <c r="TLA141" s="2"/>
      <c r="TLB141" s="2"/>
      <c r="TLC141" s="2"/>
      <c r="TLD141" s="2"/>
      <c r="TLE141" s="2"/>
      <c r="TLF141" s="2"/>
      <c r="TLG141" s="2"/>
      <c r="TLH141" s="2"/>
      <c r="TLI141" s="2"/>
      <c r="TLJ141" s="2"/>
      <c r="TLK141" s="2"/>
      <c r="TLL141" s="2"/>
      <c r="TLM141" s="2"/>
      <c r="TLN141" s="2"/>
      <c r="TLO141" s="2"/>
      <c r="TLP141" s="2"/>
      <c r="TLQ141" s="2"/>
      <c r="TLR141" s="2"/>
      <c r="TLS141" s="2"/>
      <c r="TLT141" s="2"/>
      <c r="TLU141" s="2"/>
      <c r="TLV141" s="2"/>
      <c r="TLW141" s="2"/>
      <c r="TLX141" s="2"/>
      <c r="TLY141" s="2"/>
      <c r="TLZ141" s="2"/>
      <c r="TMA141" s="2"/>
      <c r="TMB141" s="2"/>
      <c r="TMC141" s="2"/>
      <c r="TMD141" s="2"/>
      <c r="TME141" s="2"/>
      <c r="TMF141" s="2"/>
      <c r="TMG141" s="2"/>
      <c r="TMH141" s="2"/>
      <c r="TMI141" s="2"/>
      <c r="TMJ141" s="2"/>
      <c r="TMK141" s="2"/>
      <c r="TML141" s="2"/>
      <c r="TMM141" s="2"/>
      <c r="TMN141" s="2"/>
      <c r="TMO141" s="2"/>
      <c r="TMP141" s="2"/>
      <c r="TMQ141" s="2"/>
      <c r="TMR141" s="2"/>
      <c r="TMS141" s="2"/>
      <c r="TMT141" s="2"/>
      <c r="TMU141" s="2"/>
      <c r="TMV141" s="2"/>
      <c r="TMW141" s="2"/>
      <c r="TMX141" s="2"/>
      <c r="TMY141" s="2"/>
      <c r="TMZ141" s="2"/>
      <c r="TNA141" s="2"/>
      <c r="TNB141" s="2"/>
      <c r="TNC141" s="2"/>
      <c r="TND141" s="2"/>
      <c r="TNE141" s="2"/>
      <c r="TNF141" s="2"/>
      <c r="TNG141" s="2"/>
      <c r="TNH141" s="2"/>
      <c r="TNI141" s="2"/>
      <c r="TNJ141" s="2"/>
      <c r="TNK141" s="2"/>
      <c r="TNL141" s="2"/>
      <c r="TNM141" s="2"/>
      <c r="TNN141" s="2"/>
      <c r="TNO141" s="2"/>
      <c r="TNP141" s="2"/>
      <c r="TNQ141" s="2"/>
      <c r="TNR141" s="2"/>
      <c r="TNS141" s="2"/>
      <c r="TNT141" s="2"/>
      <c r="TNU141" s="2"/>
      <c r="TNV141" s="2"/>
      <c r="TNW141" s="2"/>
      <c r="TNX141" s="2"/>
      <c r="TNY141" s="2"/>
      <c r="TNZ141" s="2"/>
      <c r="TOA141" s="2"/>
      <c r="TOB141" s="2"/>
      <c r="TOC141" s="2"/>
      <c r="TOD141" s="2"/>
      <c r="TOE141" s="2"/>
      <c r="TOF141" s="2"/>
      <c r="TOG141" s="2"/>
      <c r="TOH141" s="2"/>
      <c r="TOI141" s="2"/>
      <c r="TOJ141" s="2"/>
      <c r="TOK141" s="2"/>
      <c r="TOL141" s="2"/>
      <c r="TOM141" s="2"/>
      <c r="TON141" s="2"/>
      <c r="TOO141" s="2"/>
      <c r="TOP141" s="2"/>
      <c r="TOQ141" s="2"/>
      <c r="TOR141" s="2"/>
      <c r="TOS141" s="2"/>
      <c r="TOT141" s="2"/>
      <c r="TOU141" s="2"/>
      <c r="TOV141" s="2"/>
      <c r="TOW141" s="2"/>
      <c r="TOX141" s="2"/>
      <c r="TOY141" s="2"/>
      <c r="TOZ141" s="2"/>
      <c r="TPA141" s="2"/>
      <c r="TPB141" s="2"/>
      <c r="TPC141" s="2"/>
      <c r="TPD141" s="2"/>
      <c r="TPE141" s="2"/>
      <c r="TPF141" s="2"/>
      <c r="TPG141" s="2"/>
      <c r="TPH141" s="2"/>
      <c r="TPI141" s="2"/>
      <c r="TPJ141" s="2"/>
      <c r="TPK141" s="2"/>
      <c r="TPL141" s="2"/>
      <c r="TPM141" s="2"/>
      <c r="TPN141" s="2"/>
      <c r="TPO141" s="2"/>
      <c r="TPP141" s="2"/>
      <c r="TPQ141" s="2"/>
      <c r="TPR141" s="2"/>
      <c r="TPS141" s="2"/>
      <c r="TPT141" s="2"/>
      <c r="TPU141" s="2"/>
      <c r="TPV141" s="2"/>
      <c r="TPW141" s="2"/>
      <c r="TPX141" s="2"/>
      <c r="TPY141" s="2"/>
      <c r="TPZ141" s="2"/>
      <c r="TQA141" s="2"/>
      <c r="TQB141" s="2"/>
      <c r="TQC141" s="2"/>
      <c r="TQD141" s="2"/>
      <c r="TQE141" s="2"/>
      <c r="TQF141" s="2"/>
      <c r="TQG141" s="2"/>
      <c r="TQH141" s="2"/>
      <c r="TQI141" s="2"/>
      <c r="TQJ141" s="2"/>
      <c r="TQK141" s="2"/>
      <c r="TQL141" s="2"/>
      <c r="TQM141" s="2"/>
      <c r="TQN141" s="2"/>
      <c r="TQO141" s="2"/>
      <c r="TQP141" s="2"/>
      <c r="TQQ141" s="2"/>
      <c r="TQR141" s="2"/>
      <c r="TQS141" s="2"/>
      <c r="TQT141" s="2"/>
      <c r="TQU141" s="2"/>
      <c r="TQV141" s="2"/>
      <c r="TQW141" s="2"/>
      <c r="TQX141" s="2"/>
      <c r="TQY141" s="2"/>
      <c r="TQZ141" s="2"/>
      <c r="TRA141" s="2"/>
      <c r="TRB141" s="2"/>
      <c r="TRC141" s="2"/>
      <c r="TRD141" s="2"/>
      <c r="TRE141" s="2"/>
      <c r="TRF141" s="2"/>
      <c r="TRG141" s="2"/>
      <c r="TRH141" s="2"/>
      <c r="TRI141" s="2"/>
      <c r="TRJ141" s="2"/>
      <c r="TRK141" s="2"/>
      <c r="TRL141" s="2"/>
      <c r="TRM141" s="2"/>
      <c r="TRN141" s="2"/>
      <c r="TRO141" s="2"/>
      <c r="TRP141" s="2"/>
      <c r="TRQ141" s="2"/>
      <c r="TRR141" s="2"/>
      <c r="TRS141" s="2"/>
      <c r="TRT141" s="2"/>
      <c r="TRU141" s="2"/>
      <c r="TRV141" s="2"/>
      <c r="TRW141" s="2"/>
      <c r="TRX141" s="2"/>
      <c r="TRY141" s="2"/>
      <c r="TRZ141" s="2"/>
      <c r="TSA141" s="2"/>
      <c r="TSB141" s="2"/>
      <c r="TSC141" s="2"/>
      <c r="TSD141" s="2"/>
      <c r="TSE141" s="2"/>
      <c r="TSF141" s="2"/>
      <c r="TSG141" s="2"/>
      <c r="TSH141" s="2"/>
      <c r="TSI141" s="2"/>
      <c r="TSJ141" s="2"/>
      <c r="TSK141" s="2"/>
      <c r="TSL141" s="2"/>
      <c r="TSM141" s="2"/>
      <c r="TSN141" s="2"/>
      <c r="TSO141" s="2"/>
      <c r="TSP141" s="2"/>
      <c r="TSQ141" s="2"/>
      <c r="TSR141" s="2"/>
      <c r="TSS141" s="2"/>
      <c r="TST141" s="2"/>
      <c r="TSU141" s="2"/>
      <c r="TSV141" s="2"/>
      <c r="TSW141" s="2"/>
      <c r="TSX141" s="2"/>
      <c r="TSY141" s="2"/>
      <c r="TSZ141" s="2"/>
      <c r="TTA141" s="2"/>
      <c r="TTB141" s="2"/>
      <c r="TTC141" s="2"/>
      <c r="TTD141" s="2"/>
      <c r="TTE141" s="2"/>
      <c r="TTF141" s="2"/>
      <c r="TTG141" s="2"/>
      <c r="TTH141" s="2"/>
      <c r="TTI141" s="2"/>
      <c r="TTJ141" s="2"/>
      <c r="TTK141" s="2"/>
      <c r="TTL141" s="2"/>
      <c r="TTM141" s="2"/>
      <c r="TTN141" s="2"/>
      <c r="TTO141" s="2"/>
      <c r="TTP141" s="2"/>
      <c r="TTQ141" s="2"/>
      <c r="TTR141" s="2"/>
      <c r="TTS141" s="2"/>
      <c r="TTT141" s="2"/>
      <c r="TTU141" s="2"/>
      <c r="TTV141" s="2"/>
      <c r="TTW141" s="2"/>
      <c r="TTX141" s="2"/>
      <c r="TTY141" s="2"/>
      <c r="TTZ141" s="2"/>
      <c r="TUA141" s="2"/>
      <c r="TUB141" s="2"/>
      <c r="TUC141" s="2"/>
      <c r="TUD141" s="2"/>
      <c r="TUE141" s="2"/>
      <c r="TUF141" s="2"/>
      <c r="TUG141" s="2"/>
      <c r="TUH141" s="2"/>
      <c r="TUI141" s="2"/>
      <c r="TUJ141" s="2"/>
      <c r="TUK141" s="2"/>
      <c r="TUL141" s="2"/>
      <c r="TUM141" s="2"/>
      <c r="TUN141" s="2"/>
      <c r="TUO141" s="2"/>
      <c r="TUP141" s="2"/>
      <c r="TUQ141" s="2"/>
      <c r="TUR141" s="2"/>
      <c r="TUS141" s="2"/>
      <c r="TUT141" s="2"/>
      <c r="TUU141" s="2"/>
      <c r="TUV141" s="2"/>
      <c r="TUW141" s="2"/>
      <c r="TUX141" s="2"/>
      <c r="TUY141" s="2"/>
      <c r="TUZ141" s="2"/>
      <c r="TVA141" s="2"/>
      <c r="TVB141" s="2"/>
      <c r="TVC141" s="2"/>
      <c r="TVD141" s="2"/>
      <c r="TVE141" s="2"/>
      <c r="TVF141" s="2"/>
      <c r="TVG141" s="2"/>
      <c r="TVH141" s="2"/>
      <c r="TVI141" s="2"/>
      <c r="TVJ141" s="2"/>
      <c r="TVK141" s="2"/>
      <c r="TVL141" s="2"/>
      <c r="TVM141" s="2"/>
      <c r="TVN141" s="2"/>
      <c r="TVO141" s="2"/>
      <c r="TVP141" s="2"/>
      <c r="TVQ141" s="2"/>
      <c r="TVR141" s="2"/>
      <c r="TVS141" s="2"/>
      <c r="TVT141" s="2"/>
      <c r="TVU141" s="2"/>
      <c r="TVV141" s="2"/>
      <c r="TVW141" s="2"/>
      <c r="TVX141" s="2"/>
      <c r="TVY141" s="2"/>
      <c r="TVZ141" s="2"/>
      <c r="TWA141" s="2"/>
      <c r="TWB141" s="2"/>
      <c r="TWC141" s="2"/>
      <c r="TWD141" s="2"/>
      <c r="TWE141" s="2"/>
      <c r="TWF141" s="2"/>
      <c r="TWG141" s="2"/>
      <c r="TWH141" s="2"/>
      <c r="TWI141" s="2"/>
      <c r="TWJ141" s="2"/>
      <c r="TWK141" s="2"/>
      <c r="TWL141" s="2"/>
      <c r="TWM141" s="2"/>
      <c r="TWN141" s="2"/>
      <c r="TWO141" s="2"/>
      <c r="TWP141" s="2"/>
      <c r="TWQ141" s="2"/>
      <c r="TWR141" s="2"/>
      <c r="TWS141" s="2"/>
      <c r="TWT141" s="2"/>
      <c r="TWU141" s="2"/>
      <c r="TWV141" s="2"/>
      <c r="TWW141" s="2"/>
      <c r="TWX141" s="2"/>
      <c r="TWY141" s="2"/>
      <c r="TWZ141" s="2"/>
      <c r="TXA141" s="2"/>
      <c r="TXB141" s="2"/>
      <c r="TXC141" s="2"/>
      <c r="TXD141" s="2"/>
      <c r="TXE141" s="2"/>
      <c r="TXF141" s="2"/>
      <c r="TXG141" s="2"/>
      <c r="TXH141" s="2"/>
      <c r="TXI141" s="2"/>
      <c r="TXJ141" s="2"/>
      <c r="TXK141" s="2"/>
      <c r="TXL141" s="2"/>
      <c r="TXM141" s="2"/>
      <c r="TXN141" s="2"/>
      <c r="TXO141" s="2"/>
      <c r="TXP141" s="2"/>
      <c r="TXQ141" s="2"/>
      <c r="TXR141" s="2"/>
      <c r="TXS141" s="2"/>
      <c r="TXT141" s="2"/>
      <c r="TXU141" s="2"/>
      <c r="TXV141" s="2"/>
      <c r="TXW141" s="2"/>
      <c r="TXX141" s="2"/>
      <c r="TXY141" s="2"/>
      <c r="TXZ141" s="2"/>
      <c r="TYA141" s="2"/>
      <c r="TYB141" s="2"/>
      <c r="TYC141" s="2"/>
      <c r="TYD141" s="2"/>
      <c r="TYE141" s="2"/>
      <c r="TYF141" s="2"/>
      <c r="TYG141" s="2"/>
      <c r="TYH141" s="2"/>
      <c r="TYI141" s="2"/>
      <c r="TYJ141" s="2"/>
      <c r="TYK141" s="2"/>
      <c r="TYL141" s="2"/>
      <c r="TYM141" s="2"/>
      <c r="TYN141" s="2"/>
      <c r="TYO141" s="2"/>
      <c r="TYP141" s="2"/>
      <c r="TYQ141" s="2"/>
      <c r="TYR141" s="2"/>
      <c r="TYS141" s="2"/>
      <c r="TYT141" s="2"/>
      <c r="TYU141" s="2"/>
      <c r="TYV141" s="2"/>
      <c r="TYW141" s="2"/>
      <c r="TYX141" s="2"/>
      <c r="TYY141" s="2"/>
      <c r="TYZ141" s="2"/>
      <c r="TZA141" s="2"/>
      <c r="TZB141" s="2"/>
      <c r="TZC141" s="2"/>
      <c r="TZD141" s="2"/>
      <c r="TZE141" s="2"/>
      <c r="TZF141" s="2"/>
      <c r="TZG141" s="2"/>
      <c r="TZH141" s="2"/>
      <c r="TZI141" s="2"/>
      <c r="TZJ141" s="2"/>
      <c r="TZK141" s="2"/>
      <c r="TZL141" s="2"/>
      <c r="TZM141" s="2"/>
      <c r="TZN141" s="2"/>
      <c r="TZO141" s="2"/>
      <c r="TZP141" s="2"/>
      <c r="TZQ141" s="2"/>
      <c r="TZR141" s="2"/>
      <c r="TZS141" s="2"/>
      <c r="TZT141" s="2"/>
      <c r="TZU141" s="2"/>
      <c r="TZV141" s="2"/>
      <c r="TZW141" s="2"/>
      <c r="TZX141" s="2"/>
      <c r="TZY141" s="2"/>
      <c r="TZZ141" s="2"/>
      <c r="UAA141" s="2"/>
      <c r="UAB141" s="2"/>
      <c r="UAC141" s="2"/>
      <c r="UAD141" s="2"/>
      <c r="UAE141" s="2"/>
      <c r="UAF141" s="2"/>
      <c r="UAG141" s="2"/>
      <c r="UAH141" s="2"/>
      <c r="UAI141" s="2"/>
      <c r="UAJ141" s="2"/>
      <c r="UAK141" s="2"/>
      <c r="UAL141" s="2"/>
      <c r="UAM141" s="2"/>
      <c r="UAN141" s="2"/>
      <c r="UAO141" s="2"/>
      <c r="UAP141" s="2"/>
      <c r="UAQ141" s="2"/>
      <c r="UAR141" s="2"/>
      <c r="UAS141" s="2"/>
      <c r="UAT141" s="2"/>
      <c r="UAU141" s="2"/>
      <c r="UAV141" s="2"/>
      <c r="UAW141" s="2"/>
      <c r="UAX141" s="2"/>
      <c r="UAY141" s="2"/>
      <c r="UAZ141" s="2"/>
      <c r="UBA141" s="2"/>
      <c r="UBB141" s="2"/>
      <c r="UBC141" s="2"/>
      <c r="UBD141" s="2"/>
      <c r="UBE141" s="2"/>
      <c r="UBF141" s="2"/>
      <c r="UBG141" s="2"/>
      <c r="UBH141" s="2"/>
      <c r="UBI141" s="2"/>
      <c r="UBJ141" s="2"/>
      <c r="UBK141" s="2"/>
      <c r="UBL141" s="2"/>
      <c r="UBM141" s="2"/>
      <c r="UBN141" s="2"/>
      <c r="UBO141" s="2"/>
      <c r="UBP141" s="2"/>
      <c r="UBQ141" s="2"/>
      <c r="UBR141" s="2"/>
      <c r="UBS141" s="2"/>
      <c r="UBT141" s="2"/>
      <c r="UBU141" s="2"/>
      <c r="UBV141" s="2"/>
      <c r="UBW141" s="2"/>
      <c r="UBX141" s="2"/>
      <c r="UBY141" s="2"/>
      <c r="UBZ141" s="2"/>
      <c r="UCA141" s="2"/>
      <c r="UCB141" s="2"/>
      <c r="UCC141" s="2"/>
      <c r="UCD141" s="2"/>
      <c r="UCE141" s="2"/>
      <c r="UCF141" s="2"/>
      <c r="UCG141" s="2"/>
      <c r="UCH141" s="2"/>
      <c r="UCI141" s="2"/>
      <c r="UCJ141" s="2"/>
      <c r="UCK141" s="2"/>
      <c r="UCL141" s="2"/>
      <c r="UCM141" s="2"/>
      <c r="UCN141" s="2"/>
      <c r="UCO141" s="2"/>
      <c r="UCP141" s="2"/>
      <c r="UCQ141" s="2"/>
      <c r="UCR141" s="2"/>
      <c r="UCS141" s="2"/>
      <c r="UCT141" s="2"/>
      <c r="UCU141" s="2"/>
      <c r="UCV141" s="2"/>
      <c r="UCW141" s="2"/>
      <c r="UCX141" s="2"/>
      <c r="UCY141" s="2"/>
      <c r="UCZ141" s="2"/>
      <c r="UDA141" s="2"/>
      <c r="UDB141" s="2"/>
      <c r="UDC141" s="2"/>
      <c r="UDD141" s="2"/>
      <c r="UDE141" s="2"/>
      <c r="UDF141" s="2"/>
      <c r="UDG141" s="2"/>
      <c r="UDH141" s="2"/>
      <c r="UDI141" s="2"/>
      <c r="UDJ141" s="2"/>
      <c r="UDK141" s="2"/>
      <c r="UDL141" s="2"/>
      <c r="UDM141" s="2"/>
      <c r="UDN141" s="2"/>
      <c r="UDO141" s="2"/>
      <c r="UDP141" s="2"/>
      <c r="UDQ141" s="2"/>
      <c r="UDR141" s="2"/>
      <c r="UDS141" s="2"/>
      <c r="UDT141" s="2"/>
      <c r="UDU141" s="2"/>
      <c r="UDV141" s="2"/>
      <c r="UDW141" s="2"/>
      <c r="UDX141" s="2"/>
      <c r="UDY141" s="2"/>
      <c r="UDZ141" s="2"/>
      <c r="UEA141" s="2"/>
      <c r="UEB141" s="2"/>
      <c r="UEC141" s="2"/>
      <c r="UED141" s="2"/>
      <c r="UEE141" s="2"/>
      <c r="UEF141" s="2"/>
      <c r="UEG141" s="2"/>
      <c r="UEH141" s="2"/>
      <c r="UEI141" s="2"/>
      <c r="UEJ141" s="2"/>
      <c r="UEK141" s="2"/>
      <c r="UEL141" s="2"/>
      <c r="UEM141" s="2"/>
      <c r="UEN141" s="2"/>
      <c r="UEO141" s="2"/>
      <c r="UEP141" s="2"/>
      <c r="UEQ141" s="2"/>
      <c r="UER141" s="2"/>
      <c r="UES141" s="2"/>
      <c r="UET141" s="2"/>
      <c r="UEU141" s="2"/>
      <c r="UEV141" s="2"/>
      <c r="UEW141" s="2"/>
      <c r="UEX141" s="2"/>
      <c r="UEY141" s="2"/>
      <c r="UEZ141" s="2"/>
      <c r="UFA141" s="2"/>
      <c r="UFB141" s="2"/>
      <c r="UFC141" s="2"/>
      <c r="UFD141" s="2"/>
      <c r="UFE141" s="2"/>
      <c r="UFF141" s="2"/>
      <c r="UFG141" s="2"/>
      <c r="UFH141" s="2"/>
      <c r="UFI141" s="2"/>
      <c r="UFJ141" s="2"/>
      <c r="UFK141" s="2"/>
      <c r="UFL141" s="2"/>
      <c r="UFM141" s="2"/>
      <c r="UFN141" s="2"/>
      <c r="UFO141" s="2"/>
      <c r="UFP141" s="2"/>
      <c r="UFQ141" s="2"/>
      <c r="UFR141" s="2"/>
      <c r="UFS141" s="2"/>
      <c r="UFT141" s="2"/>
      <c r="UFU141" s="2"/>
      <c r="UFV141" s="2"/>
      <c r="UFW141" s="2"/>
      <c r="UFX141" s="2"/>
      <c r="UFY141" s="2"/>
      <c r="UFZ141" s="2"/>
      <c r="UGA141" s="2"/>
      <c r="UGB141" s="2"/>
      <c r="UGC141" s="2"/>
      <c r="UGD141" s="2"/>
      <c r="UGE141" s="2"/>
      <c r="UGF141" s="2"/>
      <c r="UGG141" s="2"/>
      <c r="UGH141" s="2"/>
      <c r="UGI141" s="2"/>
      <c r="UGJ141" s="2"/>
      <c r="UGK141" s="2"/>
      <c r="UGL141" s="2"/>
      <c r="UGM141" s="2"/>
      <c r="UGN141" s="2"/>
      <c r="UGO141" s="2"/>
      <c r="UGP141" s="2"/>
      <c r="UGQ141" s="2"/>
      <c r="UGR141" s="2"/>
      <c r="UGS141" s="2"/>
      <c r="UGT141" s="2"/>
      <c r="UGU141" s="2"/>
      <c r="UGV141" s="2"/>
      <c r="UGW141" s="2"/>
      <c r="UGX141" s="2"/>
      <c r="UGY141" s="2"/>
      <c r="UGZ141" s="2"/>
      <c r="UHA141" s="2"/>
      <c r="UHB141" s="2"/>
      <c r="UHC141" s="2"/>
      <c r="UHD141" s="2"/>
      <c r="UHE141" s="2"/>
      <c r="UHF141" s="2"/>
      <c r="UHG141" s="2"/>
      <c r="UHH141" s="2"/>
      <c r="UHI141" s="2"/>
      <c r="UHJ141" s="2"/>
      <c r="UHK141" s="2"/>
      <c r="UHL141" s="2"/>
      <c r="UHM141" s="2"/>
      <c r="UHN141" s="2"/>
      <c r="UHO141" s="2"/>
      <c r="UHP141" s="2"/>
      <c r="UHQ141" s="2"/>
      <c r="UHR141" s="2"/>
      <c r="UHS141" s="2"/>
      <c r="UHT141" s="2"/>
      <c r="UHU141" s="2"/>
      <c r="UHV141" s="2"/>
      <c r="UHW141" s="2"/>
      <c r="UHX141" s="2"/>
      <c r="UHY141" s="2"/>
      <c r="UHZ141" s="2"/>
      <c r="UIA141" s="2"/>
      <c r="UIB141" s="2"/>
      <c r="UIC141" s="2"/>
      <c r="UID141" s="2"/>
      <c r="UIE141" s="2"/>
      <c r="UIF141" s="2"/>
      <c r="UIG141" s="2"/>
      <c r="UIH141" s="2"/>
      <c r="UII141" s="2"/>
      <c r="UIJ141" s="2"/>
      <c r="UIK141" s="2"/>
      <c r="UIL141" s="2"/>
      <c r="UIM141" s="2"/>
      <c r="UIN141" s="2"/>
      <c r="UIO141" s="2"/>
      <c r="UIP141" s="2"/>
      <c r="UIQ141" s="2"/>
      <c r="UIR141" s="2"/>
      <c r="UIS141" s="2"/>
      <c r="UIT141" s="2"/>
      <c r="UIU141" s="2"/>
      <c r="UIV141" s="2"/>
      <c r="UIW141" s="2"/>
      <c r="UIX141" s="2"/>
      <c r="UIY141" s="2"/>
      <c r="UIZ141" s="2"/>
      <c r="UJA141" s="2"/>
      <c r="UJB141" s="2"/>
      <c r="UJC141" s="2"/>
      <c r="UJD141" s="2"/>
      <c r="UJE141" s="2"/>
      <c r="UJF141" s="2"/>
      <c r="UJG141" s="2"/>
      <c r="UJH141" s="2"/>
      <c r="UJI141" s="2"/>
      <c r="UJJ141" s="2"/>
      <c r="UJK141" s="2"/>
      <c r="UJL141" s="2"/>
      <c r="UJM141" s="2"/>
      <c r="UJN141" s="2"/>
      <c r="UJO141" s="2"/>
      <c r="UJP141" s="2"/>
      <c r="UJQ141" s="2"/>
      <c r="UJR141" s="2"/>
      <c r="UJS141" s="2"/>
      <c r="UJT141" s="2"/>
      <c r="UJU141" s="2"/>
      <c r="UJV141" s="2"/>
      <c r="UJW141" s="2"/>
      <c r="UJX141" s="2"/>
      <c r="UJY141" s="2"/>
      <c r="UJZ141" s="2"/>
      <c r="UKA141" s="2"/>
      <c r="UKB141" s="2"/>
      <c r="UKC141" s="2"/>
      <c r="UKD141" s="2"/>
      <c r="UKE141" s="2"/>
      <c r="UKF141" s="2"/>
      <c r="UKG141" s="2"/>
      <c r="UKH141" s="2"/>
      <c r="UKI141" s="2"/>
      <c r="UKJ141" s="2"/>
      <c r="UKK141" s="2"/>
      <c r="UKL141" s="2"/>
      <c r="UKM141" s="2"/>
      <c r="UKN141" s="2"/>
      <c r="UKO141" s="2"/>
      <c r="UKP141" s="2"/>
      <c r="UKQ141" s="2"/>
      <c r="UKR141" s="2"/>
      <c r="UKS141" s="2"/>
      <c r="UKT141" s="2"/>
      <c r="UKU141" s="2"/>
      <c r="UKV141" s="2"/>
      <c r="UKW141" s="2"/>
      <c r="UKX141" s="2"/>
      <c r="UKY141" s="2"/>
      <c r="UKZ141" s="2"/>
      <c r="ULA141" s="2"/>
      <c r="ULB141" s="2"/>
      <c r="ULC141" s="2"/>
      <c r="ULD141" s="2"/>
      <c r="ULE141" s="2"/>
      <c r="ULF141" s="2"/>
      <c r="ULG141" s="2"/>
      <c r="ULH141" s="2"/>
      <c r="ULI141" s="2"/>
      <c r="ULJ141" s="2"/>
      <c r="ULK141" s="2"/>
      <c r="ULL141" s="2"/>
      <c r="ULM141" s="2"/>
      <c r="ULN141" s="2"/>
      <c r="ULO141" s="2"/>
      <c r="ULP141" s="2"/>
      <c r="ULQ141" s="2"/>
      <c r="ULR141" s="2"/>
      <c r="ULS141" s="2"/>
      <c r="ULT141" s="2"/>
      <c r="ULU141" s="2"/>
      <c r="ULV141" s="2"/>
      <c r="ULW141" s="2"/>
      <c r="ULX141" s="2"/>
      <c r="ULY141" s="2"/>
      <c r="ULZ141" s="2"/>
      <c r="UMA141" s="2"/>
      <c r="UMB141" s="2"/>
      <c r="UMC141" s="2"/>
      <c r="UMD141" s="2"/>
      <c r="UME141" s="2"/>
      <c r="UMF141" s="2"/>
      <c r="UMG141" s="2"/>
      <c r="UMH141" s="2"/>
      <c r="UMI141" s="2"/>
      <c r="UMJ141" s="2"/>
      <c r="UMK141" s="2"/>
      <c r="UML141" s="2"/>
      <c r="UMM141" s="2"/>
      <c r="UMN141" s="2"/>
      <c r="UMO141" s="2"/>
      <c r="UMP141" s="2"/>
      <c r="UMQ141" s="2"/>
      <c r="UMR141" s="2"/>
      <c r="UMS141" s="2"/>
      <c r="UMT141" s="2"/>
      <c r="UMU141" s="2"/>
      <c r="UMV141" s="2"/>
      <c r="UMW141" s="2"/>
      <c r="UMX141" s="2"/>
      <c r="UMY141" s="2"/>
      <c r="UMZ141" s="2"/>
      <c r="UNA141" s="2"/>
      <c r="UNB141" s="2"/>
      <c r="UNC141" s="2"/>
      <c r="UND141" s="2"/>
      <c r="UNE141" s="2"/>
      <c r="UNF141" s="2"/>
      <c r="UNG141" s="2"/>
      <c r="UNH141" s="2"/>
      <c r="UNI141" s="2"/>
      <c r="UNJ141" s="2"/>
      <c r="UNK141" s="2"/>
      <c r="UNL141" s="2"/>
      <c r="UNM141" s="2"/>
      <c r="UNN141" s="2"/>
      <c r="UNO141" s="2"/>
      <c r="UNP141" s="2"/>
      <c r="UNQ141" s="2"/>
      <c r="UNR141" s="2"/>
      <c r="UNS141" s="2"/>
      <c r="UNT141" s="2"/>
      <c r="UNU141" s="2"/>
      <c r="UNV141" s="2"/>
      <c r="UNW141" s="2"/>
      <c r="UNX141" s="2"/>
      <c r="UNY141" s="2"/>
      <c r="UNZ141" s="2"/>
      <c r="UOA141" s="2"/>
      <c r="UOB141" s="2"/>
      <c r="UOC141" s="2"/>
      <c r="UOD141" s="2"/>
      <c r="UOE141" s="2"/>
      <c r="UOF141" s="2"/>
      <c r="UOG141" s="2"/>
      <c r="UOH141" s="2"/>
      <c r="UOI141" s="2"/>
      <c r="UOJ141" s="2"/>
      <c r="UOK141" s="2"/>
      <c r="UOL141" s="2"/>
      <c r="UOM141" s="2"/>
      <c r="UON141" s="2"/>
      <c r="UOO141" s="2"/>
      <c r="UOP141" s="2"/>
      <c r="UOQ141" s="2"/>
      <c r="UOR141" s="2"/>
      <c r="UOS141" s="2"/>
      <c r="UOT141" s="2"/>
      <c r="UOU141" s="2"/>
      <c r="UOV141" s="2"/>
      <c r="UOW141" s="2"/>
      <c r="UOX141" s="2"/>
      <c r="UOY141" s="2"/>
      <c r="UOZ141" s="2"/>
      <c r="UPA141" s="2"/>
      <c r="UPB141" s="2"/>
      <c r="UPC141" s="2"/>
      <c r="UPD141" s="2"/>
      <c r="UPE141" s="2"/>
      <c r="UPF141" s="2"/>
      <c r="UPG141" s="2"/>
      <c r="UPH141" s="2"/>
      <c r="UPI141" s="2"/>
      <c r="UPJ141" s="2"/>
      <c r="UPK141" s="2"/>
      <c r="UPL141" s="2"/>
      <c r="UPM141" s="2"/>
      <c r="UPN141" s="2"/>
      <c r="UPO141" s="2"/>
      <c r="UPP141" s="2"/>
      <c r="UPQ141" s="2"/>
      <c r="UPR141" s="2"/>
      <c r="UPS141" s="2"/>
      <c r="UPT141" s="2"/>
      <c r="UPU141" s="2"/>
      <c r="UPV141" s="2"/>
      <c r="UPW141" s="2"/>
      <c r="UPX141" s="2"/>
      <c r="UPY141" s="2"/>
      <c r="UPZ141" s="2"/>
      <c r="UQA141" s="2"/>
      <c r="UQB141" s="2"/>
      <c r="UQC141" s="2"/>
      <c r="UQD141" s="2"/>
      <c r="UQE141" s="2"/>
      <c r="UQF141" s="2"/>
      <c r="UQG141" s="2"/>
      <c r="UQH141" s="2"/>
      <c r="UQI141" s="2"/>
      <c r="UQJ141" s="2"/>
      <c r="UQK141" s="2"/>
      <c r="UQL141" s="2"/>
      <c r="UQM141" s="2"/>
      <c r="UQN141" s="2"/>
      <c r="UQO141" s="2"/>
      <c r="UQP141" s="2"/>
      <c r="UQQ141" s="2"/>
      <c r="UQR141" s="2"/>
      <c r="UQS141" s="2"/>
      <c r="UQT141" s="2"/>
      <c r="UQU141" s="2"/>
      <c r="UQV141" s="2"/>
      <c r="UQW141" s="2"/>
      <c r="UQX141" s="2"/>
      <c r="UQY141" s="2"/>
      <c r="UQZ141" s="2"/>
      <c r="URA141" s="2"/>
      <c r="URB141" s="2"/>
      <c r="URC141" s="2"/>
      <c r="URD141" s="2"/>
      <c r="URE141" s="2"/>
      <c r="URF141" s="2"/>
      <c r="URG141" s="2"/>
      <c r="URH141" s="2"/>
      <c r="URI141" s="2"/>
      <c r="URJ141" s="2"/>
      <c r="URK141" s="2"/>
      <c r="URL141" s="2"/>
      <c r="URM141" s="2"/>
      <c r="URN141" s="2"/>
      <c r="URO141" s="2"/>
      <c r="URP141" s="2"/>
      <c r="URQ141" s="2"/>
      <c r="URR141" s="2"/>
      <c r="URS141" s="2"/>
      <c r="URT141" s="2"/>
      <c r="URU141" s="2"/>
      <c r="URV141" s="2"/>
      <c r="URW141" s="2"/>
      <c r="URX141" s="2"/>
      <c r="URY141" s="2"/>
      <c r="URZ141" s="2"/>
      <c r="USA141" s="2"/>
      <c r="USB141" s="2"/>
      <c r="USC141" s="2"/>
      <c r="USD141" s="2"/>
      <c r="USE141" s="2"/>
      <c r="USF141" s="2"/>
      <c r="USG141" s="2"/>
      <c r="USH141" s="2"/>
      <c r="USI141" s="2"/>
      <c r="USJ141" s="2"/>
      <c r="USK141" s="2"/>
      <c r="USL141" s="2"/>
      <c r="USM141" s="2"/>
      <c r="USN141" s="2"/>
      <c r="USO141" s="2"/>
      <c r="USP141" s="2"/>
      <c r="USQ141" s="2"/>
      <c r="USR141" s="2"/>
      <c r="USS141" s="2"/>
      <c r="UST141" s="2"/>
      <c r="USU141" s="2"/>
      <c r="USV141" s="2"/>
      <c r="USW141" s="2"/>
      <c r="USX141" s="2"/>
      <c r="USY141" s="2"/>
      <c r="USZ141" s="2"/>
      <c r="UTA141" s="2"/>
      <c r="UTB141" s="2"/>
      <c r="UTC141" s="2"/>
      <c r="UTD141" s="2"/>
      <c r="UTE141" s="2"/>
      <c r="UTF141" s="2"/>
      <c r="UTG141" s="2"/>
      <c r="UTH141" s="2"/>
      <c r="UTI141" s="2"/>
      <c r="UTJ141" s="2"/>
      <c r="UTK141" s="2"/>
      <c r="UTL141" s="2"/>
      <c r="UTM141" s="2"/>
      <c r="UTN141" s="2"/>
      <c r="UTO141" s="2"/>
      <c r="UTP141" s="2"/>
      <c r="UTQ141" s="2"/>
      <c r="UTR141" s="2"/>
      <c r="UTS141" s="2"/>
      <c r="UTT141" s="2"/>
      <c r="UTU141" s="2"/>
      <c r="UTV141" s="2"/>
      <c r="UTW141" s="2"/>
      <c r="UTX141" s="2"/>
      <c r="UTY141" s="2"/>
      <c r="UTZ141" s="2"/>
      <c r="UUA141" s="2"/>
      <c r="UUB141" s="2"/>
      <c r="UUC141" s="2"/>
      <c r="UUD141" s="2"/>
      <c r="UUE141" s="2"/>
      <c r="UUF141" s="2"/>
      <c r="UUG141" s="2"/>
      <c r="UUH141" s="2"/>
      <c r="UUI141" s="2"/>
      <c r="UUJ141" s="2"/>
      <c r="UUK141" s="2"/>
      <c r="UUL141" s="2"/>
      <c r="UUM141" s="2"/>
      <c r="UUN141" s="2"/>
      <c r="UUO141" s="2"/>
      <c r="UUP141" s="2"/>
      <c r="UUQ141" s="2"/>
      <c r="UUR141" s="2"/>
      <c r="UUS141" s="2"/>
      <c r="UUT141" s="2"/>
      <c r="UUU141" s="2"/>
      <c r="UUV141" s="2"/>
      <c r="UUW141" s="2"/>
      <c r="UUX141" s="2"/>
      <c r="UUY141" s="2"/>
      <c r="UUZ141" s="2"/>
      <c r="UVA141" s="2"/>
      <c r="UVB141" s="2"/>
      <c r="UVC141" s="2"/>
      <c r="UVD141" s="2"/>
      <c r="UVE141" s="2"/>
      <c r="UVF141" s="2"/>
      <c r="UVG141" s="2"/>
      <c r="UVH141" s="2"/>
      <c r="UVI141" s="2"/>
      <c r="UVJ141" s="2"/>
      <c r="UVK141" s="2"/>
      <c r="UVL141" s="2"/>
      <c r="UVM141" s="2"/>
      <c r="UVN141" s="2"/>
      <c r="UVO141" s="2"/>
      <c r="UVP141" s="2"/>
      <c r="UVQ141" s="2"/>
      <c r="UVR141" s="2"/>
      <c r="UVS141" s="2"/>
      <c r="UVT141" s="2"/>
      <c r="UVU141" s="2"/>
      <c r="UVV141" s="2"/>
      <c r="UVW141" s="2"/>
      <c r="UVX141" s="2"/>
      <c r="UVY141" s="2"/>
      <c r="UVZ141" s="2"/>
      <c r="UWA141" s="2"/>
      <c r="UWB141" s="2"/>
      <c r="UWC141" s="2"/>
      <c r="UWD141" s="2"/>
      <c r="UWE141" s="2"/>
      <c r="UWF141" s="2"/>
      <c r="UWG141" s="2"/>
      <c r="UWH141" s="2"/>
      <c r="UWI141" s="2"/>
      <c r="UWJ141" s="2"/>
      <c r="UWK141" s="2"/>
      <c r="UWL141" s="2"/>
      <c r="UWM141" s="2"/>
      <c r="UWN141" s="2"/>
      <c r="UWO141" s="2"/>
      <c r="UWP141" s="2"/>
      <c r="UWQ141" s="2"/>
      <c r="UWR141" s="2"/>
      <c r="UWS141" s="2"/>
      <c r="UWT141" s="2"/>
      <c r="UWU141" s="2"/>
      <c r="UWV141" s="2"/>
      <c r="UWW141" s="2"/>
      <c r="UWX141" s="2"/>
      <c r="UWY141" s="2"/>
      <c r="UWZ141" s="2"/>
      <c r="UXA141" s="2"/>
      <c r="UXB141" s="2"/>
      <c r="UXC141" s="2"/>
      <c r="UXD141" s="2"/>
      <c r="UXE141" s="2"/>
      <c r="UXF141" s="2"/>
      <c r="UXG141" s="2"/>
      <c r="UXH141" s="2"/>
      <c r="UXI141" s="2"/>
      <c r="UXJ141" s="2"/>
      <c r="UXK141" s="2"/>
      <c r="UXL141" s="2"/>
      <c r="UXM141" s="2"/>
      <c r="UXN141" s="2"/>
      <c r="UXO141" s="2"/>
      <c r="UXP141" s="2"/>
      <c r="UXQ141" s="2"/>
      <c r="UXR141" s="2"/>
      <c r="UXS141" s="2"/>
      <c r="UXT141" s="2"/>
      <c r="UXU141" s="2"/>
      <c r="UXV141" s="2"/>
      <c r="UXW141" s="2"/>
      <c r="UXX141" s="2"/>
      <c r="UXY141" s="2"/>
      <c r="UXZ141" s="2"/>
      <c r="UYA141" s="2"/>
      <c r="UYB141" s="2"/>
      <c r="UYC141" s="2"/>
      <c r="UYD141" s="2"/>
      <c r="UYE141" s="2"/>
      <c r="UYF141" s="2"/>
      <c r="UYG141" s="2"/>
      <c r="UYH141" s="2"/>
      <c r="UYI141" s="2"/>
      <c r="UYJ141" s="2"/>
      <c r="UYK141" s="2"/>
      <c r="UYL141" s="2"/>
      <c r="UYM141" s="2"/>
      <c r="UYN141" s="2"/>
      <c r="UYO141" s="2"/>
      <c r="UYP141" s="2"/>
      <c r="UYQ141" s="2"/>
      <c r="UYR141" s="2"/>
      <c r="UYS141" s="2"/>
      <c r="UYT141" s="2"/>
      <c r="UYU141" s="2"/>
      <c r="UYV141" s="2"/>
      <c r="UYW141" s="2"/>
      <c r="UYX141" s="2"/>
      <c r="UYY141" s="2"/>
      <c r="UYZ141" s="2"/>
      <c r="UZA141" s="2"/>
      <c r="UZB141" s="2"/>
      <c r="UZC141" s="2"/>
      <c r="UZD141" s="2"/>
      <c r="UZE141" s="2"/>
      <c r="UZF141" s="2"/>
      <c r="UZG141" s="2"/>
      <c r="UZH141" s="2"/>
      <c r="UZI141" s="2"/>
      <c r="UZJ141" s="2"/>
      <c r="UZK141" s="2"/>
      <c r="UZL141" s="2"/>
      <c r="UZM141" s="2"/>
      <c r="UZN141" s="2"/>
      <c r="UZO141" s="2"/>
      <c r="UZP141" s="2"/>
      <c r="UZQ141" s="2"/>
      <c r="UZR141" s="2"/>
      <c r="UZS141" s="2"/>
      <c r="UZT141" s="2"/>
      <c r="UZU141" s="2"/>
      <c r="UZV141" s="2"/>
      <c r="UZW141" s="2"/>
      <c r="UZX141" s="2"/>
      <c r="UZY141" s="2"/>
      <c r="UZZ141" s="2"/>
      <c r="VAA141" s="2"/>
      <c r="VAB141" s="2"/>
      <c r="VAC141" s="2"/>
      <c r="VAD141" s="2"/>
      <c r="VAE141" s="2"/>
      <c r="VAF141" s="2"/>
      <c r="VAG141" s="2"/>
      <c r="VAH141" s="2"/>
      <c r="VAI141" s="2"/>
      <c r="VAJ141" s="2"/>
      <c r="VAK141" s="2"/>
      <c r="VAL141" s="2"/>
      <c r="VAM141" s="2"/>
      <c r="VAN141" s="2"/>
      <c r="VAO141" s="2"/>
      <c r="VAP141" s="2"/>
      <c r="VAQ141" s="2"/>
      <c r="VAR141" s="2"/>
      <c r="VAS141" s="2"/>
      <c r="VAT141" s="2"/>
      <c r="VAU141" s="2"/>
      <c r="VAV141" s="2"/>
      <c r="VAW141" s="2"/>
      <c r="VAX141" s="2"/>
      <c r="VAY141" s="2"/>
      <c r="VAZ141" s="2"/>
      <c r="VBA141" s="2"/>
      <c r="VBB141" s="2"/>
      <c r="VBC141" s="2"/>
      <c r="VBD141" s="2"/>
      <c r="VBE141" s="2"/>
      <c r="VBF141" s="2"/>
      <c r="VBG141" s="2"/>
      <c r="VBH141" s="2"/>
      <c r="VBI141" s="2"/>
      <c r="VBJ141" s="2"/>
      <c r="VBK141" s="2"/>
      <c r="VBL141" s="2"/>
      <c r="VBM141" s="2"/>
      <c r="VBN141" s="2"/>
      <c r="VBO141" s="2"/>
      <c r="VBP141" s="2"/>
      <c r="VBQ141" s="2"/>
      <c r="VBR141" s="2"/>
      <c r="VBS141" s="2"/>
      <c r="VBT141" s="2"/>
      <c r="VBU141" s="2"/>
      <c r="VBV141" s="2"/>
      <c r="VBW141" s="2"/>
      <c r="VBX141" s="2"/>
      <c r="VBY141" s="2"/>
      <c r="VBZ141" s="2"/>
      <c r="VCA141" s="2"/>
      <c r="VCB141" s="2"/>
      <c r="VCC141" s="2"/>
      <c r="VCD141" s="2"/>
      <c r="VCE141" s="2"/>
      <c r="VCF141" s="2"/>
      <c r="VCG141" s="2"/>
      <c r="VCH141" s="2"/>
      <c r="VCI141" s="2"/>
      <c r="VCJ141" s="2"/>
      <c r="VCK141" s="2"/>
      <c r="VCL141" s="2"/>
      <c r="VCM141" s="2"/>
      <c r="VCN141" s="2"/>
      <c r="VCO141" s="2"/>
      <c r="VCP141" s="2"/>
      <c r="VCQ141" s="2"/>
      <c r="VCR141" s="2"/>
      <c r="VCS141" s="2"/>
      <c r="VCT141" s="2"/>
      <c r="VCU141" s="2"/>
      <c r="VCV141" s="2"/>
      <c r="VCW141" s="2"/>
      <c r="VCX141" s="2"/>
      <c r="VCY141" s="2"/>
      <c r="VCZ141" s="2"/>
      <c r="VDA141" s="2"/>
      <c r="VDB141" s="2"/>
      <c r="VDC141" s="2"/>
      <c r="VDD141" s="2"/>
      <c r="VDE141" s="2"/>
      <c r="VDF141" s="2"/>
      <c r="VDG141" s="2"/>
      <c r="VDH141" s="2"/>
      <c r="VDI141" s="2"/>
      <c r="VDJ141" s="2"/>
      <c r="VDK141" s="2"/>
      <c r="VDL141" s="2"/>
      <c r="VDM141" s="2"/>
      <c r="VDN141" s="2"/>
      <c r="VDO141" s="2"/>
      <c r="VDP141" s="2"/>
      <c r="VDQ141" s="2"/>
      <c r="VDR141" s="2"/>
      <c r="VDS141" s="2"/>
      <c r="VDT141" s="2"/>
      <c r="VDU141" s="2"/>
      <c r="VDV141" s="2"/>
      <c r="VDW141" s="2"/>
      <c r="VDX141" s="2"/>
      <c r="VDY141" s="2"/>
      <c r="VDZ141" s="2"/>
      <c r="VEA141" s="2"/>
      <c r="VEB141" s="2"/>
      <c r="VEC141" s="2"/>
      <c r="VED141" s="2"/>
      <c r="VEE141" s="2"/>
      <c r="VEF141" s="2"/>
      <c r="VEG141" s="2"/>
      <c r="VEH141" s="2"/>
      <c r="VEI141" s="2"/>
      <c r="VEJ141" s="2"/>
      <c r="VEK141" s="2"/>
      <c r="VEL141" s="2"/>
      <c r="VEM141" s="2"/>
      <c r="VEN141" s="2"/>
      <c r="VEO141" s="2"/>
      <c r="VEP141" s="2"/>
      <c r="VEQ141" s="2"/>
      <c r="VER141" s="2"/>
      <c r="VES141" s="2"/>
      <c r="VET141" s="2"/>
      <c r="VEU141" s="2"/>
      <c r="VEV141" s="2"/>
      <c r="VEW141" s="2"/>
      <c r="VEX141" s="2"/>
      <c r="VEY141" s="2"/>
      <c r="VEZ141" s="2"/>
      <c r="VFA141" s="2"/>
      <c r="VFB141" s="2"/>
      <c r="VFC141" s="2"/>
      <c r="VFD141" s="2"/>
      <c r="VFE141" s="2"/>
      <c r="VFF141" s="2"/>
      <c r="VFG141" s="2"/>
      <c r="VFH141" s="2"/>
      <c r="VFI141" s="2"/>
      <c r="VFJ141" s="2"/>
      <c r="VFK141" s="2"/>
      <c r="VFL141" s="2"/>
      <c r="VFM141" s="2"/>
      <c r="VFN141" s="2"/>
      <c r="VFO141" s="2"/>
      <c r="VFP141" s="2"/>
      <c r="VFQ141" s="2"/>
      <c r="VFR141" s="2"/>
      <c r="VFS141" s="2"/>
      <c r="VFT141" s="2"/>
      <c r="VFU141" s="2"/>
      <c r="VFV141" s="2"/>
      <c r="VFW141" s="2"/>
      <c r="VFX141" s="2"/>
      <c r="VFY141" s="2"/>
      <c r="VFZ141" s="2"/>
      <c r="VGA141" s="2"/>
      <c r="VGB141" s="2"/>
      <c r="VGC141" s="2"/>
      <c r="VGD141" s="2"/>
      <c r="VGE141" s="2"/>
      <c r="VGF141" s="2"/>
      <c r="VGG141" s="2"/>
      <c r="VGH141" s="2"/>
      <c r="VGI141" s="2"/>
      <c r="VGJ141" s="2"/>
      <c r="VGK141" s="2"/>
      <c r="VGL141" s="2"/>
      <c r="VGM141" s="2"/>
      <c r="VGN141" s="2"/>
      <c r="VGO141" s="2"/>
      <c r="VGP141" s="2"/>
      <c r="VGQ141" s="2"/>
      <c r="VGR141" s="2"/>
      <c r="VGS141" s="2"/>
      <c r="VGT141" s="2"/>
      <c r="VGU141" s="2"/>
      <c r="VGV141" s="2"/>
      <c r="VGW141" s="2"/>
      <c r="VGX141" s="2"/>
      <c r="VGY141" s="2"/>
      <c r="VGZ141" s="2"/>
      <c r="VHA141" s="2"/>
      <c r="VHB141" s="2"/>
      <c r="VHC141" s="2"/>
      <c r="VHD141" s="2"/>
      <c r="VHE141" s="2"/>
      <c r="VHF141" s="2"/>
      <c r="VHG141" s="2"/>
      <c r="VHH141" s="2"/>
      <c r="VHI141" s="2"/>
      <c r="VHJ141" s="2"/>
      <c r="VHK141" s="2"/>
      <c r="VHL141" s="2"/>
      <c r="VHM141" s="2"/>
      <c r="VHN141" s="2"/>
      <c r="VHO141" s="2"/>
      <c r="VHP141" s="2"/>
      <c r="VHQ141" s="2"/>
      <c r="VHR141" s="2"/>
      <c r="VHS141" s="2"/>
      <c r="VHT141" s="2"/>
      <c r="VHU141" s="2"/>
      <c r="VHV141" s="2"/>
      <c r="VHW141" s="2"/>
      <c r="VHX141" s="2"/>
      <c r="VHY141" s="2"/>
      <c r="VHZ141" s="2"/>
      <c r="VIA141" s="2"/>
      <c r="VIB141" s="2"/>
      <c r="VIC141" s="2"/>
      <c r="VID141" s="2"/>
      <c r="VIE141" s="2"/>
      <c r="VIF141" s="2"/>
      <c r="VIG141" s="2"/>
      <c r="VIH141" s="2"/>
      <c r="VII141" s="2"/>
      <c r="VIJ141" s="2"/>
      <c r="VIK141" s="2"/>
      <c r="VIL141" s="2"/>
      <c r="VIM141" s="2"/>
      <c r="VIN141" s="2"/>
      <c r="VIO141" s="2"/>
      <c r="VIP141" s="2"/>
      <c r="VIQ141" s="2"/>
      <c r="VIR141" s="2"/>
      <c r="VIS141" s="2"/>
      <c r="VIT141" s="2"/>
      <c r="VIU141" s="2"/>
      <c r="VIV141" s="2"/>
      <c r="VIW141" s="2"/>
      <c r="VIX141" s="2"/>
      <c r="VIY141" s="2"/>
      <c r="VIZ141" s="2"/>
      <c r="VJA141" s="2"/>
      <c r="VJB141" s="2"/>
      <c r="VJC141" s="2"/>
      <c r="VJD141" s="2"/>
      <c r="VJE141" s="2"/>
      <c r="VJF141" s="2"/>
      <c r="VJG141" s="2"/>
      <c r="VJH141" s="2"/>
      <c r="VJI141" s="2"/>
      <c r="VJJ141" s="2"/>
      <c r="VJK141" s="2"/>
      <c r="VJL141" s="2"/>
      <c r="VJM141" s="2"/>
      <c r="VJN141" s="2"/>
      <c r="VJO141" s="2"/>
      <c r="VJP141" s="2"/>
      <c r="VJQ141" s="2"/>
      <c r="VJR141" s="2"/>
      <c r="VJS141" s="2"/>
      <c r="VJT141" s="2"/>
      <c r="VJU141" s="2"/>
      <c r="VJV141" s="2"/>
      <c r="VJW141" s="2"/>
      <c r="VJX141" s="2"/>
      <c r="VJY141" s="2"/>
      <c r="VJZ141" s="2"/>
      <c r="VKA141" s="2"/>
      <c r="VKB141" s="2"/>
      <c r="VKC141" s="2"/>
      <c r="VKD141" s="2"/>
      <c r="VKE141" s="2"/>
      <c r="VKF141" s="2"/>
      <c r="VKG141" s="2"/>
      <c r="VKH141" s="2"/>
      <c r="VKI141" s="2"/>
      <c r="VKJ141" s="2"/>
      <c r="VKK141" s="2"/>
      <c r="VKL141" s="2"/>
      <c r="VKM141" s="2"/>
      <c r="VKN141" s="2"/>
      <c r="VKO141" s="2"/>
      <c r="VKP141" s="2"/>
      <c r="VKQ141" s="2"/>
      <c r="VKR141" s="2"/>
      <c r="VKS141" s="2"/>
      <c r="VKT141" s="2"/>
      <c r="VKU141" s="2"/>
      <c r="VKV141" s="2"/>
      <c r="VKW141" s="2"/>
      <c r="VKX141" s="2"/>
      <c r="VKY141" s="2"/>
      <c r="VKZ141" s="2"/>
      <c r="VLA141" s="2"/>
      <c r="VLB141" s="2"/>
      <c r="VLC141" s="2"/>
      <c r="VLD141" s="2"/>
      <c r="VLE141" s="2"/>
      <c r="VLF141" s="2"/>
      <c r="VLG141" s="2"/>
      <c r="VLH141" s="2"/>
      <c r="VLI141" s="2"/>
      <c r="VLJ141" s="2"/>
      <c r="VLK141" s="2"/>
      <c r="VLL141" s="2"/>
      <c r="VLM141" s="2"/>
      <c r="VLN141" s="2"/>
      <c r="VLO141" s="2"/>
      <c r="VLP141" s="2"/>
      <c r="VLQ141" s="2"/>
      <c r="VLR141" s="2"/>
      <c r="VLS141" s="2"/>
      <c r="VLT141" s="2"/>
      <c r="VLU141" s="2"/>
      <c r="VLV141" s="2"/>
      <c r="VLW141" s="2"/>
      <c r="VLX141" s="2"/>
      <c r="VLY141" s="2"/>
      <c r="VLZ141" s="2"/>
      <c r="VMA141" s="2"/>
      <c r="VMB141" s="2"/>
      <c r="VMC141" s="2"/>
      <c r="VMD141" s="2"/>
      <c r="VME141" s="2"/>
      <c r="VMF141" s="2"/>
      <c r="VMG141" s="2"/>
      <c r="VMH141" s="2"/>
      <c r="VMI141" s="2"/>
      <c r="VMJ141" s="2"/>
      <c r="VMK141" s="2"/>
      <c r="VML141" s="2"/>
      <c r="VMM141" s="2"/>
      <c r="VMN141" s="2"/>
      <c r="VMO141" s="2"/>
      <c r="VMP141" s="2"/>
      <c r="VMQ141" s="2"/>
      <c r="VMR141" s="2"/>
      <c r="VMS141" s="2"/>
      <c r="VMT141" s="2"/>
      <c r="VMU141" s="2"/>
      <c r="VMV141" s="2"/>
      <c r="VMW141" s="2"/>
      <c r="VMX141" s="2"/>
      <c r="VMY141" s="2"/>
      <c r="VMZ141" s="2"/>
      <c r="VNA141" s="2"/>
      <c r="VNB141" s="2"/>
      <c r="VNC141" s="2"/>
      <c r="VND141" s="2"/>
      <c r="VNE141" s="2"/>
      <c r="VNF141" s="2"/>
      <c r="VNG141" s="2"/>
      <c r="VNH141" s="2"/>
      <c r="VNI141" s="2"/>
      <c r="VNJ141" s="2"/>
      <c r="VNK141" s="2"/>
      <c r="VNL141" s="2"/>
      <c r="VNM141" s="2"/>
      <c r="VNN141" s="2"/>
      <c r="VNO141" s="2"/>
      <c r="VNP141" s="2"/>
      <c r="VNQ141" s="2"/>
      <c r="VNR141" s="2"/>
      <c r="VNS141" s="2"/>
      <c r="VNT141" s="2"/>
      <c r="VNU141" s="2"/>
      <c r="VNV141" s="2"/>
      <c r="VNW141" s="2"/>
      <c r="VNX141" s="2"/>
      <c r="VNY141" s="2"/>
      <c r="VNZ141" s="2"/>
      <c r="VOA141" s="2"/>
      <c r="VOB141" s="2"/>
      <c r="VOC141" s="2"/>
      <c r="VOD141" s="2"/>
      <c r="VOE141" s="2"/>
      <c r="VOF141" s="2"/>
      <c r="VOG141" s="2"/>
      <c r="VOH141" s="2"/>
      <c r="VOI141" s="2"/>
      <c r="VOJ141" s="2"/>
      <c r="VOK141" s="2"/>
      <c r="VOL141" s="2"/>
      <c r="VOM141" s="2"/>
      <c r="VON141" s="2"/>
      <c r="VOO141" s="2"/>
      <c r="VOP141" s="2"/>
      <c r="VOQ141" s="2"/>
      <c r="VOR141" s="2"/>
      <c r="VOS141" s="2"/>
      <c r="VOT141" s="2"/>
      <c r="VOU141" s="2"/>
      <c r="VOV141" s="2"/>
      <c r="VOW141" s="2"/>
      <c r="VOX141" s="2"/>
      <c r="VOY141" s="2"/>
      <c r="VOZ141" s="2"/>
      <c r="VPA141" s="2"/>
      <c r="VPB141" s="2"/>
      <c r="VPC141" s="2"/>
      <c r="VPD141" s="2"/>
      <c r="VPE141" s="2"/>
      <c r="VPF141" s="2"/>
      <c r="VPG141" s="2"/>
      <c r="VPH141" s="2"/>
      <c r="VPI141" s="2"/>
      <c r="VPJ141" s="2"/>
      <c r="VPK141" s="2"/>
      <c r="VPL141" s="2"/>
      <c r="VPM141" s="2"/>
      <c r="VPN141" s="2"/>
      <c r="VPO141" s="2"/>
      <c r="VPP141" s="2"/>
      <c r="VPQ141" s="2"/>
      <c r="VPR141" s="2"/>
      <c r="VPS141" s="2"/>
      <c r="VPT141" s="2"/>
      <c r="VPU141" s="2"/>
      <c r="VPV141" s="2"/>
      <c r="VPW141" s="2"/>
      <c r="VPX141" s="2"/>
      <c r="VPY141" s="2"/>
      <c r="VPZ141" s="2"/>
      <c r="VQA141" s="2"/>
      <c r="VQB141" s="2"/>
      <c r="VQC141" s="2"/>
      <c r="VQD141" s="2"/>
      <c r="VQE141" s="2"/>
      <c r="VQF141" s="2"/>
      <c r="VQG141" s="2"/>
      <c r="VQH141" s="2"/>
      <c r="VQI141" s="2"/>
      <c r="VQJ141" s="2"/>
      <c r="VQK141" s="2"/>
      <c r="VQL141" s="2"/>
      <c r="VQM141" s="2"/>
      <c r="VQN141" s="2"/>
      <c r="VQO141" s="2"/>
      <c r="VQP141" s="2"/>
      <c r="VQQ141" s="2"/>
      <c r="VQR141" s="2"/>
      <c r="VQS141" s="2"/>
      <c r="VQT141" s="2"/>
      <c r="VQU141" s="2"/>
      <c r="VQV141" s="2"/>
      <c r="VQW141" s="2"/>
      <c r="VQX141" s="2"/>
      <c r="VQY141" s="2"/>
      <c r="VQZ141" s="2"/>
      <c r="VRA141" s="2"/>
      <c r="VRB141" s="2"/>
      <c r="VRC141" s="2"/>
      <c r="VRD141" s="2"/>
      <c r="VRE141" s="2"/>
      <c r="VRF141" s="2"/>
      <c r="VRG141" s="2"/>
      <c r="VRH141" s="2"/>
      <c r="VRI141" s="2"/>
      <c r="VRJ141" s="2"/>
      <c r="VRK141" s="2"/>
      <c r="VRL141" s="2"/>
      <c r="VRM141" s="2"/>
      <c r="VRN141" s="2"/>
      <c r="VRO141" s="2"/>
      <c r="VRP141" s="2"/>
      <c r="VRQ141" s="2"/>
      <c r="VRR141" s="2"/>
      <c r="VRS141" s="2"/>
      <c r="VRT141" s="2"/>
      <c r="VRU141" s="2"/>
      <c r="VRV141" s="2"/>
      <c r="VRW141" s="2"/>
      <c r="VRX141" s="2"/>
      <c r="VRY141" s="2"/>
      <c r="VRZ141" s="2"/>
      <c r="VSA141" s="2"/>
      <c r="VSB141" s="2"/>
      <c r="VSC141" s="2"/>
      <c r="VSD141" s="2"/>
      <c r="VSE141" s="2"/>
      <c r="VSF141" s="2"/>
      <c r="VSG141" s="2"/>
      <c r="VSH141" s="2"/>
      <c r="VSI141" s="2"/>
      <c r="VSJ141" s="2"/>
      <c r="VSK141" s="2"/>
      <c r="VSL141" s="2"/>
      <c r="VSM141" s="2"/>
      <c r="VSN141" s="2"/>
      <c r="VSO141" s="2"/>
      <c r="VSP141" s="2"/>
      <c r="VSQ141" s="2"/>
      <c r="VSR141" s="2"/>
      <c r="VSS141" s="2"/>
      <c r="VST141" s="2"/>
      <c r="VSU141" s="2"/>
      <c r="VSV141" s="2"/>
      <c r="VSW141" s="2"/>
      <c r="VSX141" s="2"/>
      <c r="VSY141" s="2"/>
      <c r="VSZ141" s="2"/>
      <c r="VTA141" s="2"/>
      <c r="VTB141" s="2"/>
      <c r="VTC141" s="2"/>
      <c r="VTD141" s="2"/>
      <c r="VTE141" s="2"/>
      <c r="VTF141" s="2"/>
      <c r="VTG141" s="2"/>
      <c r="VTH141" s="2"/>
      <c r="VTI141" s="2"/>
      <c r="VTJ141" s="2"/>
      <c r="VTK141" s="2"/>
      <c r="VTL141" s="2"/>
      <c r="VTM141" s="2"/>
      <c r="VTN141" s="2"/>
      <c r="VTO141" s="2"/>
      <c r="VTP141" s="2"/>
      <c r="VTQ141" s="2"/>
      <c r="VTR141" s="2"/>
      <c r="VTS141" s="2"/>
      <c r="VTT141" s="2"/>
      <c r="VTU141" s="2"/>
      <c r="VTV141" s="2"/>
      <c r="VTW141" s="2"/>
      <c r="VTX141" s="2"/>
      <c r="VTY141" s="2"/>
      <c r="VTZ141" s="2"/>
      <c r="VUA141" s="2"/>
      <c r="VUB141" s="2"/>
      <c r="VUC141" s="2"/>
      <c r="VUD141" s="2"/>
      <c r="VUE141" s="2"/>
      <c r="VUF141" s="2"/>
      <c r="VUG141" s="2"/>
      <c r="VUH141" s="2"/>
      <c r="VUI141" s="2"/>
      <c r="VUJ141" s="2"/>
      <c r="VUK141" s="2"/>
      <c r="VUL141" s="2"/>
      <c r="VUM141" s="2"/>
      <c r="VUN141" s="2"/>
      <c r="VUO141" s="2"/>
      <c r="VUP141" s="2"/>
      <c r="VUQ141" s="2"/>
      <c r="VUR141" s="2"/>
      <c r="VUS141" s="2"/>
      <c r="VUT141" s="2"/>
      <c r="VUU141" s="2"/>
      <c r="VUV141" s="2"/>
      <c r="VUW141" s="2"/>
      <c r="VUX141" s="2"/>
      <c r="VUY141" s="2"/>
      <c r="VUZ141" s="2"/>
      <c r="VVA141" s="2"/>
      <c r="VVB141" s="2"/>
      <c r="VVC141" s="2"/>
      <c r="VVD141" s="2"/>
      <c r="VVE141" s="2"/>
      <c r="VVF141" s="2"/>
      <c r="VVG141" s="2"/>
      <c r="VVH141" s="2"/>
      <c r="VVI141" s="2"/>
      <c r="VVJ141" s="2"/>
      <c r="VVK141" s="2"/>
      <c r="VVL141" s="2"/>
      <c r="VVM141" s="2"/>
      <c r="VVN141" s="2"/>
      <c r="VVO141" s="2"/>
      <c r="VVP141" s="2"/>
      <c r="VVQ141" s="2"/>
      <c r="VVR141" s="2"/>
      <c r="VVS141" s="2"/>
      <c r="VVT141" s="2"/>
      <c r="VVU141" s="2"/>
      <c r="VVV141" s="2"/>
      <c r="VVW141" s="2"/>
      <c r="VVX141" s="2"/>
      <c r="VVY141" s="2"/>
      <c r="VVZ141" s="2"/>
      <c r="VWA141" s="2"/>
      <c r="VWB141" s="2"/>
      <c r="VWC141" s="2"/>
      <c r="VWD141" s="2"/>
      <c r="VWE141" s="2"/>
      <c r="VWF141" s="2"/>
      <c r="VWG141" s="2"/>
      <c r="VWH141" s="2"/>
      <c r="VWI141" s="2"/>
      <c r="VWJ141" s="2"/>
      <c r="VWK141" s="2"/>
      <c r="VWL141" s="2"/>
      <c r="VWM141" s="2"/>
      <c r="VWN141" s="2"/>
      <c r="VWO141" s="2"/>
      <c r="VWP141" s="2"/>
      <c r="VWQ141" s="2"/>
      <c r="VWR141" s="2"/>
      <c r="VWS141" s="2"/>
      <c r="VWT141" s="2"/>
      <c r="VWU141" s="2"/>
      <c r="VWV141" s="2"/>
      <c r="VWW141" s="2"/>
      <c r="VWX141" s="2"/>
      <c r="VWY141" s="2"/>
      <c r="VWZ141" s="2"/>
      <c r="VXA141" s="2"/>
      <c r="VXB141" s="2"/>
      <c r="VXC141" s="2"/>
      <c r="VXD141" s="2"/>
      <c r="VXE141" s="2"/>
      <c r="VXF141" s="2"/>
      <c r="VXG141" s="2"/>
      <c r="VXH141" s="2"/>
      <c r="VXI141" s="2"/>
      <c r="VXJ141" s="2"/>
      <c r="VXK141" s="2"/>
      <c r="VXL141" s="2"/>
      <c r="VXM141" s="2"/>
      <c r="VXN141" s="2"/>
      <c r="VXO141" s="2"/>
      <c r="VXP141" s="2"/>
      <c r="VXQ141" s="2"/>
      <c r="VXR141" s="2"/>
      <c r="VXS141" s="2"/>
      <c r="VXT141" s="2"/>
      <c r="VXU141" s="2"/>
      <c r="VXV141" s="2"/>
      <c r="VXW141" s="2"/>
      <c r="VXX141" s="2"/>
      <c r="VXY141" s="2"/>
      <c r="VXZ141" s="2"/>
      <c r="VYA141" s="2"/>
      <c r="VYB141" s="2"/>
      <c r="VYC141" s="2"/>
      <c r="VYD141" s="2"/>
      <c r="VYE141" s="2"/>
      <c r="VYF141" s="2"/>
      <c r="VYG141" s="2"/>
      <c r="VYH141" s="2"/>
      <c r="VYI141" s="2"/>
      <c r="VYJ141" s="2"/>
      <c r="VYK141" s="2"/>
      <c r="VYL141" s="2"/>
      <c r="VYM141" s="2"/>
      <c r="VYN141" s="2"/>
      <c r="VYO141" s="2"/>
      <c r="VYP141" s="2"/>
      <c r="VYQ141" s="2"/>
      <c r="VYR141" s="2"/>
      <c r="VYS141" s="2"/>
      <c r="VYT141" s="2"/>
      <c r="VYU141" s="2"/>
      <c r="VYV141" s="2"/>
      <c r="VYW141" s="2"/>
      <c r="VYX141" s="2"/>
      <c r="VYY141" s="2"/>
      <c r="VYZ141" s="2"/>
      <c r="VZA141" s="2"/>
      <c r="VZB141" s="2"/>
      <c r="VZC141" s="2"/>
      <c r="VZD141" s="2"/>
      <c r="VZE141" s="2"/>
      <c r="VZF141" s="2"/>
      <c r="VZG141" s="2"/>
      <c r="VZH141" s="2"/>
      <c r="VZI141" s="2"/>
      <c r="VZJ141" s="2"/>
      <c r="VZK141" s="2"/>
      <c r="VZL141" s="2"/>
      <c r="VZM141" s="2"/>
      <c r="VZN141" s="2"/>
      <c r="VZO141" s="2"/>
      <c r="VZP141" s="2"/>
      <c r="VZQ141" s="2"/>
      <c r="VZR141" s="2"/>
      <c r="VZS141" s="2"/>
      <c r="VZT141" s="2"/>
      <c r="VZU141" s="2"/>
      <c r="VZV141" s="2"/>
      <c r="VZW141" s="2"/>
      <c r="VZX141" s="2"/>
      <c r="VZY141" s="2"/>
      <c r="VZZ141" s="2"/>
      <c r="WAA141" s="2"/>
      <c r="WAB141" s="2"/>
      <c r="WAC141" s="2"/>
      <c r="WAD141" s="2"/>
      <c r="WAE141" s="2"/>
      <c r="WAF141" s="2"/>
      <c r="WAG141" s="2"/>
      <c r="WAH141" s="2"/>
      <c r="WAI141" s="2"/>
      <c r="WAJ141" s="2"/>
      <c r="WAK141" s="2"/>
      <c r="WAL141" s="2"/>
      <c r="WAM141" s="2"/>
      <c r="WAN141" s="2"/>
      <c r="WAO141" s="2"/>
      <c r="WAP141" s="2"/>
      <c r="WAQ141" s="2"/>
      <c r="WAR141" s="2"/>
      <c r="WAS141" s="2"/>
      <c r="WAT141" s="2"/>
      <c r="WAU141" s="2"/>
      <c r="WAV141" s="2"/>
      <c r="WAW141" s="2"/>
      <c r="WAX141" s="2"/>
      <c r="WAY141" s="2"/>
      <c r="WAZ141" s="2"/>
      <c r="WBA141" s="2"/>
      <c r="WBB141" s="2"/>
      <c r="WBC141" s="2"/>
      <c r="WBD141" s="2"/>
      <c r="WBE141" s="2"/>
      <c r="WBF141" s="2"/>
      <c r="WBG141" s="2"/>
      <c r="WBH141" s="2"/>
      <c r="WBI141" s="2"/>
      <c r="WBJ141" s="2"/>
      <c r="WBK141" s="2"/>
      <c r="WBL141" s="2"/>
      <c r="WBM141" s="2"/>
      <c r="WBN141" s="2"/>
      <c r="WBO141" s="2"/>
      <c r="WBP141" s="2"/>
      <c r="WBQ141" s="2"/>
      <c r="WBR141" s="2"/>
      <c r="WBS141" s="2"/>
      <c r="WBT141" s="2"/>
      <c r="WBU141" s="2"/>
      <c r="WBV141" s="2"/>
      <c r="WBW141" s="2"/>
      <c r="WBX141" s="2"/>
      <c r="WBY141" s="2"/>
      <c r="WBZ141" s="2"/>
      <c r="WCA141" s="2"/>
      <c r="WCB141" s="2"/>
      <c r="WCC141" s="2"/>
      <c r="WCD141" s="2"/>
      <c r="WCE141" s="2"/>
      <c r="WCF141" s="2"/>
      <c r="WCG141" s="2"/>
      <c r="WCH141" s="2"/>
      <c r="WCI141" s="2"/>
      <c r="WCJ141" s="2"/>
      <c r="WCK141" s="2"/>
      <c r="WCL141" s="2"/>
      <c r="WCM141" s="2"/>
      <c r="WCN141" s="2"/>
      <c r="WCO141" s="2"/>
      <c r="WCP141" s="2"/>
      <c r="WCQ141" s="2"/>
      <c r="WCR141" s="2"/>
      <c r="WCS141" s="2"/>
      <c r="WCT141" s="2"/>
      <c r="WCU141" s="2"/>
      <c r="WCV141" s="2"/>
      <c r="WCW141" s="2"/>
      <c r="WCX141" s="2"/>
      <c r="WCY141" s="2"/>
      <c r="WCZ141" s="2"/>
      <c r="WDA141" s="2"/>
      <c r="WDB141" s="2"/>
      <c r="WDC141" s="2"/>
      <c r="WDD141" s="2"/>
      <c r="WDE141" s="2"/>
      <c r="WDF141" s="2"/>
      <c r="WDG141" s="2"/>
      <c r="WDH141" s="2"/>
      <c r="WDI141" s="2"/>
      <c r="WDJ141" s="2"/>
      <c r="WDK141" s="2"/>
      <c r="WDL141" s="2"/>
      <c r="WDM141" s="2"/>
      <c r="WDN141" s="2"/>
      <c r="WDO141" s="2"/>
      <c r="WDP141" s="2"/>
      <c r="WDQ141" s="2"/>
      <c r="WDR141" s="2"/>
      <c r="WDS141" s="2"/>
      <c r="WDT141" s="2"/>
      <c r="WDU141" s="2"/>
      <c r="WDV141" s="2"/>
      <c r="WDW141" s="2"/>
      <c r="WDX141" s="2"/>
      <c r="WDY141" s="2"/>
      <c r="WDZ141" s="2"/>
      <c r="WEA141" s="2"/>
      <c r="WEB141" s="2"/>
      <c r="WEC141" s="2"/>
      <c r="WED141" s="2"/>
      <c r="WEE141" s="2"/>
      <c r="WEF141" s="2"/>
      <c r="WEG141" s="2"/>
      <c r="WEH141" s="2"/>
      <c r="WEI141" s="2"/>
      <c r="WEJ141" s="2"/>
      <c r="WEK141" s="2"/>
      <c r="WEL141" s="2"/>
      <c r="WEM141" s="2"/>
      <c r="WEN141" s="2"/>
      <c r="WEO141" s="2"/>
      <c r="WEP141" s="2"/>
      <c r="WEQ141" s="2"/>
      <c r="WER141" s="2"/>
      <c r="WES141" s="2"/>
      <c r="WET141" s="2"/>
      <c r="WEU141" s="2"/>
      <c r="WEV141" s="2"/>
      <c r="WEW141" s="2"/>
      <c r="WEX141" s="2"/>
      <c r="WEY141" s="2"/>
      <c r="WEZ141" s="2"/>
      <c r="WFA141" s="2"/>
      <c r="WFB141" s="2"/>
      <c r="WFC141" s="2"/>
      <c r="WFD141" s="2"/>
      <c r="WFE141" s="2"/>
      <c r="WFF141" s="2"/>
      <c r="WFG141" s="2"/>
      <c r="WFH141" s="2"/>
      <c r="WFI141" s="2"/>
      <c r="WFJ141" s="2"/>
      <c r="WFK141" s="2"/>
      <c r="WFL141" s="2"/>
      <c r="WFM141" s="2"/>
      <c r="WFN141" s="2"/>
      <c r="WFO141" s="2"/>
      <c r="WFP141" s="2"/>
      <c r="WFQ141" s="2"/>
      <c r="WFR141" s="2"/>
      <c r="WFS141" s="2"/>
      <c r="WFT141" s="2"/>
      <c r="WFU141" s="2"/>
      <c r="WFV141" s="2"/>
      <c r="WFW141" s="2"/>
      <c r="WFX141" s="2"/>
      <c r="WFY141" s="2"/>
      <c r="WFZ141" s="2"/>
      <c r="WGA141" s="2"/>
      <c r="WGB141" s="2"/>
      <c r="WGC141" s="2"/>
      <c r="WGD141" s="2"/>
      <c r="WGE141" s="2"/>
      <c r="WGF141" s="2"/>
      <c r="WGG141" s="2"/>
      <c r="WGH141" s="2"/>
      <c r="WGI141" s="2"/>
      <c r="WGJ141" s="2"/>
      <c r="WGK141" s="2"/>
      <c r="WGL141" s="2"/>
      <c r="WGM141" s="2"/>
      <c r="WGN141" s="2"/>
      <c r="WGO141" s="2"/>
      <c r="WGP141" s="2"/>
      <c r="WGQ141" s="2"/>
      <c r="WGR141" s="2"/>
      <c r="WGS141" s="2"/>
      <c r="WGT141" s="2"/>
      <c r="WGU141" s="2"/>
      <c r="WGV141" s="2"/>
      <c r="WGW141" s="2"/>
      <c r="WGX141" s="2"/>
      <c r="WGY141" s="2"/>
      <c r="WGZ141" s="2"/>
      <c r="WHA141" s="2"/>
      <c r="WHB141" s="2"/>
      <c r="WHC141" s="2"/>
      <c r="WHD141" s="2"/>
      <c r="WHE141" s="2"/>
      <c r="WHF141" s="2"/>
      <c r="WHG141" s="2"/>
      <c r="WHH141" s="2"/>
      <c r="WHI141" s="2"/>
      <c r="WHJ141" s="2"/>
      <c r="WHK141" s="2"/>
      <c r="WHL141" s="2"/>
      <c r="WHM141" s="2"/>
      <c r="WHN141" s="2"/>
      <c r="WHO141" s="2"/>
      <c r="WHP141" s="2"/>
      <c r="WHQ141" s="2"/>
      <c r="WHR141" s="2"/>
      <c r="WHS141" s="2"/>
      <c r="WHT141" s="2"/>
      <c r="WHU141" s="2"/>
      <c r="WHV141" s="2"/>
      <c r="WHW141" s="2"/>
      <c r="WHX141" s="2"/>
      <c r="WHY141" s="2"/>
      <c r="WHZ141" s="2"/>
      <c r="WIA141" s="2"/>
      <c r="WIB141" s="2"/>
      <c r="WIC141" s="2"/>
      <c r="WID141" s="2"/>
      <c r="WIE141" s="2"/>
      <c r="WIF141" s="2"/>
      <c r="WIG141" s="2"/>
      <c r="WIH141" s="2"/>
      <c r="WII141" s="2"/>
      <c r="WIJ141" s="2"/>
      <c r="WIK141" s="2"/>
      <c r="WIL141" s="2"/>
      <c r="WIM141" s="2"/>
      <c r="WIN141" s="2"/>
      <c r="WIO141" s="2"/>
      <c r="WIP141" s="2"/>
      <c r="WIQ141" s="2"/>
      <c r="WIR141" s="2"/>
      <c r="WIS141" s="2"/>
      <c r="WIT141" s="2"/>
      <c r="WIU141" s="2"/>
      <c r="WIV141" s="2"/>
      <c r="WIW141" s="2"/>
      <c r="WIX141" s="2"/>
      <c r="WIY141" s="2"/>
      <c r="WIZ141" s="2"/>
      <c r="WJA141" s="2"/>
      <c r="WJB141" s="2"/>
      <c r="WJC141" s="2"/>
      <c r="WJD141" s="2"/>
      <c r="WJE141" s="2"/>
      <c r="WJF141" s="2"/>
      <c r="WJG141" s="2"/>
      <c r="WJH141" s="2"/>
      <c r="WJI141" s="2"/>
      <c r="WJJ141" s="2"/>
      <c r="WJK141" s="2"/>
      <c r="WJL141" s="2"/>
      <c r="WJM141" s="2"/>
      <c r="WJN141" s="2"/>
      <c r="WJO141" s="2"/>
      <c r="WJP141" s="2"/>
      <c r="WJQ141" s="2"/>
      <c r="WJR141" s="2"/>
      <c r="WJS141" s="2"/>
      <c r="WJT141" s="2"/>
      <c r="WJU141" s="2"/>
      <c r="WJV141" s="2"/>
      <c r="WJW141" s="2"/>
      <c r="WJX141" s="2"/>
      <c r="WJY141" s="2"/>
      <c r="WJZ141" s="2"/>
      <c r="WKA141" s="2"/>
      <c r="WKB141" s="2"/>
      <c r="WKC141" s="2"/>
      <c r="WKD141" s="2"/>
      <c r="WKE141" s="2"/>
      <c r="WKF141" s="2"/>
      <c r="WKG141" s="2"/>
      <c r="WKH141" s="2"/>
      <c r="WKI141" s="2"/>
      <c r="WKJ141" s="2"/>
      <c r="WKK141" s="2"/>
      <c r="WKL141" s="2"/>
      <c r="WKM141" s="2"/>
      <c r="WKN141" s="2"/>
      <c r="WKO141" s="2"/>
      <c r="WKP141" s="2"/>
      <c r="WKQ141" s="2"/>
      <c r="WKR141" s="2"/>
      <c r="WKS141" s="2"/>
      <c r="WKT141" s="2"/>
      <c r="WKU141" s="2"/>
      <c r="WKV141" s="2"/>
      <c r="WKW141" s="2"/>
      <c r="WKX141" s="2"/>
      <c r="WKY141" s="2"/>
      <c r="WKZ141" s="2"/>
      <c r="WLA141" s="2"/>
      <c r="WLB141" s="2"/>
      <c r="WLC141" s="2"/>
      <c r="WLD141" s="2"/>
      <c r="WLE141" s="2"/>
      <c r="WLF141" s="2"/>
      <c r="WLG141" s="2"/>
      <c r="WLH141" s="2"/>
      <c r="WLI141" s="2"/>
      <c r="WLJ141" s="2"/>
      <c r="WLK141" s="2"/>
      <c r="WLL141" s="2"/>
      <c r="WLM141" s="2"/>
      <c r="WLN141" s="2"/>
      <c r="WLO141" s="2"/>
      <c r="WLP141" s="2"/>
      <c r="WLQ141" s="2"/>
      <c r="WLR141" s="2"/>
      <c r="WLS141" s="2"/>
      <c r="WLT141" s="2"/>
      <c r="WLU141" s="2"/>
      <c r="WLV141" s="2"/>
      <c r="WLW141" s="2"/>
      <c r="WLX141" s="2"/>
      <c r="WLY141" s="2"/>
      <c r="WLZ141" s="2"/>
      <c r="WMA141" s="2"/>
      <c r="WMB141" s="2"/>
      <c r="WMC141" s="2"/>
      <c r="WMD141" s="2"/>
      <c r="WME141" s="2"/>
      <c r="WMF141" s="2"/>
      <c r="WMG141" s="2"/>
      <c r="WMH141" s="2"/>
      <c r="WMI141" s="2"/>
      <c r="WMJ141" s="2"/>
      <c r="WMK141" s="2"/>
      <c r="WML141" s="2"/>
      <c r="WMM141" s="2"/>
      <c r="WMN141" s="2"/>
      <c r="WMO141" s="2"/>
      <c r="WMP141" s="2"/>
      <c r="WMQ141" s="2"/>
      <c r="WMR141" s="2"/>
      <c r="WMS141" s="2"/>
      <c r="WMT141" s="2"/>
      <c r="WMU141" s="2"/>
      <c r="WMV141" s="2"/>
      <c r="WMW141" s="2"/>
      <c r="WMX141" s="2"/>
      <c r="WMY141" s="2"/>
      <c r="WMZ141" s="2"/>
      <c r="WNA141" s="2"/>
      <c r="WNB141" s="2"/>
      <c r="WNC141" s="2"/>
      <c r="WND141" s="2"/>
      <c r="WNE141" s="2"/>
      <c r="WNF141" s="2"/>
      <c r="WNG141" s="2"/>
      <c r="WNH141" s="2"/>
      <c r="WNI141" s="2"/>
      <c r="WNJ141" s="2"/>
      <c r="WNK141" s="2"/>
      <c r="WNL141" s="2"/>
      <c r="WNM141" s="2"/>
      <c r="WNN141" s="2"/>
      <c r="WNO141" s="2"/>
      <c r="WNP141" s="2"/>
      <c r="WNQ141" s="2"/>
      <c r="WNR141" s="2"/>
      <c r="WNS141" s="2"/>
      <c r="WNT141" s="2"/>
      <c r="WNU141" s="2"/>
      <c r="WNV141" s="2"/>
      <c r="WNW141" s="2"/>
      <c r="WNX141" s="2"/>
      <c r="WNY141" s="2"/>
      <c r="WNZ141" s="2"/>
      <c r="WOA141" s="2"/>
      <c r="WOB141" s="2"/>
      <c r="WOC141" s="2"/>
      <c r="WOD141" s="2"/>
      <c r="WOE141" s="2"/>
      <c r="WOF141" s="2"/>
      <c r="WOG141" s="2"/>
      <c r="WOH141" s="2"/>
      <c r="WOI141" s="2"/>
      <c r="WOJ141" s="2"/>
      <c r="WOK141" s="2"/>
      <c r="WOL141" s="2"/>
      <c r="WOM141" s="2"/>
      <c r="WON141" s="2"/>
      <c r="WOO141" s="2"/>
      <c r="WOP141" s="2"/>
      <c r="WOQ141" s="2"/>
      <c r="WOR141" s="2"/>
      <c r="WOS141" s="2"/>
      <c r="WOT141" s="2"/>
      <c r="WOU141" s="2"/>
      <c r="WOV141" s="2"/>
      <c r="WOW141" s="2"/>
      <c r="WOX141" s="2"/>
      <c r="WOY141" s="2"/>
      <c r="WOZ141" s="2"/>
      <c r="WPA141" s="2"/>
      <c r="WPB141" s="2"/>
      <c r="WPC141" s="2"/>
      <c r="WPD141" s="2"/>
      <c r="WPE141" s="2"/>
      <c r="WPF141" s="2"/>
      <c r="WPG141" s="2"/>
      <c r="WPH141" s="2"/>
      <c r="WPI141" s="2"/>
      <c r="WPJ141" s="2"/>
      <c r="WPK141" s="2"/>
      <c r="WPL141" s="2"/>
      <c r="WPM141" s="2"/>
      <c r="WPN141" s="2"/>
      <c r="WPO141" s="2"/>
      <c r="WPP141" s="2"/>
      <c r="WPQ141" s="2"/>
      <c r="WPR141" s="2"/>
      <c r="WPS141" s="2"/>
      <c r="WPT141" s="2"/>
      <c r="WPU141" s="2"/>
      <c r="WPV141" s="2"/>
      <c r="WPW141" s="2"/>
      <c r="WPX141" s="2"/>
      <c r="WPY141" s="2"/>
      <c r="WPZ141" s="2"/>
      <c r="WQA141" s="2"/>
      <c r="WQB141" s="2"/>
      <c r="WQC141" s="2"/>
      <c r="WQD141" s="2"/>
      <c r="WQE141" s="2"/>
      <c r="WQF141" s="2"/>
      <c r="WQG141" s="2"/>
      <c r="WQH141" s="2"/>
      <c r="WQI141" s="2"/>
      <c r="WQJ141" s="2"/>
      <c r="WQK141" s="2"/>
      <c r="WQL141" s="2"/>
      <c r="WQM141" s="2"/>
      <c r="WQN141" s="2"/>
      <c r="WQO141" s="2"/>
      <c r="WQP141" s="2"/>
      <c r="WQQ141" s="2"/>
      <c r="WQR141" s="2"/>
      <c r="WQS141" s="2"/>
      <c r="WQT141" s="2"/>
      <c r="WQU141" s="2"/>
      <c r="WQV141" s="2"/>
      <c r="WQW141" s="2"/>
      <c r="WQX141" s="2"/>
      <c r="WQY141" s="2"/>
      <c r="WQZ141" s="2"/>
      <c r="WRA141" s="2"/>
      <c r="WRB141" s="2"/>
      <c r="WRC141" s="2"/>
      <c r="WRD141" s="2"/>
      <c r="WRE141" s="2"/>
      <c r="WRF141" s="2"/>
      <c r="WRG141" s="2"/>
      <c r="WRH141" s="2"/>
      <c r="WRI141" s="2"/>
      <c r="WRJ141" s="2"/>
      <c r="WRK141" s="2"/>
      <c r="WRL141" s="2"/>
      <c r="WRM141" s="2"/>
      <c r="WRN141" s="2"/>
      <c r="WRO141" s="2"/>
      <c r="WRP141" s="2"/>
      <c r="WRQ141" s="2"/>
      <c r="WRR141" s="2"/>
      <c r="WRS141" s="2"/>
      <c r="WRT141" s="2"/>
      <c r="WRU141" s="2"/>
      <c r="WRV141" s="2"/>
      <c r="WRW141" s="2"/>
      <c r="WRX141" s="2"/>
      <c r="WRY141" s="2"/>
      <c r="WRZ141" s="2"/>
      <c r="WSA141" s="2"/>
      <c r="WSB141" s="2"/>
      <c r="WSC141" s="2"/>
      <c r="WSD141" s="2"/>
      <c r="WSE141" s="2"/>
      <c r="WSF141" s="2"/>
      <c r="WSG141" s="2"/>
      <c r="WSH141" s="2"/>
      <c r="WSI141" s="2"/>
      <c r="WSJ141" s="2"/>
      <c r="WSK141" s="2"/>
      <c r="WSL141" s="2"/>
      <c r="WSM141" s="2"/>
      <c r="WSN141" s="2"/>
      <c r="WSO141" s="2"/>
      <c r="WSP141" s="2"/>
      <c r="WSQ141" s="2"/>
      <c r="WSR141" s="2"/>
      <c r="WSS141" s="2"/>
      <c r="WST141" s="2"/>
      <c r="WSU141" s="2"/>
      <c r="WSV141" s="2"/>
      <c r="WSW141" s="2"/>
      <c r="WSX141" s="2"/>
      <c r="WSY141" s="2"/>
      <c r="WSZ141" s="2"/>
      <c r="WTA141" s="2"/>
      <c r="WTB141" s="2"/>
      <c r="WTC141" s="2"/>
      <c r="WTD141" s="2"/>
      <c r="WTE141" s="2"/>
      <c r="WTF141" s="2"/>
      <c r="WTG141" s="2"/>
      <c r="WTH141" s="2"/>
      <c r="WTI141" s="2"/>
      <c r="WTJ141" s="2"/>
      <c r="WTK141" s="2"/>
      <c r="WTL141" s="2"/>
      <c r="WTM141" s="2"/>
      <c r="WTN141" s="2"/>
      <c r="WTO141" s="2"/>
      <c r="WTP141" s="2"/>
      <c r="WTQ141" s="2"/>
      <c r="WTR141" s="2"/>
      <c r="WTS141" s="2"/>
      <c r="WTT141" s="2"/>
      <c r="WTU141" s="2"/>
      <c r="WTV141" s="2"/>
      <c r="WTW141" s="2"/>
      <c r="WTX141" s="2"/>
      <c r="WTY141" s="2"/>
      <c r="WTZ141" s="2"/>
      <c r="WUA141" s="2"/>
      <c r="WUB141" s="2"/>
      <c r="WUC141" s="2"/>
      <c r="WUD141" s="2"/>
      <c r="WUE141" s="2"/>
      <c r="WUF141" s="2"/>
      <c r="WUG141" s="2"/>
      <c r="WUH141" s="2"/>
      <c r="WUI141" s="2"/>
      <c r="WUJ141" s="2"/>
      <c r="WUK141" s="2"/>
      <c r="WUL141" s="2"/>
      <c r="WUM141" s="2"/>
      <c r="WUN141" s="2"/>
      <c r="WUO141" s="2"/>
      <c r="WUP141" s="2"/>
      <c r="WUQ141" s="2"/>
      <c r="WUR141" s="2"/>
      <c r="WUS141" s="2"/>
      <c r="WUT141" s="2"/>
      <c r="WUU141" s="2"/>
      <c r="WUV141" s="2"/>
      <c r="WUW141" s="2"/>
      <c r="WUX141" s="2"/>
      <c r="WUY141" s="2"/>
      <c r="WUZ141" s="2"/>
      <c r="WVA141" s="2"/>
      <c r="WVB141" s="2"/>
      <c r="WVC141" s="2"/>
      <c r="WVD141" s="2"/>
      <c r="WVE141" s="2"/>
      <c r="WVF141" s="2"/>
      <c r="WVG141" s="2"/>
      <c r="WVH141" s="2"/>
      <c r="WVI141" s="2"/>
      <c r="WVJ141" s="2"/>
      <c r="WVK141" s="2"/>
      <c r="WVL141" s="2"/>
      <c r="WVM141" s="2"/>
      <c r="WVN141" s="2"/>
      <c r="WVO141" s="2"/>
      <c r="WVP141" s="2"/>
      <c r="WVQ141" s="2"/>
      <c r="WVR141" s="2"/>
    </row>
    <row r="142" spans="1:16138" s="10" customFormat="1" x14ac:dyDescent="0.2">
      <c r="A142" s="3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  <c r="WVO142" s="2"/>
      <c r="WVP142" s="2"/>
      <c r="WVQ142" s="2"/>
      <c r="WVR142" s="2"/>
    </row>
    <row r="143" spans="1:16138" s="10" customFormat="1" x14ac:dyDescent="0.2">
      <c r="A143" s="3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  <c r="WVO143" s="2"/>
      <c r="WVP143" s="2"/>
      <c r="WVQ143" s="2"/>
      <c r="WVR143" s="2"/>
    </row>
    <row r="144" spans="1:16138" s="10" customFormat="1" x14ac:dyDescent="0.2">
      <c r="A144" s="3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</row>
    <row r="145" spans="1:16138" s="10" customFormat="1" x14ac:dyDescent="0.2">
      <c r="A145" s="3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  <c r="HWB145" s="2"/>
      <c r="HWC145" s="2"/>
      <c r="HWD145" s="2"/>
      <c r="HWE145" s="2"/>
      <c r="HWF145" s="2"/>
      <c r="HWG145" s="2"/>
      <c r="HWH145" s="2"/>
      <c r="HWI145" s="2"/>
      <c r="HWJ145" s="2"/>
      <c r="HWK145" s="2"/>
      <c r="HWL145" s="2"/>
      <c r="HWM145" s="2"/>
      <c r="HWN145" s="2"/>
      <c r="HWO145" s="2"/>
      <c r="HWP145" s="2"/>
      <c r="HWQ145" s="2"/>
      <c r="HWR145" s="2"/>
      <c r="HWS145" s="2"/>
      <c r="HWT145" s="2"/>
      <c r="HWU145" s="2"/>
      <c r="HWV145" s="2"/>
      <c r="HWW145" s="2"/>
      <c r="HWX145" s="2"/>
      <c r="HWY145" s="2"/>
      <c r="HWZ145" s="2"/>
      <c r="HXA145" s="2"/>
      <c r="HXB145" s="2"/>
      <c r="HXC145" s="2"/>
      <c r="HXD145" s="2"/>
      <c r="HXE145" s="2"/>
      <c r="HXF145" s="2"/>
      <c r="HXG145" s="2"/>
      <c r="HXH145" s="2"/>
      <c r="HXI145" s="2"/>
      <c r="HXJ145" s="2"/>
      <c r="HXK145" s="2"/>
      <c r="HXL145" s="2"/>
      <c r="HXM145" s="2"/>
      <c r="HXN145" s="2"/>
      <c r="HXO145" s="2"/>
      <c r="HXP145" s="2"/>
      <c r="HXQ145" s="2"/>
      <c r="HXR145" s="2"/>
      <c r="HXS145" s="2"/>
      <c r="HXT145" s="2"/>
      <c r="HXU145" s="2"/>
      <c r="HXV145" s="2"/>
      <c r="HXW145" s="2"/>
      <c r="HXX145" s="2"/>
      <c r="HXY145" s="2"/>
      <c r="HXZ145" s="2"/>
      <c r="HYA145" s="2"/>
      <c r="HYB145" s="2"/>
      <c r="HYC145" s="2"/>
      <c r="HYD145" s="2"/>
      <c r="HYE145" s="2"/>
      <c r="HYF145" s="2"/>
      <c r="HYG145" s="2"/>
      <c r="HYH145" s="2"/>
      <c r="HYI145" s="2"/>
      <c r="HYJ145" s="2"/>
      <c r="HYK145" s="2"/>
      <c r="HYL145" s="2"/>
      <c r="HYM145" s="2"/>
      <c r="HYN145" s="2"/>
      <c r="HYO145" s="2"/>
      <c r="HYP145" s="2"/>
      <c r="HYQ145" s="2"/>
      <c r="HYR145" s="2"/>
      <c r="HYS145" s="2"/>
      <c r="HYT145" s="2"/>
      <c r="HYU145" s="2"/>
      <c r="HYV145" s="2"/>
      <c r="HYW145" s="2"/>
      <c r="HYX145" s="2"/>
      <c r="HYY145" s="2"/>
      <c r="HYZ145" s="2"/>
      <c r="HZA145" s="2"/>
      <c r="HZB145" s="2"/>
      <c r="HZC145" s="2"/>
      <c r="HZD145" s="2"/>
      <c r="HZE145" s="2"/>
      <c r="HZF145" s="2"/>
      <c r="HZG145" s="2"/>
      <c r="HZH145" s="2"/>
      <c r="HZI145" s="2"/>
      <c r="HZJ145" s="2"/>
      <c r="HZK145" s="2"/>
      <c r="HZL145" s="2"/>
      <c r="HZM145" s="2"/>
      <c r="HZN145" s="2"/>
      <c r="HZO145" s="2"/>
      <c r="HZP145" s="2"/>
      <c r="HZQ145" s="2"/>
      <c r="HZR145" s="2"/>
      <c r="HZS145" s="2"/>
      <c r="HZT145" s="2"/>
      <c r="HZU145" s="2"/>
      <c r="HZV145" s="2"/>
      <c r="HZW145" s="2"/>
      <c r="HZX145" s="2"/>
      <c r="HZY145" s="2"/>
      <c r="HZZ145" s="2"/>
      <c r="IAA145" s="2"/>
      <c r="IAB145" s="2"/>
      <c r="IAC145" s="2"/>
      <c r="IAD145" s="2"/>
      <c r="IAE145" s="2"/>
      <c r="IAF145" s="2"/>
      <c r="IAG145" s="2"/>
      <c r="IAH145" s="2"/>
      <c r="IAI145" s="2"/>
      <c r="IAJ145" s="2"/>
      <c r="IAK145" s="2"/>
      <c r="IAL145" s="2"/>
      <c r="IAM145" s="2"/>
      <c r="IAN145" s="2"/>
      <c r="IAO145" s="2"/>
      <c r="IAP145" s="2"/>
      <c r="IAQ145" s="2"/>
      <c r="IAR145" s="2"/>
      <c r="IAS145" s="2"/>
      <c r="IAT145" s="2"/>
      <c r="IAU145" s="2"/>
      <c r="IAV145" s="2"/>
      <c r="IAW145" s="2"/>
      <c r="IAX145" s="2"/>
      <c r="IAY145" s="2"/>
      <c r="IAZ145" s="2"/>
      <c r="IBA145" s="2"/>
      <c r="IBB145" s="2"/>
      <c r="IBC145" s="2"/>
      <c r="IBD145" s="2"/>
      <c r="IBE145" s="2"/>
      <c r="IBF145" s="2"/>
      <c r="IBG145" s="2"/>
      <c r="IBH145" s="2"/>
      <c r="IBI145" s="2"/>
      <c r="IBJ145" s="2"/>
      <c r="IBK145" s="2"/>
      <c r="IBL145" s="2"/>
      <c r="IBM145" s="2"/>
      <c r="IBN145" s="2"/>
      <c r="IBO145" s="2"/>
      <c r="IBP145" s="2"/>
      <c r="IBQ145" s="2"/>
      <c r="IBR145" s="2"/>
      <c r="IBS145" s="2"/>
      <c r="IBT145" s="2"/>
      <c r="IBU145" s="2"/>
      <c r="IBV145" s="2"/>
      <c r="IBW145" s="2"/>
      <c r="IBX145" s="2"/>
      <c r="IBY145" s="2"/>
      <c r="IBZ145" s="2"/>
      <c r="ICA145" s="2"/>
      <c r="ICB145" s="2"/>
      <c r="ICC145" s="2"/>
      <c r="ICD145" s="2"/>
      <c r="ICE145" s="2"/>
      <c r="ICF145" s="2"/>
      <c r="ICG145" s="2"/>
      <c r="ICH145" s="2"/>
      <c r="ICI145" s="2"/>
      <c r="ICJ145" s="2"/>
      <c r="ICK145" s="2"/>
      <c r="ICL145" s="2"/>
      <c r="ICM145" s="2"/>
      <c r="ICN145" s="2"/>
      <c r="ICO145" s="2"/>
      <c r="ICP145" s="2"/>
      <c r="ICQ145" s="2"/>
      <c r="ICR145" s="2"/>
      <c r="ICS145" s="2"/>
      <c r="ICT145" s="2"/>
      <c r="ICU145" s="2"/>
      <c r="ICV145" s="2"/>
      <c r="ICW145" s="2"/>
      <c r="ICX145" s="2"/>
      <c r="ICY145" s="2"/>
      <c r="ICZ145" s="2"/>
      <c r="IDA145" s="2"/>
      <c r="IDB145" s="2"/>
      <c r="IDC145" s="2"/>
      <c r="IDD145" s="2"/>
      <c r="IDE145" s="2"/>
      <c r="IDF145" s="2"/>
      <c r="IDG145" s="2"/>
      <c r="IDH145" s="2"/>
      <c r="IDI145" s="2"/>
      <c r="IDJ145" s="2"/>
      <c r="IDK145" s="2"/>
      <c r="IDL145" s="2"/>
      <c r="IDM145" s="2"/>
      <c r="IDN145" s="2"/>
      <c r="IDO145" s="2"/>
      <c r="IDP145" s="2"/>
      <c r="IDQ145" s="2"/>
      <c r="IDR145" s="2"/>
      <c r="IDS145" s="2"/>
      <c r="IDT145" s="2"/>
      <c r="IDU145" s="2"/>
      <c r="IDV145" s="2"/>
      <c r="IDW145" s="2"/>
      <c r="IDX145" s="2"/>
      <c r="IDY145" s="2"/>
      <c r="IDZ145" s="2"/>
      <c r="IEA145" s="2"/>
      <c r="IEB145" s="2"/>
      <c r="IEC145" s="2"/>
      <c r="IED145" s="2"/>
      <c r="IEE145" s="2"/>
      <c r="IEF145" s="2"/>
      <c r="IEG145" s="2"/>
      <c r="IEH145" s="2"/>
      <c r="IEI145" s="2"/>
      <c r="IEJ145" s="2"/>
      <c r="IEK145" s="2"/>
      <c r="IEL145" s="2"/>
      <c r="IEM145" s="2"/>
      <c r="IEN145" s="2"/>
      <c r="IEO145" s="2"/>
      <c r="IEP145" s="2"/>
      <c r="IEQ145" s="2"/>
      <c r="IER145" s="2"/>
      <c r="IES145" s="2"/>
      <c r="IET145" s="2"/>
      <c r="IEU145" s="2"/>
      <c r="IEV145" s="2"/>
      <c r="IEW145" s="2"/>
      <c r="IEX145" s="2"/>
      <c r="IEY145" s="2"/>
      <c r="IEZ145" s="2"/>
      <c r="IFA145" s="2"/>
      <c r="IFB145" s="2"/>
      <c r="IFC145" s="2"/>
      <c r="IFD145" s="2"/>
      <c r="IFE145" s="2"/>
      <c r="IFF145" s="2"/>
      <c r="IFG145" s="2"/>
      <c r="IFH145" s="2"/>
      <c r="IFI145" s="2"/>
      <c r="IFJ145" s="2"/>
      <c r="IFK145" s="2"/>
      <c r="IFL145" s="2"/>
      <c r="IFM145" s="2"/>
      <c r="IFN145" s="2"/>
      <c r="IFO145" s="2"/>
      <c r="IFP145" s="2"/>
      <c r="IFQ145" s="2"/>
      <c r="IFR145" s="2"/>
      <c r="IFS145" s="2"/>
      <c r="IFT145" s="2"/>
      <c r="IFU145" s="2"/>
      <c r="IFV145" s="2"/>
      <c r="IFW145" s="2"/>
      <c r="IFX145" s="2"/>
      <c r="IFY145" s="2"/>
      <c r="IFZ145" s="2"/>
      <c r="IGA145" s="2"/>
      <c r="IGB145" s="2"/>
      <c r="IGC145" s="2"/>
      <c r="IGD145" s="2"/>
      <c r="IGE145" s="2"/>
      <c r="IGF145" s="2"/>
      <c r="IGG145" s="2"/>
      <c r="IGH145" s="2"/>
      <c r="IGI145" s="2"/>
      <c r="IGJ145" s="2"/>
      <c r="IGK145" s="2"/>
      <c r="IGL145" s="2"/>
      <c r="IGM145" s="2"/>
      <c r="IGN145" s="2"/>
      <c r="IGO145" s="2"/>
      <c r="IGP145" s="2"/>
      <c r="IGQ145" s="2"/>
      <c r="IGR145" s="2"/>
      <c r="IGS145" s="2"/>
      <c r="IGT145" s="2"/>
      <c r="IGU145" s="2"/>
      <c r="IGV145" s="2"/>
      <c r="IGW145" s="2"/>
      <c r="IGX145" s="2"/>
      <c r="IGY145" s="2"/>
      <c r="IGZ145" s="2"/>
      <c r="IHA145" s="2"/>
      <c r="IHB145" s="2"/>
      <c r="IHC145" s="2"/>
      <c r="IHD145" s="2"/>
      <c r="IHE145" s="2"/>
      <c r="IHF145" s="2"/>
      <c r="IHG145" s="2"/>
      <c r="IHH145" s="2"/>
      <c r="IHI145" s="2"/>
      <c r="IHJ145" s="2"/>
      <c r="IHK145" s="2"/>
      <c r="IHL145" s="2"/>
      <c r="IHM145" s="2"/>
      <c r="IHN145" s="2"/>
      <c r="IHO145" s="2"/>
      <c r="IHP145" s="2"/>
      <c r="IHQ145" s="2"/>
      <c r="IHR145" s="2"/>
      <c r="IHS145" s="2"/>
      <c r="IHT145" s="2"/>
      <c r="IHU145" s="2"/>
      <c r="IHV145" s="2"/>
      <c r="IHW145" s="2"/>
      <c r="IHX145" s="2"/>
      <c r="IHY145" s="2"/>
      <c r="IHZ145" s="2"/>
      <c r="IIA145" s="2"/>
      <c r="IIB145" s="2"/>
      <c r="IIC145" s="2"/>
      <c r="IID145" s="2"/>
      <c r="IIE145" s="2"/>
      <c r="IIF145" s="2"/>
      <c r="IIG145" s="2"/>
      <c r="IIH145" s="2"/>
      <c r="III145" s="2"/>
      <c r="IIJ145" s="2"/>
      <c r="IIK145" s="2"/>
      <c r="IIL145" s="2"/>
      <c r="IIM145" s="2"/>
      <c r="IIN145" s="2"/>
      <c r="IIO145" s="2"/>
      <c r="IIP145" s="2"/>
      <c r="IIQ145" s="2"/>
      <c r="IIR145" s="2"/>
      <c r="IIS145" s="2"/>
      <c r="IIT145" s="2"/>
      <c r="IIU145" s="2"/>
      <c r="IIV145" s="2"/>
      <c r="IIW145" s="2"/>
      <c r="IIX145" s="2"/>
      <c r="IIY145" s="2"/>
      <c r="IIZ145" s="2"/>
      <c r="IJA145" s="2"/>
      <c r="IJB145" s="2"/>
      <c r="IJC145" s="2"/>
      <c r="IJD145" s="2"/>
      <c r="IJE145" s="2"/>
      <c r="IJF145" s="2"/>
      <c r="IJG145" s="2"/>
      <c r="IJH145" s="2"/>
      <c r="IJI145" s="2"/>
      <c r="IJJ145" s="2"/>
      <c r="IJK145" s="2"/>
      <c r="IJL145" s="2"/>
      <c r="IJM145" s="2"/>
      <c r="IJN145" s="2"/>
      <c r="IJO145" s="2"/>
      <c r="IJP145" s="2"/>
      <c r="IJQ145" s="2"/>
      <c r="IJR145" s="2"/>
      <c r="IJS145" s="2"/>
      <c r="IJT145" s="2"/>
      <c r="IJU145" s="2"/>
      <c r="IJV145" s="2"/>
      <c r="IJW145" s="2"/>
      <c r="IJX145" s="2"/>
      <c r="IJY145" s="2"/>
      <c r="IJZ145" s="2"/>
      <c r="IKA145" s="2"/>
      <c r="IKB145" s="2"/>
      <c r="IKC145" s="2"/>
      <c r="IKD145" s="2"/>
      <c r="IKE145" s="2"/>
      <c r="IKF145" s="2"/>
      <c r="IKG145" s="2"/>
      <c r="IKH145" s="2"/>
      <c r="IKI145" s="2"/>
      <c r="IKJ145" s="2"/>
      <c r="IKK145" s="2"/>
      <c r="IKL145" s="2"/>
      <c r="IKM145" s="2"/>
      <c r="IKN145" s="2"/>
      <c r="IKO145" s="2"/>
      <c r="IKP145" s="2"/>
      <c r="IKQ145" s="2"/>
      <c r="IKR145" s="2"/>
      <c r="IKS145" s="2"/>
      <c r="IKT145" s="2"/>
      <c r="IKU145" s="2"/>
      <c r="IKV145" s="2"/>
      <c r="IKW145" s="2"/>
      <c r="IKX145" s="2"/>
      <c r="IKY145" s="2"/>
      <c r="IKZ145" s="2"/>
      <c r="ILA145" s="2"/>
      <c r="ILB145" s="2"/>
      <c r="ILC145" s="2"/>
      <c r="ILD145" s="2"/>
      <c r="ILE145" s="2"/>
      <c r="ILF145" s="2"/>
      <c r="ILG145" s="2"/>
      <c r="ILH145" s="2"/>
      <c r="ILI145" s="2"/>
      <c r="ILJ145" s="2"/>
      <c r="ILK145" s="2"/>
      <c r="ILL145" s="2"/>
      <c r="ILM145" s="2"/>
      <c r="ILN145" s="2"/>
      <c r="ILO145" s="2"/>
      <c r="ILP145" s="2"/>
      <c r="ILQ145" s="2"/>
      <c r="ILR145" s="2"/>
      <c r="ILS145" s="2"/>
      <c r="ILT145" s="2"/>
      <c r="ILU145" s="2"/>
      <c r="ILV145" s="2"/>
      <c r="ILW145" s="2"/>
      <c r="ILX145" s="2"/>
      <c r="ILY145" s="2"/>
      <c r="ILZ145" s="2"/>
      <c r="IMA145" s="2"/>
      <c r="IMB145" s="2"/>
      <c r="IMC145" s="2"/>
      <c r="IMD145" s="2"/>
      <c r="IME145" s="2"/>
      <c r="IMF145" s="2"/>
      <c r="IMG145" s="2"/>
      <c r="IMH145" s="2"/>
      <c r="IMI145" s="2"/>
      <c r="IMJ145" s="2"/>
      <c r="IMK145" s="2"/>
      <c r="IML145" s="2"/>
      <c r="IMM145" s="2"/>
      <c r="IMN145" s="2"/>
      <c r="IMO145" s="2"/>
      <c r="IMP145" s="2"/>
      <c r="IMQ145" s="2"/>
      <c r="IMR145" s="2"/>
      <c r="IMS145" s="2"/>
      <c r="IMT145" s="2"/>
      <c r="IMU145" s="2"/>
      <c r="IMV145" s="2"/>
      <c r="IMW145" s="2"/>
      <c r="IMX145" s="2"/>
      <c r="IMY145" s="2"/>
      <c r="IMZ145" s="2"/>
      <c r="INA145" s="2"/>
      <c r="INB145" s="2"/>
      <c r="INC145" s="2"/>
      <c r="IND145" s="2"/>
      <c r="INE145" s="2"/>
      <c r="INF145" s="2"/>
      <c r="ING145" s="2"/>
      <c r="INH145" s="2"/>
      <c r="INI145" s="2"/>
      <c r="INJ145" s="2"/>
      <c r="INK145" s="2"/>
      <c r="INL145" s="2"/>
      <c r="INM145" s="2"/>
      <c r="INN145" s="2"/>
      <c r="INO145" s="2"/>
      <c r="INP145" s="2"/>
      <c r="INQ145" s="2"/>
      <c r="INR145" s="2"/>
      <c r="INS145" s="2"/>
      <c r="INT145" s="2"/>
      <c r="INU145" s="2"/>
      <c r="INV145" s="2"/>
      <c r="INW145" s="2"/>
      <c r="INX145" s="2"/>
      <c r="INY145" s="2"/>
      <c r="INZ145" s="2"/>
      <c r="IOA145" s="2"/>
      <c r="IOB145" s="2"/>
      <c r="IOC145" s="2"/>
      <c r="IOD145" s="2"/>
      <c r="IOE145" s="2"/>
      <c r="IOF145" s="2"/>
      <c r="IOG145" s="2"/>
      <c r="IOH145" s="2"/>
      <c r="IOI145" s="2"/>
      <c r="IOJ145" s="2"/>
      <c r="IOK145" s="2"/>
      <c r="IOL145" s="2"/>
      <c r="IOM145" s="2"/>
      <c r="ION145" s="2"/>
      <c r="IOO145" s="2"/>
      <c r="IOP145" s="2"/>
      <c r="IOQ145" s="2"/>
      <c r="IOR145" s="2"/>
      <c r="IOS145" s="2"/>
      <c r="IOT145" s="2"/>
      <c r="IOU145" s="2"/>
      <c r="IOV145" s="2"/>
      <c r="IOW145" s="2"/>
      <c r="IOX145" s="2"/>
      <c r="IOY145" s="2"/>
      <c r="IOZ145" s="2"/>
      <c r="IPA145" s="2"/>
      <c r="IPB145" s="2"/>
      <c r="IPC145" s="2"/>
      <c r="IPD145" s="2"/>
      <c r="IPE145" s="2"/>
      <c r="IPF145" s="2"/>
      <c r="IPG145" s="2"/>
      <c r="IPH145" s="2"/>
      <c r="IPI145" s="2"/>
      <c r="IPJ145" s="2"/>
      <c r="IPK145" s="2"/>
      <c r="IPL145" s="2"/>
      <c r="IPM145" s="2"/>
      <c r="IPN145" s="2"/>
      <c r="IPO145" s="2"/>
      <c r="IPP145" s="2"/>
      <c r="IPQ145" s="2"/>
      <c r="IPR145" s="2"/>
      <c r="IPS145" s="2"/>
      <c r="IPT145" s="2"/>
      <c r="IPU145" s="2"/>
      <c r="IPV145" s="2"/>
      <c r="IPW145" s="2"/>
      <c r="IPX145" s="2"/>
      <c r="IPY145" s="2"/>
      <c r="IPZ145" s="2"/>
      <c r="IQA145" s="2"/>
      <c r="IQB145" s="2"/>
      <c r="IQC145" s="2"/>
      <c r="IQD145" s="2"/>
      <c r="IQE145" s="2"/>
      <c r="IQF145" s="2"/>
      <c r="IQG145" s="2"/>
      <c r="IQH145" s="2"/>
      <c r="IQI145" s="2"/>
      <c r="IQJ145" s="2"/>
      <c r="IQK145" s="2"/>
      <c r="IQL145" s="2"/>
      <c r="IQM145" s="2"/>
      <c r="IQN145" s="2"/>
      <c r="IQO145" s="2"/>
      <c r="IQP145" s="2"/>
      <c r="IQQ145" s="2"/>
      <c r="IQR145" s="2"/>
      <c r="IQS145" s="2"/>
      <c r="IQT145" s="2"/>
      <c r="IQU145" s="2"/>
      <c r="IQV145" s="2"/>
      <c r="IQW145" s="2"/>
      <c r="IQX145" s="2"/>
      <c r="IQY145" s="2"/>
      <c r="IQZ145" s="2"/>
      <c r="IRA145" s="2"/>
      <c r="IRB145" s="2"/>
      <c r="IRC145" s="2"/>
      <c r="IRD145" s="2"/>
      <c r="IRE145" s="2"/>
      <c r="IRF145" s="2"/>
      <c r="IRG145" s="2"/>
      <c r="IRH145" s="2"/>
      <c r="IRI145" s="2"/>
      <c r="IRJ145" s="2"/>
      <c r="IRK145" s="2"/>
      <c r="IRL145" s="2"/>
      <c r="IRM145" s="2"/>
      <c r="IRN145" s="2"/>
      <c r="IRO145" s="2"/>
      <c r="IRP145" s="2"/>
      <c r="IRQ145" s="2"/>
      <c r="IRR145" s="2"/>
      <c r="IRS145" s="2"/>
      <c r="IRT145" s="2"/>
      <c r="IRU145" s="2"/>
      <c r="IRV145" s="2"/>
      <c r="IRW145" s="2"/>
      <c r="IRX145" s="2"/>
      <c r="IRY145" s="2"/>
      <c r="IRZ145" s="2"/>
      <c r="ISA145" s="2"/>
      <c r="ISB145" s="2"/>
      <c r="ISC145" s="2"/>
      <c r="ISD145" s="2"/>
      <c r="ISE145" s="2"/>
      <c r="ISF145" s="2"/>
      <c r="ISG145" s="2"/>
      <c r="ISH145" s="2"/>
      <c r="ISI145" s="2"/>
      <c r="ISJ145" s="2"/>
      <c r="ISK145" s="2"/>
      <c r="ISL145" s="2"/>
      <c r="ISM145" s="2"/>
      <c r="ISN145" s="2"/>
      <c r="ISO145" s="2"/>
      <c r="ISP145" s="2"/>
      <c r="ISQ145" s="2"/>
      <c r="ISR145" s="2"/>
      <c r="ISS145" s="2"/>
      <c r="IST145" s="2"/>
      <c r="ISU145" s="2"/>
      <c r="ISV145" s="2"/>
      <c r="ISW145" s="2"/>
      <c r="ISX145" s="2"/>
      <c r="ISY145" s="2"/>
      <c r="ISZ145" s="2"/>
      <c r="ITA145" s="2"/>
      <c r="ITB145" s="2"/>
      <c r="ITC145" s="2"/>
      <c r="ITD145" s="2"/>
      <c r="ITE145" s="2"/>
      <c r="ITF145" s="2"/>
      <c r="ITG145" s="2"/>
      <c r="ITH145" s="2"/>
      <c r="ITI145" s="2"/>
      <c r="ITJ145" s="2"/>
      <c r="ITK145" s="2"/>
      <c r="ITL145" s="2"/>
      <c r="ITM145" s="2"/>
      <c r="ITN145" s="2"/>
      <c r="ITO145" s="2"/>
      <c r="ITP145" s="2"/>
      <c r="ITQ145" s="2"/>
      <c r="ITR145" s="2"/>
      <c r="ITS145" s="2"/>
      <c r="ITT145" s="2"/>
      <c r="ITU145" s="2"/>
      <c r="ITV145" s="2"/>
      <c r="ITW145" s="2"/>
      <c r="ITX145" s="2"/>
      <c r="ITY145" s="2"/>
      <c r="ITZ145" s="2"/>
      <c r="IUA145" s="2"/>
      <c r="IUB145" s="2"/>
      <c r="IUC145" s="2"/>
      <c r="IUD145" s="2"/>
      <c r="IUE145" s="2"/>
      <c r="IUF145" s="2"/>
      <c r="IUG145" s="2"/>
      <c r="IUH145" s="2"/>
      <c r="IUI145" s="2"/>
      <c r="IUJ145" s="2"/>
      <c r="IUK145" s="2"/>
      <c r="IUL145" s="2"/>
      <c r="IUM145" s="2"/>
      <c r="IUN145" s="2"/>
      <c r="IUO145" s="2"/>
      <c r="IUP145" s="2"/>
      <c r="IUQ145" s="2"/>
      <c r="IUR145" s="2"/>
      <c r="IUS145" s="2"/>
      <c r="IUT145" s="2"/>
      <c r="IUU145" s="2"/>
      <c r="IUV145" s="2"/>
      <c r="IUW145" s="2"/>
      <c r="IUX145" s="2"/>
      <c r="IUY145" s="2"/>
      <c r="IUZ145" s="2"/>
      <c r="IVA145" s="2"/>
      <c r="IVB145" s="2"/>
      <c r="IVC145" s="2"/>
      <c r="IVD145" s="2"/>
      <c r="IVE145" s="2"/>
      <c r="IVF145" s="2"/>
      <c r="IVG145" s="2"/>
      <c r="IVH145" s="2"/>
      <c r="IVI145" s="2"/>
      <c r="IVJ145" s="2"/>
      <c r="IVK145" s="2"/>
      <c r="IVL145" s="2"/>
      <c r="IVM145" s="2"/>
      <c r="IVN145" s="2"/>
      <c r="IVO145" s="2"/>
      <c r="IVP145" s="2"/>
      <c r="IVQ145" s="2"/>
      <c r="IVR145" s="2"/>
      <c r="IVS145" s="2"/>
      <c r="IVT145" s="2"/>
      <c r="IVU145" s="2"/>
      <c r="IVV145" s="2"/>
      <c r="IVW145" s="2"/>
      <c r="IVX145" s="2"/>
      <c r="IVY145" s="2"/>
      <c r="IVZ145" s="2"/>
      <c r="IWA145" s="2"/>
      <c r="IWB145" s="2"/>
      <c r="IWC145" s="2"/>
      <c r="IWD145" s="2"/>
      <c r="IWE145" s="2"/>
      <c r="IWF145" s="2"/>
      <c r="IWG145" s="2"/>
      <c r="IWH145" s="2"/>
      <c r="IWI145" s="2"/>
      <c r="IWJ145" s="2"/>
      <c r="IWK145" s="2"/>
      <c r="IWL145" s="2"/>
      <c r="IWM145" s="2"/>
      <c r="IWN145" s="2"/>
      <c r="IWO145" s="2"/>
      <c r="IWP145" s="2"/>
      <c r="IWQ145" s="2"/>
      <c r="IWR145" s="2"/>
      <c r="IWS145" s="2"/>
      <c r="IWT145" s="2"/>
      <c r="IWU145" s="2"/>
      <c r="IWV145" s="2"/>
      <c r="IWW145" s="2"/>
      <c r="IWX145" s="2"/>
      <c r="IWY145" s="2"/>
      <c r="IWZ145" s="2"/>
      <c r="IXA145" s="2"/>
      <c r="IXB145" s="2"/>
      <c r="IXC145" s="2"/>
      <c r="IXD145" s="2"/>
      <c r="IXE145" s="2"/>
      <c r="IXF145" s="2"/>
      <c r="IXG145" s="2"/>
      <c r="IXH145" s="2"/>
      <c r="IXI145" s="2"/>
      <c r="IXJ145" s="2"/>
      <c r="IXK145" s="2"/>
      <c r="IXL145" s="2"/>
      <c r="IXM145" s="2"/>
      <c r="IXN145" s="2"/>
      <c r="IXO145" s="2"/>
      <c r="IXP145" s="2"/>
      <c r="IXQ145" s="2"/>
      <c r="IXR145" s="2"/>
      <c r="IXS145" s="2"/>
      <c r="IXT145" s="2"/>
      <c r="IXU145" s="2"/>
      <c r="IXV145" s="2"/>
      <c r="IXW145" s="2"/>
      <c r="IXX145" s="2"/>
      <c r="IXY145" s="2"/>
      <c r="IXZ145" s="2"/>
      <c r="IYA145" s="2"/>
      <c r="IYB145" s="2"/>
      <c r="IYC145" s="2"/>
      <c r="IYD145" s="2"/>
      <c r="IYE145" s="2"/>
      <c r="IYF145" s="2"/>
      <c r="IYG145" s="2"/>
      <c r="IYH145" s="2"/>
      <c r="IYI145" s="2"/>
      <c r="IYJ145" s="2"/>
      <c r="IYK145" s="2"/>
      <c r="IYL145" s="2"/>
      <c r="IYM145" s="2"/>
      <c r="IYN145" s="2"/>
      <c r="IYO145" s="2"/>
      <c r="IYP145" s="2"/>
      <c r="IYQ145" s="2"/>
      <c r="IYR145" s="2"/>
      <c r="IYS145" s="2"/>
      <c r="IYT145" s="2"/>
      <c r="IYU145" s="2"/>
      <c r="IYV145" s="2"/>
      <c r="IYW145" s="2"/>
      <c r="IYX145" s="2"/>
      <c r="IYY145" s="2"/>
      <c r="IYZ145" s="2"/>
      <c r="IZA145" s="2"/>
      <c r="IZB145" s="2"/>
      <c r="IZC145" s="2"/>
      <c r="IZD145" s="2"/>
      <c r="IZE145" s="2"/>
      <c r="IZF145" s="2"/>
      <c r="IZG145" s="2"/>
      <c r="IZH145" s="2"/>
      <c r="IZI145" s="2"/>
      <c r="IZJ145" s="2"/>
      <c r="IZK145" s="2"/>
      <c r="IZL145" s="2"/>
      <c r="IZM145" s="2"/>
      <c r="IZN145" s="2"/>
      <c r="IZO145" s="2"/>
      <c r="IZP145" s="2"/>
      <c r="IZQ145" s="2"/>
      <c r="IZR145" s="2"/>
      <c r="IZS145" s="2"/>
      <c r="IZT145" s="2"/>
      <c r="IZU145" s="2"/>
      <c r="IZV145" s="2"/>
      <c r="IZW145" s="2"/>
      <c r="IZX145" s="2"/>
      <c r="IZY145" s="2"/>
      <c r="IZZ145" s="2"/>
      <c r="JAA145" s="2"/>
      <c r="JAB145" s="2"/>
      <c r="JAC145" s="2"/>
      <c r="JAD145" s="2"/>
      <c r="JAE145" s="2"/>
      <c r="JAF145" s="2"/>
      <c r="JAG145" s="2"/>
      <c r="JAH145" s="2"/>
      <c r="JAI145" s="2"/>
      <c r="JAJ145" s="2"/>
      <c r="JAK145" s="2"/>
      <c r="JAL145" s="2"/>
      <c r="JAM145" s="2"/>
      <c r="JAN145" s="2"/>
      <c r="JAO145" s="2"/>
      <c r="JAP145" s="2"/>
      <c r="JAQ145" s="2"/>
      <c r="JAR145" s="2"/>
      <c r="JAS145" s="2"/>
      <c r="JAT145" s="2"/>
      <c r="JAU145" s="2"/>
      <c r="JAV145" s="2"/>
      <c r="JAW145" s="2"/>
      <c r="JAX145" s="2"/>
      <c r="JAY145" s="2"/>
      <c r="JAZ145" s="2"/>
      <c r="JBA145" s="2"/>
      <c r="JBB145" s="2"/>
      <c r="JBC145" s="2"/>
      <c r="JBD145" s="2"/>
      <c r="JBE145" s="2"/>
      <c r="JBF145" s="2"/>
      <c r="JBG145" s="2"/>
      <c r="JBH145" s="2"/>
      <c r="JBI145" s="2"/>
      <c r="JBJ145" s="2"/>
      <c r="JBK145" s="2"/>
      <c r="JBL145" s="2"/>
      <c r="JBM145" s="2"/>
      <c r="JBN145" s="2"/>
      <c r="JBO145" s="2"/>
      <c r="JBP145" s="2"/>
      <c r="JBQ145" s="2"/>
      <c r="JBR145" s="2"/>
      <c r="JBS145" s="2"/>
      <c r="JBT145" s="2"/>
      <c r="JBU145" s="2"/>
      <c r="JBV145" s="2"/>
      <c r="JBW145" s="2"/>
      <c r="JBX145" s="2"/>
      <c r="JBY145" s="2"/>
      <c r="JBZ145" s="2"/>
      <c r="JCA145" s="2"/>
      <c r="JCB145" s="2"/>
      <c r="JCC145" s="2"/>
      <c r="JCD145" s="2"/>
      <c r="JCE145" s="2"/>
      <c r="JCF145" s="2"/>
      <c r="JCG145" s="2"/>
      <c r="JCH145" s="2"/>
      <c r="JCI145" s="2"/>
      <c r="JCJ145" s="2"/>
      <c r="JCK145" s="2"/>
      <c r="JCL145" s="2"/>
      <c r="JCM145" s="2"/>
      <c r="JCN145" s="2"/>
      <c r="JCO145" s="2"/>
      <c r="JCP145" s="2"/>
      <c r="JCQ145" s="2"/>
      <c r="JCR145" s="2"/>
      <c r="JCS145" s="2"/>
      <c r="JCT145" s="2"/>
      <c r="JCU145" s="2"/>
      <c r="JCV145" s="2"/>
      <c r="JCW145" s="2"/>
      <c r="JCX145" s="2"/>
      <c r="JCY145" s="2"/>
      <c r="JCZ145" s="2"/>
      <c r="JDA145" s="2"/>
      <c r="JDB145" s="2"/>
      <c r="JDC145" s="2"/>
      <c r="JDD145" s="2"/>
      <c r="JDE145" s="2"/>
      <c r="JDF145" s="2"/>
      <c r="JDG145" s="2"/>
      <c r="JDH145" s="2"/>
      <c r="JDI145" s="2"/>
      <c r="JDJ145" s="2"/>
      <c r="JDK145" s="2"/>
      <c r="JDL145" s="2"/>
      <c r="JDM145" s="2"/>
      <c r="JDN145" s="2"/>
      <c r="JDO145" s="2"/>
      <c r="JDP145" s="2"/>
      <c r="JDQ145" s="2"/>
      <c r="JDR145" s="2"/>
      <c r="JDS145" s="2"/>
      <c r="JDT145" s="2"/>
      <c r="JDU145" s="2"/>
      <c r="JDV145" s="2"/>
      <c r="JDW145" s="2"/>
      <c r="JDX145" s="2"/>
      <c r="JDY145" s="2"/>
      <c r="JDZ145" s="2"/>
      <c r="JEA145" s="2"/>
      <c r="JEB145" s="2"/>
      <c r="JEC145" s="2"/>
      <c r="JED145" s="2"/>
      <c r="JEE145" s="2"/>
      <c r="JEF145" s="2"/>
      <c r="JEG145" s="2"/>
      <c r="JEH145" s="2"/>
      <c r="JEI145" s="2"/>
      <c r="JEJ145" s="2"/>
      <c r="JEK145" s="2"/>
      <c r="JEL145" s="2"/>
      <c r="JEM145" s="2"/>
      <c r="JEN145" s="2"/>
      <c r="JEO145" s="2"/>
      <c r="JEP145" s="2"/>
      <c r="JEQ145" s="2"/>
      <c r="JER145" s="2"/>
      <c r="JES145" s="2"/>
      <c r="JET145" s="2"/>
      <c r="JEU145" s="2"/>
      <c r="JEV145" s="2"/>
      <c r="JEW145" s="2"/>
      <c r="JEX145" s="2"/>
      <c r="JEY145" s="2"/>
      <c r="JEZ145" s="2"/>
      <c r="JFA145" s="2"/>
      <c r="JFB145" s="2"/>
      <c r="JFC145" s="2"/>
      <c r="JFD145" s="2"/>
      <c r="JFE145" s="2"/>
      <c r="JFF145" s="2"/>
      <c r="JFG145" s="2"/>
      <c r="JFH145" s="2"/>
      <c r="JFI145" s="2"/>
      <c r="JFJ145" s="2"/>
      <c r="JFK145" s="2"/>
      <c r="JFL145" s="2"/>
      <c r="JFM145" s="2"/>
      <c r="JFN145" s="2"/>
      <c r="JFO145" s="2"/>
      <c r="JFP145" s="2"/>
      <c r="JFQ145" s="2"/>
      <c r="JFR145" s="2"/>
      <c r="JFS145" s="2"/>
      <c r="JFT145" s="2"/>
      <c r="JFU145" s="2"/>
      <c r="JFV145" s="2"/>
      <c r="JFW145" s="2"/>
      <c r="JFX145" s="2"/>
      <c r="JFY145" s="2"/>
      <c r="JFZ145" s="2"/>
      <c r="JGA145" s="2"/>
      <c r="JGB145" s="2"/>
      <c r="JGC145" s="2"/>
      <c r="JGD145" s="2"/>
      <c r="JGE145" s="2"/>
      <c r="JGF145" s="2"/>
      <c r="JGG145" s="2"/>
      <c r="JGH145" s="2"/>
      <c r="JGI145" s="2"/>
      <c r="JGJ145" s="2"/>
      <c r="JGK145" s="2"/>
      <c r="JGL145" s="2"/>
      <c r="JGM145" s="2"/>
      <c r="JGN145" s="2"/>
      <c r="JGO145" s="2"/>
      <c r="JGP145" s="2"/>
      <c r="JGQ145" s="2"/>
      <c r="JGR145" s="2"/>
      <c r="JGS145" s="2"/>
      <c r="JGT145" s="2"/>
      <c r="JGU145" s="2"/>
      <c r="JGV145" s="2"/>
      <c r="JGW145" s="2"/>
      <c r="JGX145" s="2"/>
      <c r="JGY145" s="2"/>
      <c r="JGZ145" s="2"/>
      <c r="JHA145" s="2"/>
      <c r="JHB145" s="2"/>
      <c r="JHC145" s="2"/>
      <c r="JHD145" s="2"/>
      <c r="JHE145" s="2"/>
      <c r="JHF145" s="2"/>
      <c r="JHG145" s="2"/>
      <c r="JHH145" s="2"/>
      <c r="JHI145" s="2"/>
      <c r="JHJ145" s="2"/>
      <c r="JHK145" s="2"/>
      <c r="JHL145" s="2"/>
      <c r="JHM145" s="2"/>
      <c r="JHN145" s="2"/>
      <c r="JHO145" s="2"/>
      <c r="JHP145" s="2"/>
      <c r="JHQ145" s="2"/>
      <c r="JHR145" s="2"/>
      <c r="JHS145" s="2"/>
      <c r="JHT145" s="2"/>
      <c r="JHU145" s="2"/>
      <c r="JHV145" s="2"/>
      <c r="JHW145" s="2"/>
      <c r="JHX145" s="2"/>
      <c r="JHY145" s="2"/>
      <c r="JHZ145" s="2"/>
      <c r="JIA145" s="2"/>
      <c r="JIB145" s="2"/>
      <c r="JIC145" s="2"/>
      <c r="JID145" s="2"/>
      <c r="JIE145" s="2"/>
      <c r="JIF145" s="2"/>
      <c r="JIG145" s="2"/>
      <c r="JIH145" s="2"/>
      <c r="JII145" s="2"/>
      <c r="JIJ145" s="2"/>
      <c r="JIK145" s="2"/>
      <c r="JIL145" s="2"/>
      <c r="JIM145" s="2"/>
      <c r="JIN145" s="2"/>
      <c r="JIO145" s="2"/>
      <c r="JIP145" s="2"/>
      <c r="JIQ145" s="2"/>
      <c r="JIR145" s="2"/>
      <c r="JIS145" s="2"/>
      <c r="JIT145" s="2"/>
      <c r="JIU145" s="2"/>
      <c r="JIV145" s="2"/>
      <c r="JIW145" s="2"/>
      <c r="JIX145" s="2"/>
      <c r="JIY145" s="2"/>
      <c r="JIZ145" s="2"/>
      <c r="JJA145" s="2"/>
      <c r="JJB145" s="2"/>
      <c r="JJC145" s="2"/>
      <c r="JJD145" s="2"/>
      <c r="JJE145" s="2"/>
      <c r="JJF145" s="2"/>
      <c r="JJG145" s="2"/>
      <c r="JJH145" s="2"/>
      <c r="JJI145" s="2"/>
      <c r="JJJ145" s="2"/>
      <c r="JJK145" s="2"/>
      <c r="JJL145" s="2"/>
      <c r="JJM145" s="2"/>
      <c r="JJN145" s="2"/>
      <c r="JJO145" s="2"/>
      <c r="JJP145" s="2"/>
      <c r="JJQ145" s="2"/>
      <c r="JJR145" s="2"/>
      <c r="JJS145" s="2"/>
      <c r="JJT145" s="2"/>
      <c r="JJU145" s="2"/>
      <c r="JJV145" s="2"/>
      <c r="JJW145" s="2"/>
      <c r="JJX145" s="2"/>
      <c r="JJY145" s="2"/>
      <c r="JJZ145" s="2"/>
      <c r="JKA145" s="2"/>
      <c r="JKB145" s="2"/>
      <c r="JKC145" s="2"/>
      <c r="JKD145" s="2"/>
      <c r="JKE145" s="2"/>
      <c r="JKF145" s="2"/>
      <c r="JKG145" s="2"/>
      <c r="JKH145" s="2"/>
      <c r="JKI145" s="2"/>
      <c r="JKJ145" s="2"/>
      <c r="JKK145" s="2"/>
      <c r="JKL145" s="2"/>
      <c r="JKM145" s="2"/>
      <c r="JKN145" s="2"/>
      <c r="JKO145" s="2"/>
      <c r="JKP145" s="2"/>
      <c r="JKQ145" s="2"/>
      <c r="JKR145" s="2"/>
      <c r="JKS145" s="2"/>
      <c r="JKT145" s="2"/>
      <c r="JKU145" s="2"/>
      <c r="JKV145" s="2"/>
      <c r="JKW145" s="2"/>
      <c r="JKX145" s="2"/>
      <c r="JKY145" s="2"/>
      <c r="JKZ145" s="2"/>
      <c r="JLA145" s="2"/>
      <c r="JLB145" s="2"/>
      <c r="JLC145" s="2"/>
      <c r="JLD145" s="2"/>
      <c r="JLE145" s="2"/>
      <c r="JLF145" s="2"/>
      <c r="JLG145" s="2"/>
      <c r="JLH145" s="2"/>
      <c r="JLI145" s="2"/>
      <c r="JLJ145" s="2"/>
      <c r="JLK145" s="2"/>
      <c r="JLL145" s="2"/>
      <c r="JLM145" s="2"/>
      <c r="JLN145" s="2"/>
      <c r="JLO145" s="2"/>
      <c r="JLP145" s="2"/>
      <c r="JLQ145" s="2"/>
      <c r="JLR145" s="2"/>
      <c r="JLS145" s="2"/>
      <c r="JLT145" s="2"/>
      <c r="JLU145" s="2"/>
      <c r="JLV145" s="2"/>
      <c r="JLW145" s="2"/>
      <c r="JLX145" s="2"/>
      <c r="JLY145" s="2"/>
      <c r="JLZ145" s="2"/>
      <c r="JMA145" s="2"/>
      <c r="JMB145" s="2"/>
      <c r="JMC145" s="2"/>
      <c r="JMD145" s="2"/>
      <c r="JME145" s="2"/>
      <c r="JMF145" s="2"/>
      <c r="JMG145" s="2"/>
      <c r="JMH145" s="2"/>
      <c r="JMI145" s="2"/>
      <c r="JMJ145" s="2"/>
      <c r="JMK145" s="2"/>
      <c r="JML145" s="2"/>
      <c r="JMM145" s="2"/>
      <c r="JMN145" s="2"/>
      <c r="JMO145" s="2"/>
      <c r="JMP145" s="2"/>
      <c r="JMQ145" s="2"/>
      <c r="JMR145" s="2"/>
      <c r="JMS145" s="2"/>
      <c r="JMT145" s="2"/>
      <c r="JMU145" s="2"/>
      <c r="JMV145" s="2"/>
      <c r="JMW145" s="2"/>
      <c r="JMX145" s="2"/>
      <c r="JMY145" s="2"/>
      <c r="JMZ145" s="2"/>
      <c r="JNA145" s="2"/>
      <c r="JNB145" s="2"/>
      <c r="JNC145" s="2"/>
      <c r="JND145" s="2"/>
      <c r="JNE145" s="2"/>
      <c r="JNF145" s="2"/>
      <c r="JNG145" s="2"/>
      <c r="JNH145" s="2"/>
      <c r="JNI145" s="2"/>
      <c r="JNJ145" s="2"/>
      <c r="JNK145" s="2"/>
      <c r="JNL145" s="2"/>
      <c r="JNM145" s="2"/>
      <c r="JNN145" s="2"/>
      <c r="JNO145" s="2"/>
      <c r="JNP145" s="2"/>
      <c r="JNQ145" s="2"/>
      <c r="JNR145" s="2"/>
      <c r="JNS145" s="2"/>
      <c r="JNT145" s="2"/>
      <c r="JNU145" s="2"/>
      <c r="JNV145" s="2"/>
      <c r="JNW145" s="2"/>
      <c r="JNX145" s="2"/>
      <c r="JNY145" s="2"/>
      <c r="JNZ145" s="2"/>
      <c r="JOA145" s="2"/>
      <c r="JOB145" s="2"/>
      <c r="JOC145" s="2"/>
      <c r="JOD145" s="2"/>
      <c r="JOE145" s="2"/>
      <c r="JOF145" s="2"/>
      <c r="JOG145" s="2"/>
      <c r="JOH145" s="2"/>
      <c r="JOI145" s="2"/>
      <c r="JOJ145" s="2"/>
      <c r="JOK145" s="2"/>
      <c r="JOL145" s="2"/>
      <c r="JOM145" s="2"/>
      <c r="JON145" s="2"/>
      <c r="JOO145" s="2"/>
      <c r="JOP145" s="2"/>
      <c r="JOQ145" s="2"/>
      <c r="JOR145" s="2"/>
      <c r="JOS145" s="2"/>
      <c r="JOT145" s="2"/>
      <c r="JOU145" s="2"/>
      <c r="JOV145" s="2"/>
      <c r="JOW145" s="2"/>
      <c r="JOX145" s="2"/>
      <c r="JOY145" s="2"/>
      <c r="JOZ145" s="2"/>
      <c r="JPA145" s="2"/>
      <c r="JPB145" s="2"/>
      <c r="JPC145" s="2"/>
      <c r="JPD145" s="2"/>
      <c r="JPE145" s="2"/>
      <c r="JPF145" s="2"/>
      <c r="JPG145" s="2"/>
      <c r="JPH145" s="2"/>
      <c r="JPI145" s="2"/>
      <c r="JPJ145" s="2"/>
      <c r="JPK145" s="2"/>
      <c r="JPL145" s="2"/>
      <c r="JPM145" s="2"/>
      <c r="JPN145" s="2"/>
      <c r="JPO145" s="2"/>
      <c r="JPP145" s="2"/>
      <c r="JPQ145" s="2"/>
      <c r="JPR145" s="2"/>
      <c r="JPS145" s="2"/>
      <c r="JPT145" s="2"/>
      <c r="JPU145" s="2"/>
      <c r="JPV145" s="2"/>
      <c r="JPW145" s="2"/>
      <c r="JPX145" s="2"/>
      <c r="JPY145" s="2"/>
      <c r="JPZ145" s="2"/>
      <c r="JQA145" s="2"/>
      <c r="JQB145" s="2"/>
      <c r="JQC145" s="2"/>
      <c r="JQD145" s="2"/>
      <c r="JQE145" s="2"/>
      <c r="JQF145" s="2"/>
      <c r="JQG145" s="2"/>
      <c r="JQH145" s="2"/>
      <c r="JQI145" s="2"/>
      <c r="JQJ145" s="2"/>
      <c r="JQK145" s="2"/>
      <c r="JQL145" s="2"/>
      <c r="JQM145" s="2"/>
      <c r="JQN145" s="2"/>
      <c r="JQO145" s="2"/>
      <c r="JQP145" s="2"/>
      <c r="JQQ145" s="2"/>
      <c r="JQR145" s="2"/>
      <c r="JQS145" s="2"/>
      <c r="JQT145" s="2"/>
      <c r="JQU145" s="2"/>
      <c r="JQV145" s="2"/>
      <c r="JQW145" s="2"/>
      <c r="JQX145" s="2"/>
      <c r="JQY145" s="2"/>
      <c r="JQZ145" s="2"/>
      <c r="JRA145" s="2"/>
      <c r="JRB145" s="2"/>
      <c r="JRC145" s="2"/>
      <c r="JRD145" s="2"/>
      <c r="JRE145" s="2"/>
      <c r="JRF145" s="2"/>
      <c r="JRG145" s="2"/>
      <c r="JRH145" s="2"/>
      <c r="JRI145" s="2"/>
      <c r="JRJ145" s="2"/>
      <c r="JRK145" s="2"/>
      <c r="JRL145" s="2"/>
      <c r="JRM145" s="2"/>
      <c r="JRN145" s="2"/>
      <c r="JRO145" s="2"/>
      <c r="JRP145" s="2"/>
      <c r="JRQ145" s="2"/>
      <c r="JRR145" s="2"/>
      <c r="JRS145" s="2"/>
      <c r="JRT145" s="2"/>
      <c r="JRU145" s="2"/>
      <c r="JRV145" s="2"/>
      <c r="JRW145" s="2"/>
      <c r="JRX145" s="2"/>
      <c r="JRY145" s="2"/>
      <c r="JRZ145" s="2"/>
      <c r="JSA145" s="2"/>
      <c r="JSB145" s="2"/>
      <c r="JSC145" s="2"/>
      <c r="JSD145" s="2"/>
      <c r="JSE145" s="2"/>
      <c r="JSF145" s="2"/>
      <c r="JSG145" s="2"/>
      <c r="JSH145" s="2"/>
      <c r="JSI145" s="2"/>
      <c r="JSJ145" s="2"/>
      <c r="JSK145" s="2"/>
      <c r="JSL145" s="2"/>
      <c r="JSM145" s="2"/>
      <c r="JSN145" s="2"/>
      <c r="JSO145" s="2"/>
      <c r="JSP145" s="2"/>
      <c r="JSQ145" s="2"/>
      <c r="JSR145" s="2"/>
      <c r="JSS145" s="2"/>
      <c r="JST145" s="2"/>
      <c r="JSU145" s="2"/>
      <c r="JSV145" s="2"/>
      <c r="JSW145" s="2"/>
      <c r="JSX145" s="2"/>
      <c r="JSY145" s="2"/>
      <c r="JSZ145" s="2"/>
      <c r="JTA145" s="2"/>
      <c r="JTB145" s="2"/>
      <c r="JTC145" s="2"/>
      <c r="JTD145" s="2"/>
      <c r="JTE145" s="2"/>
      <c r="JTF145" s="2"/>
      <c r="JTG145" s="2"/>
      <c r="JTH145" s="2"/>
      <c r="JTI145" s="2"/>
      <c r="JTJ145" s="2"/>
      <c r="JTK145" s="2"/>
      <c r="JTL145" s="2"/>
      <c r="JTM145" s="2"/>
      <c r="JTN145" s="2"/>
      <c r="JTO145" s="2"/>
      <c r="JTP145" s="2"/>
      <c r="JTQ145" s="2"/>
      <c r="JTR145" s="2"/>
      <c r="JTS145" s="2"/>
      <c r="JTT145" s="2"/>
      <c r="JTU145" s="2"/>
      <c r="JTV145" s="2"/>
      <c r="JTW145" s="2"/>
      <c r="JTX145" s="2"/>
      <c r="JTY145" s="2"/>
      <c r="JTZ145" s="2"/>
      <c r="JUA145" s="2"/>
      <c r="JUB145" s="2"/>
      <c r="JUC145" s="2"/>
      <c r="JUD145" s="2"/>
      <c r="JUE145" s="2"/>
      <c r="JUF145" s="2"/>
      <c r="JUG145" s="2"/>
      <c r="JUH145" s="2"/>
      <c r="JUI145" s="2"/>
      <c r="JUJ145" s="2"/>
      <c r="JUK145" s="2"/>
      <c r="JUL145" s="2"/>
      <c r="JUM145" s="2"/>
      <c r="JUN145" s="2"/>
      <c r="JUO145" s="2"/>
      <c r="JUP145" s="2"/>
      <c r="JUQ145" s="2"/>
      <c r="JUR145" s="2"/>
      <c r="JUS145" s="2"/>
      <c r="JUT145" s="2"/>
      <c r="JUU145" s="2"/>
      <c r="JUV145" s="2"/>
      <c r="JUW145" s="2"/>
      <c r="JUX145" s="2"/>
      <c r="JUY145" s="2"/>
      <c r="JUZ145" s="2"/>
      <c r="JVA145" s="2"/>
      <c r="JVB145" s="2"/>
      <c r="JVC145" s="2"/>
      <c r="JVD145" s="2"/>
      <c r="JVE145" s="2"/>
      <c r="JVF145" s="2"/>
      <c r="JVG145" s="2"/>
      <c r="JVH145" s="2"/>
      <c r="JVI145" s="2"/>
      <c r="JVJ145" s="2"/>
      <c r="JVK145" s="2"/>
      <c r="JVL145" s="2"/>
      <c r="JVM145" s="2"/>
      <c r="JVN145" s="2"/>
      <c r="JVO145" s="2"/>
      <c r="JVP145" s="2"/>
      <c r="JVQ145" s="2"/>
      <c r="JVR145" s="2"/>
      <c r="JVS145" s="2"/>
      <c r="JVT145" s="2"/>
      <c r="JVU145" s="2"/>
      <c r="JVV145" s="2"/>
      <c r="JVW145" s="2"/>
      <c r="JVX145" s="2"/>
      <c r="JVY145" s="2"/>
      <c r="JVZ145" s="2"/>
      <c r="JWA145" s="2"/>
      <c r="JWB145" s="2"/>
      <c r="JWC145" s="2"/>
      <c r="JWD145" s="2"/>
      <c r="JWE145" s="2"/>
      <c r="JWF145" s="2"/>
      <c r="JWG145" s="2"/>
      <c r="JWH145" s="2"/>
      <c r="JWI145" s="2"/>
      <c r="JWJ145" s="2"/>
      <c r="JWK145" s="2"/>
      <c r="JWL145" s="2"/>
      <c r="JWM145" s="2"/>
      <c r="JWN145" s="2"/>
      <c r="JWO145" s="2"/>
      <c r="JWP145" s="2"/>
      <c r="JWQ145" s="2"/>
      <c r="JWR145" s="2"/>
      <c r="JWS145" s="2"/>
      <c r="JWT145" s="2"/>
      <c r="JWU145" s="2"/>
      <c r="JWV145" s="2"/>
      <c r="JWW145" s="2"/>
      <c r="JWX145" s="2"/>
      <c r="JWY145" s="2"/>
      <c r="JWZ145" s="2"/>
      <c r="JXA145" s="2"/>
      <c r="JXB145" s="2"/>
      <c r="JXC145" s="2"/>
      <c r="JXD145" s="2"/>
      <c r="JXE145" s="2"/>
      <c r="JXF145" s="2"/>
      <c r="JXG145" s="2"/>
      <c r="JXH145" s="2"/>
      <c r="JXI145" s="2"/>
      <c r="JXJ145" s="2"/>
      <c r="JXK145" s="2"/>
      <c r="JXL145" s="2"/>
      <c r="JXM145" s="2"/>
      <c r="JXN145" s="2"/>
      <c r="JXO145" s="2"/>
      <c r="JXP145" s="2"/>
      <c r="JXQ145" s="2"/>
      <c r="JXR145" s="2"/>
      <c r="JXS145" s="2"/>
      <c r="JXT145" s="2"/>
      <c r="JXU145" s="2"/>
      <c r="JXV145" s="2"/>
      <c r="JXW145" s="2"/>
      <c r="JXX145" s="2"/>
      <c r="JXY145" s="2"/>
      <c r="JXZ145" s="2"/>
      <c r="JYA145" s="2"/>
      <c r="JYB145" s="2"/>
      <c r="JYC145" s="2"/>
      <c r="JYD145" s="2"/>
      <c r="JYE145" s="2"/>
      <c r="JYF145" s="2"/>
      <c r="JYG145" s="2"/>
      <c r="JYH145" s="2"/>
      <c r="JYI145" s="2"/>
      <c r="JYJ145" s="2"/>
      <c r="JYK145" s="2"/>
      <c r="JYL145" s="2"/>
      <c r="JYM145" s="2"/>
      <c r="JYN145" s="2"/>
      <c r="JYO145" s="2"/>
      <c r="JYP145" s="2"/>
      <c r="JYQ145" s="2"/>
      <c r="JYR145" s="2"/>
      <c r="JYS145" s="2"/>
      <c r="JYT145" s="2"/>
      <c r="JYU145" s="2"/>
      <c r="JYV145" s="2"/>
      <c r="JYW145" s="2"/>
      <c r="JYX145" s="2"/>
      <c r="JYY145" s="2"/>
      <c r="JYZ145" s="2"/>
      <c r="JZA145" s="2"/>
      <c r="JZB145" s="2"/>
      <c r="JZC145" s="2"/>
      <c r="JZD145" s="2"/>
      <c r="JZE145" s="2"/>
      <c r="JZF145" s="2"/>
      <c r="JZG145" s="2"/>
      <c r="JZH145" s="2"/>
      <c r="JZI145" s="2"/>
      <c r="JZJ145" s="2"/>
      <c r="JZK145" s="2"/>
      <c r="JZL145" s="2"/>
      <c r="JZM145" s="2"/>
      <c r="JZN145" s="2"/>
      <c r="JZO145" s="2"/>
      <c r="JZP145" s="2"/>
      <c r="JZQ145" s="2"/>
      <c r="JZR145" s="2"/>
      <c r="JZS145" s="2"/>
      <c r="JZT145" s="2"/>
      <c r="JZU145" s="2"/>
      <c r="JZV145" s="2"/>
      <c r="JZW145" s="2"/>
      <c r="JZX145" s="2"/>
      <c r="JZY145" s="2"/>
      <c r="JZZ145" s="2"/>
      <c r="KAA145" s="2"/>
      <c r="KAB145" s="2"/>
      <c r="KAC145" s="2"/>
      <c r="KAD145" s="2"/>
      <c r="KAE145" s="2"/>
      <c r="KAF145" s="2"/>
      <c r="KAG145" s="2"/>
      <c r="KAH145" s="2"/>
      <c r="KAI145" s="2"/>
      <c r="KAJ145" s="2"/>
      <c r="KAK145" s="2"/>
      <c r="KAL145" s="2"/>
      <c r="KAM145" s="2"/>
      <c r="KAN145" s="2"/>
      <c r="KAO145" s="2"/>
      <c r="KAP145" s="2"/>
      <c r="KAQ145" s="2"/>
      <c r="KAR145" s="2"/>
      <c r="KAS145" s="2"/>
      <c r="KAT145" s="2"/>
      <c r="KAU145" s="2"/>
      <c r="KAV145" s="2"/>
      <c r="KAW145" s="2"/>
      <c r="KAX145" s="2"/>
      <c r="KAY145" s="2"/>
      <c r="KAZ145" s="2"/>
      <c r="KBA145" s="2"/>
      <c r="KBB145" s="2"/>
      <c r="KBC145" s="2"/>
      <c r="KBD145" s="2"/>
      <c r="KBE145" s="2"/>
      <c r="KBF145" s="2"/>
      <c r="KBG145" s="2"/>
      <c r="KBH145" s="2"/>
      <c r="KBI145" s="2"/>
      <c r="KBJ145" s="2"/>
      <c r="KBK145" s="2"/>
      <c r="KBL145" s="2"/>
      <c r="KBM145" s="2"/>
      <c r="KBN145" s="2"/>
      <c r="KBO145" s="2"/>
      <c r="KBP145" s="2"/>
      <c r="KBQ145" s="2"/>
      <c r="KBR145" s="2"/>
      <c r="KBS145" s="2"/>
      <c r="KBT145" s="2"/>
      <c r="KBU145" s="2"/>
      <c r="KBV145" s="2"/>
      <c r="KBW145" s="2"/>
      <c r="KBX145" s="2"/>
      <c r="KBY145" s="2"/>
      <c r="KBZ145" s="2"/>
      <c r="KCA145" s="2"/>
      <c r="KCB145" s="2"/>
      <c r="KCC145" s="2"/>
      <c r="KCD145" s="2"/>
      <c r="KCE145" s="2"/>
      <c r="KCF145" s="2"/>
      <c r="KCG145" s="2"/>
      <c r="KCH145" s="2"/>
      <c r="KCI145" s="2"/>
      <c r="KCJ145" s="2"/>
      <c r="KCK145" s="2"/>
      <c r="KCL145" s="2"/>
      <c r="KCM145" s="2"/>
      <c r="KCN145" s="2"/>
      <c r="KCO145" s="2"/>
      <c r="KCP145" s="2"/>
      <c r="KCQ145" s="2"/>
      <c r="KCR145" s="2"/>
      <c r="KCS145" s="2"/>
      <c r="KCT145" s="2"/>
      <c r="KCU145" s="2"/>
      <c r="KCV145" s="2"/>
      <c r="KCW145" s="2"/>
      <c r="KCX145" s="2"/>
      <c r="KCY145" s="2"/>
      <c r="KCZ145" s="2"/>
      <c r="KDA145" s="2"/>
      <c r="KDB145" s="2"/>
      <c r="KDC145" s="2"/>
      <c r="KDD145" s="2"/>
      <c r="KDE145" s="2"/>
      <c r="KDF145" s="2"/>
      <c r="KDG145" s="2"/>
      <c r="KDH145" s="2"/>
      <c r="KDI145" s="2"/>
      <c r="KDJ145" s="2"/>
      <c r="KDK145" s="2"/>
      <c r="KDL145" s="2"/>
      <c r="KDM145" s="2"/>
      <c r="KDN145" s="2"/>
      <c r="KDO145" s="2"/>
      <c r="KDP145" s="2"/>
      <c r="KDQ145" s="2"/>
      <c r="KDR145" s="2"/>
      <c r="KDS145" s="2"/>
      <c r="KDT145" s="2"/>
      <c r="KDU145" s="2"/>
      <c r="KDV145" s="2"/>
      <c r="KDW145" s="2"/>
      <c r="KDX145" s="2"/>
      <c r="KDY145" s="2"/>
      <c r="KDZ145" s="2"/>
      <c r="KEA145" s="2"/>
      <c r="KEB145" s="2"/>
      <c r="KEC145" s="2"/>
      <c r="KED145" s="2"/>
      <c r="KEE145" s="2"/>
      <c r="KEF145" s="2"/>
      <c r="KEG145" s="2"/>
      <c r="KEH145" s="2"/>
      <c r="KEI145" s="2"/>
      <c r="KEJ145" s="2"/>
      <c r="KEK145" s="2"/>
      <c r="KEL145" s="2"/>
      <c r="KEM145" s="2"/>
      <c r="KEN145" s="2"/>
      <c r="KEO145" s="2"/>
      <c r="KEP145" s="2"/>
      <c r="KEQ145" s="2"/>
      <c r="KER145" s="2"/>
      <c r="KES145" s="2"/>
      <c r="KET145" s="2"/>
      <c r="KEU145" s="2"/>
      <c r="KEV145" s="2"/>
      <c r="KEW145" s="2"/>
      <c r="KEX145" s="2"/>
      <c r="KEY145" s="2"/>
      <c r="KEZ145" s="2"/>
      <c r="KFA145" s="2"/>
      <c r="KFB145" s="2"/>
      <c r="KFC145" s="2"/>
      <c r="KFD145" s="2"/>
      <c r="KFE145" s="2"/>
      <c r="KFF145" s="2"/>
      <c r="KFG145" s="2"/>
      <c r="KFH145" s="2"/>
      <c r="KFI145" s="2"/>
      <c r="KFJ145" s="2"/>
      <c r="KFK145" s="2"/>
      <c r="KFL145" s="2"/>
      <c r="KFM145" s="2"/>
      <c r="KFN145" s="2"/>
      <c r="KFO145" s="2"/>
      <c r="KFP145" s="2"/>
      <c r="KFQ145" s="2"/>
      <c r="KFR145" s="2"/>
      <c r="KFS145" s="2"/>
      <c r="KFT145" s="2"/>
      <c r="KFU145" s="2"/>
      <c r="KFV145" s="2"/>
      <c r="KFW145" s="2"/>
      <c r="KFX145" s="2"/>
      <c r="KFY145" s="2"/>
      <c r="KFZ145" s="2"/>
      <c r="KGA145" s="2"/>
      <c r="KGB145" s="2"/>
      <c r="KGC145" s="2"/>
      <c r="KGD145" s="2"/>
      <c r="KGE145" s="2"/>
      <c r="KGF145" s="2"/>
      <c r="KGG145" s="2"/>
      <c r="KGH145" s="2"/>
      <c r="KGI145" s="2"/>
      <c r="KGJ145" s="2"/>
      <c r="KGK145" s="2"/>
      <c r="KGL145" s="2"/>
      <c r="KGM145" s="2"/>
      <c r="KGN145" s="2"/>
      <c r="KGO145" s="2"/>
      <c r="KGP145" s="2"/>
      <c r="KGQ145" s="2"/>
      <c r="KGR145" s="2"/>
      <c r="KGS145" s="2"/>
      <c r="KGT145" s="2"/>
      <c r="KGU145" s="2"/>
      <c r="KGV145" s="2"/>
      <c r="KGW145" s="2"/>
      <c r="KGX145" s="2"/>
      <c r="KGY145" s="2"/>
      <c r="KGZ145" s="2"/>
      <c r="KHA145" s="2"/>
      <c r="KHB145" s="2"/>
      <c r="KHC145" s="2"/>
      <c r="KHD145" s="2"/>
      <c r="KHE145" s="2"/>
      <c r="KHF145" s="2"/>
      <c r="KHG145" s="2"/>
      <c r="KHH145" s="2"/>
      <c r="KHI145" s="2"/>
      <c r="KHJ145" s="2"/>
      <c r="KHK145" s="2"/>
      <c r="KHL145" s="2"/>
      <c r="KHM145" s="2"/>
      <c r="KHN145" s="2"/>
      <c r="KHO145" s="2"/>
      <c r="KHP145" s="2"/>
      <c r="KHQ145" s="2"/>
      <c r="KHR145" s="2"/>
      <c r="KHS145" s="2"/>
      <c r="KHT145" s="2"/>
      <c r="KHU145" s="2"/>
      <c r="KHV145" s="2"/>
      <c r="KHW145" s="2"/>
      <c r="KHX145" s="2"/>
      <c r="KHY145" s="2"/>
      <c r="KHZ145" s="2"/>
      <c r="KIA145" s="2"/>
      <c r="KIB145" s="2"/>
      <c r="KIC145" s="2"/>
      <c r="KID145" s="2"/>
      <c r="KIE145" s="2"/>
      <c r="KIF145" s="2"/>
      <c r="KIG145" s="2"/>
      <c r="KIH145" s="2"/>
      <c r="KII145" s="2"/>
      <c r="KIJ145" s="2"/>
      <c r="KIK145" s="2"/>
      <c r="KIL145" s="2"/>
      <c r="KIM145" s="2"/>
      <c r="KIN145" s="2"/>
      <c r="KIO145" s="2"/>
      <c r="KIP145" s="2"/>
      <c r="KIQ145" s="2"/>
      <c r="KIR145" s="2"/>
      <c r="KIS145" s="2"/>
      <c r="KIT145" s="2"/>
      <c r="KIU145" s="2"/>
      <c r="KIV145" s="2"/>
      <c r="KIW145" s="2"/>
      <c r="KIX145" s="2"/>
      <c r="KIY145" s="2"/>
      <c r="KIZ145" s="2"/>
      <c r="KJA145" s="2"/>
      <c r="KJB145" s="2"/>
      <c r="KJC145" s="2"/>
      <c r="KJD145" s="2"/>
      <c r="KJE145" s="2"/>
      <c r="KJF145" s="2"/>
      <c r="KJG145" s="2"/>
      <c r="KJH145" s="2"/>
      <c r="KJI145" s="2"/>
      <c r="KJJ145" s="2"/>
      <c r="KJK145" s="2"/>
      <c r="KJL145" s="2"/>
      <c r="KJM145" s="2"/>
      <c r="KJN145" s="2"/>
      <c r="KJO145" s="2"/>
      <c r="KJP145" s="2"/>
      <c r="KJQ145" s="2"/>
      <c r="KJR145" s="2"/>
      <c r="KJS145" s="2"/>
      <c r="KJT145" s="2"/>
      <c r="KJU145" s="2"/>
      <c r="KJV145" s="2"/>
      <c r="KJW145" s="2"/>
      <c r="KJX145" s="2"/>
      <c r="KJY145" s="2"/>
      <c r="KJZ145" s="2"/>
      <c r="KKA145" s="2"/>
      <c r="KKB145" s="2"/>
      <c r="KKC145" s="2"/>
      <c r="KKD145" s="2"/>
      <c r="KKE145" s="2"/>
      <c r="KKF145" s="2"/>
      <c r="KKG145" s="2"/>
      <c r="KKH145" s="2"/>
      <c r="KKI145" s="2"/>
      <c r="KKJ145" s="2"/>
      <c r="KKK145" s="2"/>
      <c r="KKL145" s="2"/>
      <c r="KKM145" s="2"/>
      <c r="KKN145" s="2"/>
      <c r="KKO145" s="2"/>
      <c r="KKP145" s="2"/>
      <c r="KKQ145" s="2"/>
      <c r="KKR145" s="2"/>
      <c r="KKS145" s="2"/>
      <c r="KKT145" s="2"/>
      <c r="KKU145" s="2"/>
      <c r="KKV145" s="2"/>
      <c r="KKW145" s="2"/>
      <c r="KKX145" s="2"/>
      <c r="KKY145" s="2"/>
      <c r="KKZ145" s="2"/>
      <c r="KLA145" s="2"/>
      <c r="KLB145" s="2"/>
      <c r="KLC145" s="2"/>
      <c r="KLD145" s="2"/>
      <c r="KLE145" s="2"/>
      <c r="KLF145" s="2"/>
      <c r="KLG145" s="2"/>
      <c r="KLH145" s="2"/>
      <c r="KLI145" s="2"/>
      <c r="KLJ145" s="2"/>
      <c r="KLK145" s="2"/>
      <c r="KLL145" s="2"/>
      <c r="KLM145" s="2"/>
      <c r="KLN145" s="2"/>
      <c r="KLO145" s="2"/>
      <c r="KLP145" s="2"/>
      <c r="KLQ145" s="2"/>
      <c r="KLR145" s="2"/>
      <c r="KLS145" s="2"/>
      <c r="KLT145" s="2"/>
      <c r="KLU145" s="2"/>
      <c r="KLV145" s="2"/>
      <c r="KLW145" s="2"/>
      <c r="KLX145" s="2"/>
      <c r="KLY145" s="2"/>
      <c r="KLZ145" s="2"/>
      <c r="KMA145" s="2"/>
      <c r="KMB145" s="2"/>
      <c r="KMC145" s="2"/>
      <c r="KMD145" s="2"/>
      <c r="KME145" s="2"/>
      <c r="KMF145" s="2"/>
      <c r="KMG145" s="2"/>
      <c r="KMH145" s="2"/>
      <c r="KMI145" s="2"/>
      <c r="KMJ145" s="2"/>
      <c r="KMK145" s="2"/>
      <c r="KML145" s="2"/>
      <c r="KMM145" s="2"/>
      <c r="KMN145" s="2"/>
      <c r="KMO145" s="2"/>
      <c r="KMP145" s="2"/>
      <c r="KMQ145" s="2"/>
      <c r="KMR145" s="2"/>
      <c r="KMS145" s="2"/>
      <c r="KMT145" s="2"/>
      <c r="KMU145" s="2"/>
      <c r="KMV145" s="2"/>
      <c r="KMW145" s="2"/>
      <c r="KMX145" s="2"/>
      <c r="KMY145" s="2"/>
      <c r="KMZ145" s="2"/>
      <c r="KNA145" s="2"/>
      <c r="KNB145" s="2"/>
      <c r="KNC145" s="2"/>
      <c r="KND145" s="2"/>
      <c r="KNE145" s="2"/>
      <c r="KNF145" s="2"/>
      <c r="KNG145" s="2"/>
      <c r="KNH145" s="2"/>
      <c r="KNI145" s="2"/>
      <c r="KNJ145" s="2"/>
      <c r="KNK145" s="2"/>
      <c r="KNL145" s="2"/>
      <c r="KNM145" s="2"/>
      <c r="KNN145" s="2"/>
      <c r="KNO145" s="2"/>
      <c r="KNP145" s="2"/>
      <c r="KNQ145" s="2"/>
      <c r="KNR145" s="2"/>
      <c r="KNS145" s="2"/>
      <c r="KNT145" s="2"/>
      <c r="KNU145" s="2"/>
      <c r="KNV145" s="2"/>
      <c r="KNW145" s="2"/>
      <c r="KNX145" s="2"/>
      <c r="KNY145" s="2"/>
      <c r="KNZ145" s="2"/>
      <c r="KOA145" s="2"/>
      <c r="KOB145" s="2"/>
      <c r="KOC145" s="2"/>
      <c r="KOD145" s="2"/>
      <c r="KOE145" s="2"/>
      <c r="KOF145" s="2"/>
      <c r="KOG145" s="2"/>
      <c r="KOH145" s="2"/>
      <c r="KOI145" s="2"/>
      <c r="KOJ145" s="2"/>
      <c r="KOK145" s="2"/>
      <c r="KOL145" s="2"/>
      <c r="KOM145" s="2"/>
      <c r="KON145" s="2"/>
      <c r="KOO145" s="2"/>
      <c r="KOP145" s="2"/>
      <c r="KOQ145" s="2"/>
      <c r="KOR145" s="2"/>
      <c r="KOS145" s="2"/>
      <c r="KOT145" s="2"/>
      <c r="KOU145" s="2"/>
      <c r="KOV145" s="2"/>
      <c r="KOW145" s="2"/>
      <c r="KOX145" s="2"/>
      <c r="KOY145" s="2"/>
      <c r="KOZ145" s="2"/>
      <c r="KPA145" s="2"/>
      <c r="KPB145" s="2"/>
      <c r="KPC145" s="2"/>
      <c r="KPD145" s="2"/>
      <c r="KPE145" s="2"/>
      <c r="KPF145" s="2"/>
      <c r="KPG145" s="2"/>
      <c r="KPH145" s="2"/>
      <c r="KPI145" s="2"/>
      <c r="KPJ145" s="2"/>
      <c r="KPK145" s="2"/>
      <c r="KPL145" s="2"/>
      <c r="KPM145" s="2"/>
      <c r="KPN145" s="2"/>
      <c r="KPO145" s="2"/>
      <c r="KPP145" s="2"/>
      <c r="KPQ145" s="2"/>
      <c r="KPR145" s="2"/>
      <c r="KPS145" s="2"/>
      <c r="KPT145" s="2"/>
      <c r="KPU145" s="2"/>
      <c r="KPV145" s="2"/>
      <c r="KPW145" s="2"/>
      <c r="KPX145" s="2"/>
      <c r="KPY145" s="2"/>
      <c r="KPZ145" s="2"/>
      <c r="KQA145" s="2"/>
      <c r="KQB145" s="2"/>
      <c r="KQC145" s="2"/>
      <c r="KQD145" s="2"/>
      <c r="KQE145" s="2"/>
      <c r="KQF145" s="2"/>
      <c r="KQG145" s="2"/>
      <c r="KQH145" s="2"/>
      <c r="KQI145" s="2"/>
      <c r="KQJ145" s="2"/>
      <c r="KQK145" s="2"/>
      <c r="KQL145" s="2"/>
      <c r="KQM145" s="2"/>
      <c r="KQN145" s="2"/>
      <c r="KQO145" s="2"/>
      <c r="KQP145" s="2"/>
      <c r="KQQ145" s="2"/>
      <c r="KQR145" s="2"/>
      <c r="KQS145" s="2"/>
      <c r="KQT145" s="2"/>
      <c r="KQU145" s="2"/>
      <c r="KQV145" s="2"/>
      <c r="KQW145" s="2"/>
      <c r="KQX145" s="2"/>
      <c r="KQY145" s="2"/>
      <c r="KQZ145" s="2"/>
      <c r="KRA145" s="2"/>
      <c r="KRB145" s="2"/>
      <c r="KRC145" s="2"/>
      <c r="KRD145" s="2"/>
      <c r="KRE145" s="2"/>
      <c r="KRF145" s="2"/>
      <c r="KRG145" s="2"/>
      <c r="KRH145" s="2"/>
      <c r="KRI145" s="2"/>
      <c r="KRJ145" s="2"/>
      <c r="KRK145" s="2"/>
      <c r="KRL145" s="2"/>
      <c r="KRM145" s="2"/>
      <c r="KRN145" s="2"/>
      <c r="KRO145" s="2"/>
      <c r="KRP145" s="2"/>
      <c r="KRQ145" s="2"/>
      <c r="KRR145" s="2"/>
      <c r="KRS145" s="2"/>
      <c r="KRT145" s="2"/>
      <c r="KRU145" s="2"/>
      <c r="KRV145" s="2"/>
      <c r="KRW145" s="2"/>
      <c r="KRX145" s="2"/>
      <c r="KRY145" s="2"/>
      <c r="KRZ145" s="2"/>
      <c r="KSA145" s="2"/>
      <c r="KSB145" s="2"/>
      <c r="KSC145" s="2"/>
      <c r="KSD145" s="2"/>
      <c r="KSE145" s="2"/>
      <c r="KSF145" s="2"/>
      <c r="KSG145" s="2"/>
      <c r="KSH145" s="2"/>
      <c r="KSI145" s="2"/>
      <c r="KSJ145" s="2"/>
      <c r="KSK145" s="2"/>
      <c r="KSL145" s="2"/>
      <c r="KSM145" s="2"/>
      <c r="KSN145" s="2"/>
      <c r="KSO145" s="2"/>
      <c r="KSP145" s="2"/>
      <c r="KSQ145" s="2"/>
      <c r="KSR145" s="2"/>
      <c r="KSS145" s="2"/>
      <c r="KST145" s="2"/>
      <c r="KSU145" s="2"/>
      <c r="KSV145" s="2"/>
      <c r="KSW145" s="2"/>
      <c r="KSX145" s="2"/>
      <c r="KSY145" s="2"/>
      <c r="KSZ145" s="2"/>
      <c r="KTA145" s="2"/>
      <c r="KTB145" s="2"/>
      <c r="KTC145" s="2"/>
      <c r="KTD145" s="2"/>
      <c r="KTE145" s="2"/>
      <c r="KTF145" s="2"/>
      <c r="KTG145" s="2"/>
      <c r="KTH145" s="2"/>
      <c r="KTI145" s="2"/>
      <c r="KTJ145" s="2"/>
      <c r="KTK145" s="2"/>
      <c r="KTL145" s="2"/>
      <c r="KTM145" s="2"/>
      <c r="KTN145" s="2"/>
      <c r="KTO145" s="2"/>
      <c r="KTP145" s="2"/>
      <c r="KTQ145" s="2"/>
      <c r="KTR145" s="2"/>
      <c r="KTS145" s="2"/>
      <c r="KTT145" s="2"/>
      <c r="KTU145" s="2"/>
      <c r="KTV145" s="2"/>
      <c r="KTW145" s="2"/>
      <c r="KTX145" s="2"/>
      <c r="KTY145" s="2"/>
      <c r="KTZ145" s="2"/>
      <c r="KUA145" s="2"/>
      <c r="KUB145" s="2"/>
      <c r="KUC145" s="2"/>
      <c r="KUD145" s="2"/>
      <c r="KUE145" s="2"/>
      <c r="KUF145" s="2"/>
      <c r="KUG145" s="2"/>
      <c r="KUH145" s="2"/>
      <c r="KUI145" s="2"/>
      <c r="KUJ145" s="2"/>
      <c r="KUK145" s="2"/>
      <c r="KUL145" s="2"/>
      <c r="KUM145" s="2"/>
      <c r="KUN145" s="2"/>
      <c r="KUO145" s="2"/>
      <c r="KUP145" s="2"/>
      <c r="KUQ145" s="2"/>
      <c r="KUR145" s="2"/>
      <c r="KUS145" s="2"/>
      <c r="KUT145" s="2"/>
      <c r="KUU145" s="2"/>
      <c r="KUV145" s="2"/>
      <c r="KUW145" s="2"/>
      <c r="KUX145" s="2"/>
      <c r="KUY145" s="2"/>
      <c r="KUZ145" s="2"/>
      <c r="KVA145" s="2"/>
      <c r="KVB145" s="2"/>
      <c r="KVC145" s="2"/>
      <c r="KVD145" s="2"/>
      <c r="KVE145" s="2"/>
      <c r="KVF145" s="2"/>
      <c r="KVG145" s="2"/>
      <c r="KVH145" s="2"/>
      <c r="KVI145" s="2"/>
      <c r="KVJ145" s="2"/>
      <c r="KVK145" s="2"/>
      <c r="KVL145" s="2"/>
      <c r="KVM145" s="2"/>
      <c r="KVN145" s="2"/>
      <c r="KVO145" s="2"/>
      <c r="KVP145" s="2"/>
      <c r="KVQ145" s="2"/>
      <c r="KVR145" s="2"/>
      <c r="KVS145" s="2"/>
      <c r="KVT145" s="2"/>
      <c r="KVU145" s="2"/>
      <c r="KVV145" s="2"/>
      <c r="KVW145" s="2"/>
      <c r="KVX145" s="2"/>
      <c r="KVY145" s="2"/>
      <c r="KVZ145" s="2"/>
      <c r="KWA145" s="2"/>
      <c r="KWB145" s="2"/>
      <c r="KWC145" s="2"/>
      <c r="KWD145" s="2"/>
      <c r="KWE145" s="2"/>
      <c r="KWF145" s="2"/>
      <c r="KWG145" s="2"/>
      <c r="KWH145" s="2"/>
      <c r="KWI145" s="2"/>
      <c r="KWJ145" s="2"/>
      <c r="KWK145" s="2"/>
      <c r="KWL145" s="2"/>
      <c r="KWM145" s="2"/>
      <c r="KWN145" s="2"/>
      <c r="KWO145" s="2"/>
      <c r="KWP145" s="2"/>
      <c r="KWQ145" s="2"/>
      <c r="KWR145" s="2"/>
      <c r="KWS145" s="2"/>
      <c r="KWT145" s="2"/>
      <c r="KWU145" s="2"/>
      <c r="KWV145" s="2"/>
      <c r="KWW145" s="2"/>
      <c r="KWX145" s="2"/>
      <c r="KWY145" s="2"/>
      <c r="KWZ145" s="2"/>
      <c r="KXA145" s="2"/>
      <c r="KXB145" s="2"/>
      <c r="KXC145" s="2"/>
      <c r="KXD145" s="2"/>
      <c r="KXE145" s="2"/>
      <c r="KXF145" s="2"/>
      <c r="KXG145" s="2"/>
      <c r="KXH145" s="2"/>
      <c r="KXI145" s="2"/>
      <c r="KXJ145" s="2"/>
      <c r="KXK145" s="2"/>
      <c r="KXL145" s="2"/>
      <c r="KXM145" s="2"/>
      <c r="KXN145" s="2"/>
      <c r="KXO145" s="2"/>
      <c r="KXP145" s="2"/>
      <c r="KXQ145" s="2"/>
      <c r="KXR145" s="2"/>
      <c r="KXS145" s="2"/>
      <c r="KXT145" s="2"/>
      <c r="KXU145" s="2"/>
      <c r="KXV145" s="2"/>
      <c r="KXW145" s="2"/>
      <c r="KXX145" s="2"/>
      <c r="KXY145" s="2"/>
      <c r="KXZ145" s="2"/>
      <c r="KYA145" s="2"/>
      <c r="KYB145" s="2"/>
      <c r="KYC145" s="2"/>
      <c r="KYD145" s="2"/>
      <c r="KYE145" s="2"/>
      <c r="KYF145" s="2"/>
      <c r="KYG145" s="2"/>
      <c r="KYH145" s="2"/>
      <c r="KYI145" s="2"/>
      <c r="KYJ145" s="2"/>
      <c r="KYK145" s="2"/>
      <c r="KYL145" s="2"/>
      <c r="KYM145" s="2"/>
      <c r="KYN145" s="2"/>
      <c r="KYO145" s="2"/>
      <c r="KYP145" s="2"/>
      <c r="KYQ145" s="2"/>
      <c r="KYR145" s="2"/>
      <c r="KYS145" s="2"/>
      <c r="KYT145" s="2"/>
      <c r="KYU145" s="2"/>
      <c r="KYV145" s="2"/>
      <c r="KYW145" s="2"/>
      <c r="KYX145" s="2"/>
      <c r="KYY145" s="2"/>
      <c r="KYZ145" s="2"/>
      <c r="KZA145" s="2"/>
      <c r="KZB145" s="2"/>
      <c r="KZC145" s="2"/>
      <c r="KZD145" s="2"/>
      <c r="KZE145" s="2"/>
      <c r="KZF145" s="2"/>
      <c r="KZG145" s="2"/>
      <c r="KZH145" s="2"/>
      <c r="KZI145" s="2"/>
      <c r="KZJ145" s="2"/>
      <c r="KZK145" s="2"/>
      <c r="KZL145" s="2"/>
      <c r="KZM145" s="2"/>
      <c r="KZN145" s="2"/>
      <c r="KZO145" s="2"/>
      <c r="KZP145" s="2"/>
      <c r="KZQ145" s="2"/>
      <c r="KZR145" s="2"/>
      <c r="KZS145" s="2"/>
      <c r="KZT145" s="2"/>
      <c r="KZU145" s="2"/>
      <c r="KZV145" s="2"/>
      <c r="KZW145" s="2"/>
      <c r="KZX145" s="2"/>
      <c r="KZY145" s="2"/>
      <c r="KZZ145" s="2"/>
      <c r="LAA145" s="2"/>
      <c r="LAB145" s="2"/>
      <c r="LAC145" s="2"/>
      <c r="LAD145" s="2"/>
      <c r="LAE145" s="2"/>
      <c r="LAF145" s="2"/>
      <c r="LAG145" s="2"/>
      <c r="LAH145" s="2"/>
      <c r="LAI145" s="2"/>
      <c r="LAJ145" s="2"/>
      <c r="LAK145" s="2"/>
      <c r="LAL145" s="2"/>
      <c r="LAM145" s="2"/>
      <c r="LAN145" s="2"/>
      <c r="LAO145" s="2"/>
      <c r="LAP145" s="2"/>
      <c r="LAQ145" s="2"/>
      <c r="LAR145" s="2"/>
      <c r="LAS145" s="2"/>
      <c r="LAT145" s="2"/>
      <c r="LAU145" s="2"/>
      <c r="LAV145" s="2"/>
      <c r="LAW145" s="2"/>
      <c r="LAX145" s="2"/>
      <c r="LAY145" s="2"/>
      <c r="LAZ145" s="2"/>
      <c r="LBA145" s="2"/>
      <c r="LBB145" s="2"/>
      <c r="LBC145" s="2"/>
      <c r="LBD145" s="2"/>
      <c r="LBE145" s="2"/>
      <c r="LBF145" s="2"/>
      <c r="LBG145" s="2"/>
      <c r="LBH145" s="2"/>
      <c r="LBI145" s="2"/>
      <c r="LBJ145" s="2"/>
      <c r="LBK145" s="2"/>
      <c r="LBL145" s="2"/>
      <c r="LBM145" s="2"/>
      <c r="LBN145" s="2"/>
      <c r="LBO145" s="2"/>
      <c r="LBP145" s="2"/>
      <c r="LBQ145" s="2"/>
      <c r="LBR145" s="2"/>
      <c r="LBS145" s="2"/>
      <c r="LBT145" s="2"/>
      <c r="LBU145" s="2"/>
      <c r="LBV145" s="2"/>
      <c r="LBW145" s="2"/>
      <c r="LBX145" s="2"/>
      <c r="LBY145" s="2"/>
      <c r="LBZ145" s="2"/>
      <c r="LCA145" s="2"/>
      <c r="LCB145" s="2"/>
      <c r="LCC145" s="2"/>
      <c r="LCD145" s="2"/>
      <c r="LCE145" s="2"/>
      <c r="LCF145" s="2"/>
      <c r="LCG145" s="2"/>
      <c r="LCH145" s="2"/>
      <c r="LCI145" s="2"/>
      <c r="LCJ145" s="2"/>
      <c r="LCK145" s="2"/>
      <c r="LCL145" s="2"/>
      <c r="LCM145" s="2"/>
      <c r="LCN145" s="2"/>
      <c r="LCO145" s="2"/>
      <c r="LCP145" s="2"/>
      <c r="LCQ145" s="2"/>
      <c r="LCR145" s="2"/>
      <c r="LCS145" s="2"/>
      <c r="LCT145" s="2"/>
      <c r="LCU145" s="2"/>
      <c r="LCV145" s="2"/>
      <c r="LCW145" s="2"/>
      <c r="LCX145" s="2"/>
      <c r="LCY145" s="2"/>
      <c r="LCZ145" s="2"/>
      <c r="LDA145" s="2"/>
      <c r="LDB145" s="2"/>
      <c r="LDC145" s="2"/>
      <c r="LDD145" s="2"/>
      <c r="LDE145" s="2"/>
      <c r="LDF145" s="2"/>
      <c r="LDG145" s="2"/>
      <c r="LDH145" s="2"/>
      <c r="LDI145" s="2"/>
      <c r="LDJ145" s="2"/>
      <c r="LDK145" s="2"/>
      <c r="LDL145" s="2"/>
      <c r="LDM145" s="2"/>
      <c r="LDN145" s="2"/>
      <c r="LDO145" s="2"/>
      <c r="LDP145" s="2"/>
      <c r="LDQ145" s="2"/>
      <c r="LDR145" s="2"/>
      <c r="LDS145" s="2"/>
      <c r="LDT145" s="2"/>
      <c r="LDU145" s="2"/>
      <c r="LDV145" s="2"/>
      <c r="LDW145" s="2"/>
      <c r="LDX145" s="2"/>
      <c r="LDY145" s="2"/>
      <c r="LDZ145" s="2"/>
      <c r="LEA145" s="2"/>
      <c r="LEB145" s="2"/>
      <c r="LEC145" s="2"/>
      <c r="LED145" s="2"/>
      <c r="LEE145" s="2"/>
      <c r="LEF145" s="2"/>
      <c r="LEG145" s="2"/>
      <c r="LEH145" s="2"/>
      <c r="LEI145" s="2"/>
      <c r="LEJ145" s="2"/>
      <c r="LEK145" s="2"/>
      <c r="LEL145" s="2"/>
      <c r="LEM145" s="2"/>
      <c r="LEN145" s="2"/>
      <c r="LEO145" s="2"/>
      <c r="LEP145" s="2"/>
      <c r="LEQ145" s="2"/>
      <c r="LER145" s="2"/>
      <c r="LES145" s="2"/>
      <c r="LET145" s="2"/>
      <c r="LEU145" s="2"/>
      <c r="LEV145" s="2"/>
      <c r="LEW145" s="2"/>
      <c r="LEX145" s="2"/>
      <c r="LEY145" s="2"/>
      <c r="LEZ145" s="2"/>
      <c r="LFA145" s="2"/>
      <c r="LFB145" s="2"/>
      <c r="LFC145" s="2"/>
      <c r="LFD145" s="2"/>
      <c r="LFE145" s="2"/>
      <c r="LFF145" s="2"/>
      <c r="LFG145" s="2"/>
      <c r="LFH145" s="2"/>
      <c r="LFI145" s="2"/>
      <c r="LFJ145" s="2"/>
      <c r="LFK145" s="2"/>
      <c r="LFL145" s="2"/>
      <c r="LFM145" s="2"/>
      <c r="LFN145" s="2"/>
      <c r="LFO145" s="2"/>
      <c r="LFP145" s="2"/>
      <c r="LFQ145" s="2"/>
      <c r="LFR145" s="2"/>
      <c r="LFS145" s="2"/>
      <c r="LFT145" s="2"/>
      <c r="LFU145" s="2"/>
      <c r="LFV145" s="2"/>
      <c r="LFW145" s="2"/>
      <c r="LFX145" s="2"/>
      <c r="LFY145" s="2"/>
      <c r="LFZ145" s="2"/>
      <c r="LGA145" s="2"/>
      <c r="LGB145" s="2"/>
      <c r="LGC145" s="2"/>
      <c r="LGD145" s="2"/>
      <c r="LGE145" s="2"/>
      <c r="LGF145" s="2"/>
      <c r="LGG145" s="2"/>
      <c r="LGH145" s="2"/>
      <c r="LGI145" s="2"/>
      <c r="LGJ145" s="2"/>
      <c r="LGK145" s="2"/>
      <c r="LGL145" s="2"/>
      <c r="LGM145" s="2"/>
      <c r="LGN145" s="2"/>
      <c r="LGO145" s="2"/>
      <c r="LGP145" s="2"/>
      <c r="LGQ145" s="2"/>
      <c r="LGR145" s="2"/>
      <c r="LGS145" s="2"/>
      <c r="LGT145" s="2"/>
      <c r="LGU145" s="2"/>
      <c r="LGV145" s="2"/>
      <c r="LGW145" s="2"/>
      <c r="LGX145" s="2"/>
      <c r="LGY145" s="2"/>
      <c r="LGZ145" s="2"/>
      <c r="LHA145" s="2"/>
      <c r="LHB145" s="2"/>
      <c r="LHC145" s="2"/>
      <c r="LHD145" s="2"/>
      <c r="LHE145" s="2"/>
      <c r="LHF145" s="2"/>
      <c r="LHG145" s="2"/>
      <c r="LHH145" s="2"/>
      <c r="LHI145" s="2"/>
      <c r="LHJ145" s="2"/>
      <c r="LHK145" s="2"/>
      <c r="LHL145" s="2"/>
      <c r="LHM145" s="2"/>
      <c r="LHN145" s="2"/>
      <c r="LHO145" s="2"/>
      <c r="LHP145" s="2"/>
      <c r="LHQ145" s="2"/>
      <c r="LHR145" s="2"/>
      <c r="LHS145" s="2"/>
      <c r="LHT145" s="2"/>
      <c r="LHU145" s="2"/>
      <c r="LHV145" s="2"/>
      <c r="LHW145" s="2"/>
      <c r="LHX145" s="2"/>
      <c r="LHY145" s="2"/>
      <c r="LHZ145" s="2"/>
      <c r="LIA145" s="2"/>
      <c r="LIB145" s="2"/>
      <c r="LIC145" s="2"/>
      <c r="LID145" s="2"/>
      <c r="LIE145" s="2"/>
      <c r="LIF145" s="2"/>
      <c r="LIG145" s="2"/>
      <c r="LIH145" s="2"/>
      <c r="LII145" s="2"/>
      <c r="LIJ145" s="2"/>
      <c r="LIK145" s="2"/>
      <c r="LIL145" s="2"/>
      <c r="LIM145" s="2"/>
      <c r="LIN145" s="2"/>
      <c r="LIO145" s="2"/>
      <c r="LIP145" s="2"/>
      <c r="LIQ145" s="2"/>
      <c r="LIR145" s="2"/>
      <c r="LIS145" s="2"/>
      <c r="LIT145" s="2"/>
      <c r="LIU145" s="2"/>
      <c r="LIV145" s="2"/>
      <c r="LIW145" s="2"/>
      <c r="LIX145" s="2"/>
      <c r="LIY145" s="2"/>
      <c r="LIZ145" s="2"/>
      <c r="LJA145" s="2"/>
      <c r="LJB145" s="2"/>
      <c r="LJC145" s="2"/>
      <c r="LJD145" s="2"/>
      <c r="LJE145" s="2"/>
      <c r="LJF145" s="2"/>
      <c r="LJG145" s="2"/>
      <c r="LJH145" s="2"/>
      <c r="LJI145" s="2"/>
      <c r="LJJ145" s="2"/>
      <c r="LJK145" s="2"/>
      <c r="LJL145" s="2"/>
      <c r="LJM145" s="2"/>
      <c r="LJN145" s="2"/>
      <c r="LJO145" s="2"/>
      <c r="LJP145" s="2"/>
      <c r="LJQ145" s="2"/>
      <c r="LJR145" s="2"/>
      <c r="LJS145" s="2"/>
      <c r="LJT145" s="2"/>
      <c r="LJU145" s="2"/>
      <c r="LJV145" s="2"/>
      <c r="LJW145" s="2"/>
      <c r="LJX145" s="2"/>
      <c r="LJY145" s="2"/>
      <c r="LJZ145" s="2"/>
      <c r="LKA145" s="2"/>
      <c r="LKB145" s="2"/>
      <c r="LKC145" s="2"/>
      <c r="LKD145" s="2"/>
      <c r="LKE145" s="2"/>
      <c r="LKF145" s="2"/>
      <c r="LKG145" s="2"/>
      <c r="LKH145" s="2"/>
      <c r="LKI145" s="2"/>
      <c r="LKJ145" s="2"/>
      <c r="LKK145" s="2"/>
      <c r="LKL145" s="2"/>
      <c r="LKM145" s="2"/>
      <c r="LKN145" s="2"/>
      <c r="LKO145" s="2"/>
      <c r="LKP145" s="2"/>
      <c r="LKQ145" s="2"/>
      <c r="LKR145" s="2"/>
      <c r="LKS145" s="2"/>
      <c r="LKT145" s="2"/>
      <c r="LKU145" s="2"/>
      <c r="LKV145" s="2"/>
      <c r="LKW145" s="2"/>
      <c r="LKX145" s="2"/>
      <c r="LKY145" s="2"/>
      <c r="LKZ145" s="2"/>
      <c r="LLA145" s="2"/>
      <c r="LLB145" s="2"/>
      <c r="LLC145" s="2"/>
      <c r="LLD145" s="2"/>
      <c r="LLE145" s="2"/>
      <c r="LLF145" s="2"/>
      <c r="LLG145" s="2"/>
      <c r="LLH145" s="2"/>
      <c r="LLI145" s="2"/>
      <c r="LLJ145" s="2"/>
      <c r="LLK145" s="2"/>
      <c r="LLL145" s="2"/>
      <c r="LLM145" s="2"/>
      <c r="LLN145" s="2"/>
      <c r="LLO145" s="2"/>
      <c r="LLP145" s="2"/>
      <c r="LLQ145" s="2"/>
      <c r="LLR145" s="2"/>
      <c r="LLS145" s="2"/>
      <c r="LLT145" s="2"/>
      <c r="LLU145" s="2"/>
      <c r="LLV145" s="2"/>
      <c r="LLW145" s="2"/>
      <c r="LLX145" s="2"/>
      <c r="LLY145" s="2"/>
      <c r="LLZ145" s="2"/>
      <c r="LMA145" s="2"/>
      <c r="LMB145" s="2"/>
      <c r="LMC145" s="2"/>
      <c r="LMD145" s="2"/>
      <c r="LME145" s="2"/>
      <c r="LMF145" s="2"/>
      <c r="LMG145" s="2"/>
      <c r="LMH145" s="2"/>
      <c r="LMI145" s="2"/>
      <c r="LMJ145" s="2"/>
      <c r="LMK145" s="2"/>
      <c r="LML145" s="2"/>
      <c r="LMM145" s="2"/>
      <c r="LMN145" s="2"/>
      <c r="LMO145" s="2"/>
      <c r="LMP145" s="2"/>
      <c r="LMQ145" s="2"/>
      <c r="LMR145" s="2"/>
      <c r="LMS145" s="2"/>
      <c r="LMT145" s="2"/>
      <c r="LMU145" s="2"/>
      <c r="LMV145" s="2"/>
      <c r="LMW145" s="2"/>
      <c r="LMX145" s="2"/>
      <c r="LMY145" s="2"/>
      <c r="LMZ145" s="2"/>
      <c r="LNA145" s="2"/>
      <c r="LNB145" s="2"/>
      <c r="LNC145" s="2"/>
      <c r="LND145" s="2"/>
      <c r="LNE145" s="2"/>
      <c r="LNF145" s="2"/>
      <c r="LNG145" s="2"/>
      <c r="LNH145" s="2"/>
      <c r="LNI145" s="2"/>
      <c r="LNJ145" s="2"/>
      <c r="LNK145" s="2"/>
      <c r="LNL145" s="2"/>
      <c r="LNM145" s="2"/>
      <c r="LNN145" s="2"/>
      <c r="LNO145" s="2"/>
      <c r="LNP145" s="2"/>
      <c r="LNQ145" s="2"/>
      <c r="LNR145" s="2"/>
      <c r="LNS145" s="2"/>
      <c r="LNT145" s="2"/>
      <c r="LNU145" s="2"/>
      <c r="LNV145" s="2"/>
      <c r="LNW145" s="2"/>
      <c r="LNX145" s="2"/>
      <c r="LNY145" s="2"/>
      <c r="LNZ145" s="2"/>
      <c r="LOA145" s="2"/>
      <c r="LOB145" s="2"/>
      <c r="LOC145" s="2"/>
      <c r="LOD145" s="2"/>
      <c r="LOE145" s="2"/>
      <c r="LOF145" s="2"/>
      <c r="LOG145" s="2"/>
      <c r="LOH145" s="2"/>
      <c r="LOI145" s="2"/>
      <c r="LOJ145" s="2"/>
      <c r="LOK145" s="2"/>
      <c r="LOL145" s="2"/>
      <c r="LOM145" s="2"/>
      <c r="LON145" s="2"/>
      <c r="LOO145" s="2"/>
      <c r="LOP145" s="2"/>
      <c r="LOQ145" s="2"/>
      <c r="LOR145" s="2"/>
      <c r="LOS145" s="2"/>
      <c r="LOT145" s="2"/>
      <c r="LOU145" s="2"/>
      <c r="LOV145" s="2"/>
      <c r="LOW145" s="2"/>
      <c r="LOX145" s="2"/>
      <c r="LOY145" s="2"/>
      <c r="LOZ145" s="2"/>
      <c r="LPA145" s="2"/>
      <c r="LPB145" s="2"/>
      <c r="LPC145" s="2"/>
      <c r="LPD145" s="2"/>
      <c r="LPE145" s="2"/>
      <c r="LPF145" s="2"/>
      <c r="LPG145" s="2"/>
      <c r="LPH145" s="2"/>
      <c r="LPI145" s="2"/>
      <c r="LPJ145" s="2"/>
      <c r="LPK145" s="2"/>
      <c r="LPL145" s="2"/>
      <c r="LPM145" s="2"/>
      <c r="LPN145" s="2"/>
      <c r="LPO145" s="2"/>
      <c r="LPP145" s="2"/>
      <c r="LPQ145" s="2"/>
      <c r="LPR145" s="2"/>
      <c r="LPS145" s="2"/>
      <c r="LPT145" s="2"/>
      <c r="LPU145" s="2"/>
      <c r="LPV145" s="2"/>
      <c r="LPW145" s="2"/>
      <c r="LPX145" s="2"/>
      <c r="LPY145" s="2"/>
      <c r="LPZ145" s="2"/>
      <c r="LQA145" s="2"/>
      <c r="LQB145" s="2"/>
      <c r="LQC145" s="2"/>
      <c r="LQD145" s="2"/>
      <c r="LQE145" s="2"/>
      <c r="LQF145" s="2"/>
      <c r="LQG145" s="2"/>
      <c r="LQH145" s="2"/>
      <c r="LQI145" s="2"/>
      <c r="LQJ145" s="2"/>
      <c r="LQK145" s="2"/>
      <c r="LQL145" s="2"/>
      <c r="LQM145" s="2"/>
      <c r="LQN145" s="2"/>
      <c r="LQO145" s="2"/>
      <c r="LQP145" s="2"/>
      <c r="LQQ145" s="2"/>
      <c r="LQR145" s="2"/>
      <c r="LQS145" s="2"/>
      <c r="LQT145" s="2"/>
      <c r="LQU145" s="2"/>
      <c r="LQV145" s="2"/>
      <c r="LQW145" s="2"/>
      <c r="LQX145" s="2"/>
      <c r="LQY145" s="2"/>
      <c r="LQZ145" s="2"/>
      <c r="LRA145" s="2"/>
      <c r="LRB145" s="2"/>
      <c r="LRC145" s="2"/>
      <c r="LRD145" s="2"/>
      <c r="LRE145" s="2"/>
      <c r="LRF145" s="2"/>
      <c r="LRG145" s="2"/>
      <c r="LRH145" s="2"/>
      <c r="LRI145" s="2"/>
      <c r="LRJ145" s="2"/>
      <c r="LRK145" s="2"/>
      <c r="LRL145" s="2"/>
      <c r="LRM145" s="2"/>
      <c r="LRN145" s="2"/>
      <c r="LRO145" s="2"/>
      <c r="LRP145" s="2"/>
      <c r="LRQ145" s="2"/>
      <c r="LRR145" s="2"/>
      <c r="LRS145" s="2"/>
      <c r="LRT145" s="2"/>
      <c r="LRU145" s="2"/>
      <c r="LRV145" s="2"/>
      <c r="LRW145" s="2"/>
      <c r="LRX145" s="2"/>
      <c r="LRY145" s="2"/>
      <c r="LRZ145" s="2"/>
      <c r="LSA145" s="2"/>
      <c r="LSB145" s="2"/>
      <c r="LSC145" s="2"/>
      <c r="LSD145" s="2"/>
      <c r="LSE145" s="2"/>
      <c r="LSF145" s="2"/>
      <c r="LSG145" s="2"/>
      <c r="LSH145" s="2"/>
      <c r="LSI145" s="2"/>
      <c r="LSJ145" s="2"/>
      <c r="LSK145" s="2"/>
      <c r="LSL145" s="2"/>
      <c r="LSM145" s="2"/>
      <c r="LSN145" s="2"/>
      <c r="LSO145" s="2"/>
      <c r="LSP145" s="2"/>
      <c r="LSQ145" s="2"/>
      <c r="LSR145" s="2"/>
      <c r="LSS145" s="2"/>
      <c r="LST145" s="2"/>
      <c r="LSU145" s="2"/>
      <c r="LSV145" s="2"/>
      <c r="LSW145" s="2"/>
      <c r="LSX145" s="2"/>
      <c r="LSY145" s="2"/>
      <c r="LSZ145" s="2"/>
      <c r="LTA145" s="2"/>
      <c r="LTB145" s="2"/>
      <c r="LTC145" s="2"/>
      <c r="LTD145" s="2"/>
      <c r="LTE145" s="2"/>
      <c r="LTF145" s="2"/>
      <c r="LTG145" s="2"/>
      <c r="LTH145" s="2"/>
      <c r="LTI145" s="2"/>
      <c r="LTJ145" s="2"/>
      <c r="LTK145" s="2"/>
      <c r="LTL145" s="2"/>
      <c r="LTM145" s="2"/>
      <c r="LTN145" s="2"/>
      <c r="LTO145" s="2"/>
      <c r="LTP145" s="2"/>
      <c r="LTQ145" s="2"/>
      <c r="LTR145" s="2"/>
      <c r="LTS145" s="2"/>
      <c r="LTT145" s="2"/>
      <c r="LTU145" s="2"/>
      <c r="LTV145" s="2"/>
      <c r="LTW145" s="2"/>
      <c r="LTX145" s="2"/>
      <c r="LTY145" s="2"/>
      <c r="LTZ145" s="2"/>
      <c r="LUA145" s="2"/>
      <c r="LUB145" s="2"/>
      <c r="LUC145" s="2"/>
      <c r="LUD145" s="2"/>
      <c r="LUE145" s="2"/>
      <c r="LUF145" s="2"/>
      <c r="LUG145" s="2"/>
      <c r="LUH145" s="2"/>
      <c r="LUI145" s="2"/>
      <c r="LUJ145" s="2"/>
      <c r="LUK145" s="2"/>
      <c r="LUL145" s="2"/>
      <c r="LUM145" s="2"/>
      <c r="LUN145" s="2"/>
      <c r="LUO145" s="2"/>
      <c r="LUP145" s="2"/>
      <c r="LUQ145" s="2"/>
      <c r="LUR145" s="2"/>
      <c r="LUS145" s="2"/>
      <c r="LUT145" s="2"/>
      <c r="LUU145" s="2"/>
      <c r="LUV145" s="2"/>
      <c r="LUW145" s="2"/>
      <c r="LUX145" s="2"/>
      <c r="LUY145" s="2"/>
      <c r="LUZ145" s="2"/>
      <c r="LVA145" s="2"/>
      <c r="LVB145" s="2"/>
      <c r="LVC145" s="2"/>
      <c r="LVD145" s="2"/>
      <c r="LVE145" s="2"/>
      <c r="LVF145" s="2"/>
      <c r="LVG145" s="2"/>
      <c r="LVH145" s="2"/>
      <c r="LVI145" s="2"/>
      <c r="LVJ145" s="2"/>
      <c r="LVK145" s="2"/>
      <c r="LVL145" s="2"/>
      <c r="LVM145" s="2"/>
      <c r="LVN145" s="2"/>
      <c r="LVO145" s="2"/>
      <c r="LVP145" s="2"/>
      <c r="LVQ145" s="2"/>
      <c r="LVR145" s="2"/>
      <c r="LVS145" s="2"/>
      <c r="LVT145" s="2"/>
      <c r="LVU145" s="2"/>
      <c r="LVV145" s="2"/>
      <c r="LVW145" s="2"/>
      <c r="LVX145" s="2"/>
      <c r="LVY145" s="2"/>
      <c r="LVZ145" s="2"/>
      <c r="LWA145" s="2"/>
      <c r="LWB145" s="2"/>
      <c r="LWC145" s="2"/>
      <c r="LWD145" s="2"/>
      <c r="LWE145" s="2"/>
      <c r="LWF145" s="2"/>
      <c r="LWG145" s="2"/>
      <c r="LWH145" s="2"/>
      <c r="LWI145" s="2"/>
      <c r="LWJ145" s="2"/>
      <c r="LWK145" s="2"/>
      <c r="LWL145" s="2"/>
      <c r="LWM145" s="2"/>
      <c r="LWN145" s="2"/>
      <c r="LWO145" s="2"/>
      <c r="LWP145" s="2"/>
      <c r="LWQ145" s="2"/>
      <c r="LWR145" s="2"/>
      <c r="LWS145" s="2"/>
      <c r="LWT145" s="2"/>
      <c r="LWU145" s="2"/>
      <c r="LWV145" s="2"/>
      <c r="LWW145" s="2"/>
      <c r="LWX145" s="2"/>
      <c r="LWY145" s="2"/>
      <c r="LWZ145" s="2"/>
      <c r="LXA145" s="2"/>
      <c r="LXB145" s="2"/>
      <c r="LXC145" s="2"/>
      <c r="LXD145" s="2"/>
      <c r="LXE145" s="2"/>
      <c r="LXF145" s="2"/>
      <c r="LXG145" s="2"/>
      <c r="LXH145" s="2"/>
      <c r="LXI145" s="2"/>
      <c r="LXJ145" s="2"/>
      <c r="LXK145" s="2"/>
      <c r="LXL145" s="2"/>
      <c r="LXM145" s="2"/>
      <c r="LXN145" s="2"/>
      <c r="LXO145" s="2"/>
      <c r="LXP145" s="2"/>
      <c r="LXQ145" s="2"/>
      <c r="LXR145" s="2"/>
      <c r="LXS145" s="2"/>
      <c r="LXT145" s="2"/>
      <c r="LXU145" s="2"/>
      <c r="LXV145" s="2"/>
      <c r="LXW145" s="2"/>
      <c r="LXX145" s="2"/>
      <c r="LXY145" s="2"/>
      <c r="LXZ145" s="2"/>
      <c r="LYA145" s="2"/>
      <c r="LYB145" s="2"/>
      <c r="LYC145" s="2"/>
      <c r="LYD145" s="2"/>
      <c r="LYE145" s="2"/>
      <c r="LYF145" s="2"/>
      <c r="LYG145" s="2"/>
      <c r="LYH145" s="2"/>
      <c r="LYI145" s="2"/>
      <c r="LYJ145" s="2"/>
      <c r="LYK145" s="2"/>
      <c r="LYL145" s="2"/>
      <c r="LYM145" s="2"/>
      <c r="LYN145" s="2"/>
      <c r="LYO145" s="2"/>
      <c r="LYP145" s="2"/>
      <c r="LYQ145" s="2"/>
      <c r="LYR145" s="2"/>
      <c r="LYS145" s="2"/>
      <c r="LYT145" s="2"/>
      <c r="LYU145" s="2"/>
      <c r="LYV145" s="2"/>
      <c r="LYW145" s="2"/>
      <c r="LYX145" s="2"/>
      <c r="LYY145" s="2"/>
      <c r="LYZ145" s="2"/>
      <c r="LZA145" s="2"/>
      <c r="LZB145" s="2"/>
      <c r="LZC145" s="2"/>
      <c r="LZD145" s="2"/>
      <c r="LZE145" s="2"/>
      <c r="LZF145" s="2"/>
      <c r="LZG145" s="2"/>
      <c r="LZH145" s="2"/>
      <c r="LZI145" s="2"/>
      <c r="LZJ145" s="2"/>
      <c r="LZK145" s="2"/>
      <c r="LZL145" s="2"/>
      <c r="LZM145" s="2"/>
      <c r="LZN145" s="2"/>
      <c r="LZO145" s="2"/>
      <c r="LZP145" s="2"/>
      <c r="LZQ145" s="2"/>
      <c r="LZR145" s="2"/>
      <c r="LZS145" s="2"/>
      <c r="LZT145" s="2"/>
      <c r="LZU145" s="2"/>
      <c r="LZV145" s="2"/>
      <c r="LZW145" s="2"/>
      <c r="LZX145" s="2"/>
      <c r="LZY145" s="2"/>
      <c r="LZZ145" s="2"/>
      <c r="MAA145" s="2"/>
      <c r="MAB145" s="2"/>
      <c r="MAC145" s="2"/>
      <c r="MAD145" s="2"/>
      <c r="MAE145" s="2"/>
      <c r="MAF145" s="2"/>
      <c r="MAG145" s="2"/>
      <c r="MAH145" s="2"/>
      <c r="MAI145" s="2"/>
      <c r="MAJ145" s="2"/>
      <c r="MAK145" s="2"/>
      <c r="MAL145" s="2"/>
      <c r="MAM145" s="2"/>
      <c r="MAN145" s="2"/>
      <c r="MAO145" s="2"/>
      <c r="MAP145" s="2"/>
      <c r="MAQ145" s="2"/>
      <c r="MAR145" s="2"/>
      <c r="MAS145" s="2"/>
      <c r="MAT145" s="2"/>
      <c r="MAU145" s="2"/>
      <c r="MAV145" s="2"/>
      <c r="MAW145" s="2"/>
      <c r="MAX145" s="2"/>
      <c r="MAY145" s="2"/>
      <c r="MAZ145" s="2"/>
      <c r="MBA145" s="2"/>
      <c r="MBB145" s="2"/>
      <c r="MBC145" s="2"/>
      <c r="MBD145" s="2"/>
      <c r="MBE145" s="2"/>
      <c r="MBF145" s="2"/>
      <c r="MBG145" s="2"/>
      <c r="MBH145" s="2"/>
      <c r="MBI145" s="2"/>
      <c r="MBJ145" s="2"/>
      <c r="MBK145" s="2"/>
      <c r="MBL145" s="2"/>
      <c r="MBM145" s="2"/>
      <c r="MBN145" s="2"/>
      <c r="MBO145" s="2"/>
      <c r="MBP145" s="2"/>
      <c r="MBQ145" s="2"/>
      <c r="MBR145" s="2"/>
      <c r="MBS145" s="2"/>
      <c r="MBT145" s="2"/>
      <c r="MBU145" s="2"/>
      <c r="MBV145" s="2"/>
      <c r="MBW145" s="2"/>
      <c r="MBX145" s="2"/>
      <c r="MBY145" s="2"/>
      <c r="MBZ145" s="2"/>
      <c r="MCA145" s="2"/>
      <c r="MCB145" s="2"/>
      <c r="MCC145" s="2"/>
      <c r="MCD145" s="2"/>
      <c r="MCE145" s="2"/>
      <c r="MCF145" s="2"/>
      <c r="MCG145" s="2"/>
      <c r="MCH145" s="2"/>
      <c r="MCI145" s="2"/>
      <c r="MCJ145" s="2"/>
      <c r="MCK145" s="2"/>
      <c r="MCL145" s="2"/>
      <c r="MCM145" s="2"/>
      <c r="MCN145" s="2"/>
      <c r="MCO145" s="2"/>
      <c r="MCP145" s="2"/>
      <c r="MCQ145" s="2"/>
      <c r="MCR145" s="2"/>
      <c r="MCS145" s="2"/>
      <c r="MCT145" s="2"/>
      <c r="MCU145" s="2"/>
      <c r="MCV145" s="2"/>
      <c r="MCW145" s="2"/>
      <c r="MCX145" s="2"/>
      <c r="MCY145" s="2"/>
      <c r="MCZ145" s="2"/>
      <c r="MDA145" s="2"/>
      <c r="MDB145" s="2"/>
      <c r="MDC145" s="2"/>
      <c r="MDD145" s="2"/>
      <c r="MDE145" s="2"/>
      <c r="MDF145" s="2"/>
      <c r="MDG145" s="2"/>
      <c r="MDH145" s="2"/>
      <c r="MDI145" s="2"/>
      <c r="MDJ145" s="2"/>
      <c r="MDK145" s="2"/>
      <c r="MDL145" s="2"/>
      <c r="MDM145" s="2"/>
      <c r="MDN145" s="2"/>
      <c r="MDO145" s="2"/>
      <c r="MDP145" s="2"/>
      <c r="MDQ145" s="2"/>
      <c r="MDR145" s="2"/>
      <c r="MDS145" s="2"/>
      <c r="MDT145" s="2"/>
      <c r="MDU145" s="2"/>
      <c r="MDV145" s="2"/>
      <c r="MDW145" s="2"/>
      <c r="MDX145" s="2"/>
      <c r="MDY145" s="2"/>
      <c r="MDZ145" s="2"/>
      <c r="MEA145" s="2"/>
      <c r="MEB145" s="2"/>
      <c r="MEC145" s="2"/>
      <c r="MED145" s="2"/>
      <c r="MEE145" s="2"/>
      <c r="MEF145" s="2"/>
      <c r="MEG145" s="2"/>
      <c r="MEH145" s="2"/>
      <c r="MEI145" s="2"/>
      <c r="MEJ145" s="2"/>
      <c r="MEK145" s="2"/>
      <c r="MEL145" s="2"/>
      <c r="MEM145" s="2"/>
      <c r="MEN145" s="2"/>
      <c r="MEO145" s="2"/>
      <c r="MEP145" s="2"/>
      <c r="MEQ145" s="2"/>
      <c r="MER145" s="2"/>
      <c r="MES145" s="2"/>
      <c r="MET145" s="2"/>
      <c r="MEU145" s="2"/>
      <c r="MEV145" s="2"/>
      <c r="MEW145" s="2"/>
      <c r="MEX145" s="2"/>
      <c r="MEY145" s="2"/>
      <c r="MEZ145" s="2"/>
      <c r="MFA145" s="2"/>
      <c r="MFB145" s="2"/>
      <c r="MFC145" s="2"/>
      <c r="MFD145" s="2"/>
      <c r="MFE145" s="2"/>
      <c r="MFF145" s="2"/>
      <c r="MFG145" s="2"/>
      <c r="MFH145" s="2"/>
      <c r="MFI145" s="2"/>
      <c r="MFJ145" s="2"/>
      <c r="MFK145" s="2"/>
      <c r="MFL145" s="2"/>
      <c r="MFM145" s="2"/>
      <c r="MFN145" s="2"/>
      <c r="MFO145" s="2"/>
      <c r="MFP145" s="2"/>
      <c r="MFQ145" s="2"/>
      <c r="MFR145" s="2"/>
      <c r="MFS145" s="2"/>
      <c r="MFT145" s="2"/>
      <c r="MFU145" s="2"/>
      <c r="MFV145" s="2"/>
      <c r="MFW145" s="2"/>
      <c r="MFX145" s="2"/>
      <c r="MFY145" s="2"/>
      <c r="MFZ145" s="2"/>
      <c r="MGA145" s="2"/>
      <c r="MGB145" s="2"/>
      <c r="MGC145" s="2"/>
      <c r="MGD145" s="2"/>
      <c r="MGE145" s="2"/>
      <c r="MGF145" s="2"/>
      <c r="MGG145" s="2"/>
      <c r="MGH145" s="2"/>
      <c r="MGI145" s="2"/>
      <c r="MGJ145" s="2"/>
      <c r="MGK145" s="2"/>
      <c r="MGL145" s="2"/>
      <c r="MGM145" s="2"/>
      <c r="MGN145" s="2"/>
      <c r="MGO145" s="2"/>
      <c r="MGP145" s="2"/>
      <c r="MGQ145" s="2"/>
      <c r="MGR145" s="2"/>
      <c r="MGS145" s="2"/>
      <c r="MGT145" s="2"/>
      <c r="MGU145" s="2"/>
      <c r="MGV145" s="2"/>
      <c r="MGW145" s="2"/>
      <c r="MGX145" s="2"/>
      <c r="MGY145" s="2"/>
      <c r="MGZ145" s="2"/>
      <c r="MHA145" s="2"/>
      <c r="MHB145" s="2"/>
      <c r="MHC145" s="2"/>
      <c r="MHD145" s="2"/>
      <c r="MHE145" s="2"/>
      <c r="MHF145" s="2"/>
      <c r="MHG145" s="2"/>
      <c r="MHH145" s="2"/>
      <c r="MHI145" s="2"/>
      <c r="MHJ145" s="2"/>
      <c r="MHK145" s="2"/>
      <c r="MHL145" s="2"/>
      <c r="MHM145" s="2"/>
      <c r="MHN145" s="2"/>
      <c r="MHO145" s="2"/>
      <c r="MHP145" s="2"/>
      <c r="MHQ145" s="2"/>
      <c r="MHR145" s="2"/>
      <c r="MHS145" s="2"/>
      <c r="MHT145" s="2"/>
      <c r="MHU145" s="2"/>
      <c r="MHV145" s="2"/>
      <c r="MHW145" s="2"/>
      <c r="MHX145" s="2"/>
      <c r="MHY145" s="2"/>
      <c r="MHZ145" s="2"/>
      <c r="MIA145" s="2"/>
      <c r="MIB145" s="2"/>
      <c r="MIC145" s="2"/>
      <c r="MID145" s="2"/>
      <c r="MIE145" s="2"/>
      <c r="MIF145" s="2"/>
      <c r="MIG145" s="2"/>
      <c r="MIH145" s="2"/>
      <c r="MII145" s="2"/>
      <c r="MIJ145" s="2"/>
      <c r="MIK145" s="2"/>
      <c r="MIL145" s="2"/>
      <c r="MIM145" s="2"/>
      <c r="MIN145" s="2"/>
      <c r="MIO145" s="2"/>
      <c r="MIP145" s="2"/>
      <c r="MIQ145" s="2"/>
      <c r="MIR145" s="2"/>
      <c r="MIS145" s="2"/>
      <c r="MIT145" s="2"/>
      <c r="MIU145" s="2"/>
      <c r="MIV145" s="2"/>
      <c r="MIW145" s="2"/>
      <c r="MIX145" s="2"/>
      <c r="MIY145" s="2"/>
      <c r="MIZ145" s="2"/>
      <c r="MJA145" s="2"/>
      <c r="MJB145" s="2"/>
      <c r="MJC145" s="2"/>
      <c r="MJD145" s="2"/>
      <c r="MJE145" s="2"/>
      <c r="MJF145" s="2"/>
      <c r="MJG145" s="2"/>
      <c r="MJH145" s="2"/>
      <c r="MJI145" s="2"/>
      <c r="MJJ145" s="2"/>
      <c r="MJK145" s="2"/>
      <c r="MJL145" s="2"/>
      <c r="MJM145" s="2"/>
      <c r="MJN145" s="2"/>
      <c r="MJO145" s="2"/>
      <c r="MJP145" s="2"/>
      <c r="MJQ145" s="2"/>
      <c r="MJR145" s="2"/>
      <c r="MJS145" s="2"/>
      <c r="MJT145" s="2"/>
      <c r="MJU145" s="2"/>
      <c r="MJV145" s="2"/>
      <c r="MJW145" s="2"/>
      <c r="MJX145" s="2"/>
      <c r="MJY145" s="2"/>
      <c r="MJZ145" s="2"/>
      <c r="MKA145" s="2"/>
      <c r="MKB145" s="2"/>
      <c r="MKC145" s="2"/>
      <c r="MKD145" s="2"/>
      <c r="MKE145" s="2"/>
      <c r="MKF145" s="2"/>
      <c r="MKG145" s="2"/>
      <c r="MKH145" s="2"/>
      <c r="MKI145" s="2"/>
      <c r="MKJ145" s="2"/>
      <c r="MKK145" s="2"/>
      <c r="MKL145" s="2"/>
      <c r="MKM145" s="2"/>
      <c r="MKN145" s="2"/>
      <c r="MKO145" s="2"/>
      <c r="MKP145" s="2"/>
      <c r="MKQ145" s="2"/>
      <c r="MKR145" s="2"/>
      <c r="MKS145" s="2"/>
      <c r="MKT145" s="2"/>
      <c r="MKU145" s="2"/>
      <c r="MKV145" s="2"/>
      <c r="MKW145" s="2"/>
      <c r="MKX145" s="2"/>
      <c r="MKY145" s="2"/>
      <c r="MKZ145" s="2"/>
      <c r="MLA145" s="2"/>
      <c r="MLB145" s="2"/>
      <c r="MLC145" s="2"/>
      <c r="MLD145" s="2"/>
      <c r="MLE145" s="2"/>
      <c r="MLF145" s="2"/>
      <c r="MLG145" s="2"/>
      <c r="MLH145" s="2"/>
      <c r="MLI145" s="2"/>
      <c r="MLJ145" s="2"/>
      <c r="MLK145" s="2"/>
      <c r="MLL145" s="2"/>
      <c r="MLM145" s="2"/>
      <c r="MLN145" s="2"/>
      <c r="MLO145" s="2"/>
      <c r="MLP145" s="2"/>
      <c r="MLQ145" s="2"/>
      <c r="MLR145" s="2"/>
      <c r="MLS145" s="2"/>
      <c r="MLT145" s="2"/>
      <c r="MLU145" s="2"/>
      <c r="MLV145" s="2"/>
      <c r="MLW145" s="2"/>
      <c r="MLX145" s="2"/>
      <c r="MLY145" s="2"/>
      <c r="MLZ145" s="2"/>
      <c r="MMA145" s="2"/>
      <c r="MMB145" s="2"/>
      <c r="MMC145" s="2"/>
      <c r="MMD145" s="2"/>
      <c r="MME145" s="2"/>
      <c r="MMF145" s="2"/>
      <c r="MMG145" s="2"/>
      <c r="MMH145" s="2"/>
      <c r="MMI145" s="2"/>
      <c r="MMJ145" s="2"/>
      <c r="MMK145" s="2"/>
      <c r="MML145" s="2"/>
      <c r="MMM145" s="2"/>
      <c r="MMN145" s="2"/>
      <c r="MMO145" s="2"/>
      <c r="MMP145" s="2"/>
      <c r="MMQ145" s="2"/>
      <c r="MMR145" s="2"/>
      <c r="MMS145" s="2"/>
      <c r="MMT145" s="2"/>
      <c r="MMU145" s="2"/>
      <c r="MMV145" s="2"/>
      <c r="MMW145" s="2"/>
      <c r="MMX145" s="2"/>
      <c r="MMY145" s="2"/>
      <c r="MMZ145" s="2"/>
      <c r="MNA145" s="2"/>
      <c r="MNB145" s="2"/>
      <c r="MNC145" s="2"/>
      <c r="MND145" s="2"/>
      <c r="MNE145" s="2"/>
      <c r="MNF145" s="2"/>
      <c r="MNG145" s="2"/>
      <c r="MNH145" s="2"/>
      <c r="MNI145" s="2"/>
      <c r="MNJ145" s="2"/>
      <c r="MNK145" s="2"/>
      <c r="MNL145" s="2"/>
      <c r="MNM145" s="2"/>
      <c r="MNN145" s="2"/>
      <c r="MNO145" s="2"/>
      <c r="MNP145" s="2"/>
      <c r="MNQ145" s="2"/>
      <c r="MNR145" s="2"/>
      <c r="MNS145" s="2"/>
      <c r="MNT145" s="2"/>
      <c r="MNU145" s="2"/>
      <c r="MNV145" s="2"/>
      <c r="MNW145" s="2"/>
      <c r="MNX145" s="2"/>
      <c r="MNY145" s="2"/>
      <c r="MNZ145" s="2"/>
      <c r="MOA145" s="2"/>
      <c r="MOB145" s="2"/>
      <c r="MOC145" s="2"/>
      <c r="MOD145" s="2"/>
      <c r="MOE145" s="2"/>
      <c r="MOF145" s="2"/>
      <c r="MOG145" s="2"/>
      <c r="MOH145" s="2"/>
      <c r="MOI145" s="2"/>
      <c r="MOJ145" s="2"/>
      <c r="MOK145" s="2"/>
      <c r="MOL145" s="2"/>
      <c r="MOM145" s="2"/>
      <c r="MON145" s="2"/>
      <c r="MOO145" s="2"/>
      <c r="MOP145" s="2"/>
      <c r="MOQ145" s="2"/>
      <c r="MOR145" s="2"/>
      <c r="MOS145" s="2"/>
      <c r="MOT145" s="2"/>
      <c r="MOU145" s="2"/>
      <c r="MOV145" s="2"/>
      <c r="MOW145" s="2"/>
      <c r="MOX145" s="2"/>
      <c r="MOY145" s="2"/>
      <c r="MOZ145" s="2"/>
      <c r="MPA145" s="2"/>
      <c r="MPB145" s="2"/>
      <c r="MPC145" s="2"/>
      <c r="MPD145" s="2"/>
      <c r="MPE145" s="2"/>
      <c r="MPF145" s="2"/>
      <c r="MPG145" s="2"/>
      <c r="MPH145" s="2"/>
      <c r="MPI145" s="2"/>
      <c r="MPJ145" s="2"/>
      <c r="MPK145" s="2"/>
      <c r="MPL145" s="2"/>
      <c r="MPM145" s="2"/>
      <c r="MPN145" s="2"/>
      <c r="MPO145" s="2"/>
      <c r="MPP145" s="2"/>
      <c r="MPQ145" s="2"/>
      <c r="MPR145" s="2"/>
      <c r="MPS145" s="2"/>
      <c r="MPT145" s="2"/>
      <c r="MPU145" s="2"/>
      <c r="MPV145" s="2"/>
      <c r="MPW145" s="2"/>
      <c r="MPX145" s="2"/>
      <c r="MPY145" s="2"/>
      <c r="MPZ145" s="2"/>
      <c r="MQA145" s="2"/>
      <c r="MQB145" s="2"/>
      <c r="MQC145" s="2"/>
      <c r="MQD145" s="2"/>
      <c r="MQE145" s="2"/>
      <c r="MQF145" s="2"/>
      <c r="MQG145" s="2"/>
      <c r="MQH145" s="2"/>
      <c r="MQI145" s="2"/>
      <c r="MQJ145" s="2"/>
      <c r="MQK145" s="2"/>
      <c r="MQL145" s="2"/>
      <c r="MQM145" s="2"/>
      <c r="MQN145" s="2"/>
      <c r="MQO145" s="2"/>
      <c r="MQP145" s="2"/>
      <c r="MQQ145" s="2"/>
      <c r="MQR145" s="2"/>
      <c r="MQS145" s="2"/>
      <c r="MQT145" s="2"/>
      <c r="MQU145" s="2"/>
      <c r="MQV145" s="2"/>
      <c r="MQW145" s="2"/>
      <c r="MQX145" s="2"/>
      <c r="MQY145" s="2"/>
      <c r="MQZ145" s="2"/>
      <c r="MRA145" s="2"/>
      <c r="MRB145" s="2"/>
      <c r="MRC145" s="2"/>
      <c r="MRD145" s="2"/>
      <c r="MRE145" s="2"/>
      <c r="MRF145" s="2"/>
      <c r="MRG145" s="2"/>
      <c r="MRH145" s="2"/>
      <c r="MRI145" s="2"/>
      <c r="MRJ145" s="2"/>
      <c r="MRK145" s="2"/>
      <c r="MRL145" s="2"/>
      <c r="MRM145" s="2"/>
      <c r="MRN145" s="2"/>
      <c r="MRO145" s="2"/>
      <c r="MRP145" s="2"/>
      <c r="MRQ145" s="2"/>
      <c r="MRR145" s="2"/>
      <c r="MRS145" s="2"/>
      <c r="MRT145" s="2"/>
      <c r="MRU145" s="2"/>
      <c r="MRV145" s="2"/>
      <c r="MRW145" s="2"/>
      <c r="MRX145" s="2"/>
      <c r="MRY145" s="2"/>
      <c r="MRZ145" s="2"/>
      <c r="MSA145" s="2"/>
      <c r="MSB145" s="2"/>
      <c r="MSC145" s="2"/>
      <c r="MSD145" s="2"/>
      <c r="MSE145" s="2"/>
      <c r="MSF145" s="2"/>
      <c r="MSG145" s="2"/>
      <c r="MSH145" s="2"/>
      <c r="MSI145" s="2"/>
      <c r="MSJ145" s="2"/>
      <c r="MSK145" s="2"/>
      <c r="MSL145" s="2"/>
      <c r="MSM145" s="2"/>
      <c r="MSN145" s="2"/>
      <c r="MSO145" s="2"/>
      <c r="MSP145" s="2"/>
      <c r="MSQ145" s="2"/>
      <c r="MSR145" s="2"/>
      <c r="MSS145" s="2"/>
      <c r="MST145" s="2"/>
      <c r="MSU145" s="2"/>
      <c r="MSV145" s="2"/>
      <c r="MSW145" s="2"/>
      <c r="MSX145" s="2"/>
      <c r="MSY145" s="2"/>
      <c r="MSZ145" s="2"/>
      <c r="MTA145" s="2"/>
      <c r="MTB145" s="2"/>
      <c r="MTC145" s="2"/>
      <c r="MTD145" s="2"/>
      <c r="MTE145" s="2"/>
      <c r="MTF145" s="2"/>
      <c r="MTG145" s="2"/>
      <c r="MTH145" s="2"/>
      <c r="MTI145" s="2"/>
      <c r="MTJ145" s="2"/>
      <c r="MTK145" s="2"/>
      <c r="MTL145" s="2"/>
      <c r="MTM145" s="2"/>
      <c r="MTN145" s="2"/>
      <c r="MTO145" s="2"/>
      <c r="MTP145" s="2"/>
      <c r="MTQ145" s="2"/>
      <c r="MTR145" s="2"/>
      <c r="MTS145" s="2"/>
      <c r="MTT145" s="2"/>
      <c r="MTU145" s="2"/>
      <c r="MTV145" s="2"/>
      <c r="MTW145" s="2"/>
      <c r="MTX145" s="2"/>
      <c r="MTY145" s="2"/>
      <c r="MTZ145" s="2"/>
      <c r="MUA145" s="2"/>
      <c r="MUB145" s="2"/>
      <c r="MUC145" s="2"/>
      <c r="MUD145" s="2"/>
      <c r="MUE145" s="2"/>
      <c r="MUF145" s="2"/>
      <c r="MUG145" s="2"/>
      <c r="MUH145" s="2"/>
      <c r="MUI145" s="2"/>
      <c r="MUJ145" s="2"/>
      <c r="MUK145" s="2"/>
      <c r="MUL145" s="2"/>
      <c r="MUM145" s="2"/>
      <c r="MUN145" s="2"/>
      <c r="MUO145" s="2"/>
      <c r="MUP145" s="2"/>
      <c r="MUQ145" s="2"/>
      <c r="MUR145" s="2"/>
      <c r="MUS145" s="2"/>
      <c r="MUT145" s="2"/>
      <c r="MUU145" s="2"/>
      <c r="MUV145" s="2"/>
      <c r="MUW145" s="2"/>
      <c r="MUX145" s="2"/>
      <c r="MUY145" s="2"/>
      <c r="MUZ145" s="2"/>
      <c r="MVA145" s="2"/>
      <c r="MVB145" s="2"/>
      <c r="MVC145" s="2"/>
      <c r="MVD145" s="2"/>
      <c r="MVE145" s="2"/>
      <c r="MVF145" s="2"/>
      <c r="MVG145" s="2"/>
      <c r="MVH145" s="2"/>
      <c r="MVI145" s="2"/>
      <c r="MVJ145" s="2"/>
      <c r="MVK145" s="2"/>
      <c r="MVL145" s="2"/>
      <c r="MVM145" s="2"/>
      <c r="MVN145" s="2"/>
      <c r="MVO145" s="2"/>
      <c r="MVP145" s="2"/>
      <c r="MVQ145" s="2"/>
      <c r="MVR145" s="2"/>
      <c r="MVS145" s="2"/>
      <c r="MVT145" s="2"/>
      <c r="MVU145" s="2"/>
      <c r="MVV145" s="2"/>
      <c r="MVW145" s="2"/>
      <c r="MVX145" s="2"/>
      <c r="MVY145" s="2"/>
      <c r="MVZ145" s="2"/>
      <c r="MWA145" s="2"/>
      <c r="MWB145" s="2"/>
      <c r="MWC145" s="2"/>
      <c r="MWD145" s="2"/>
      <c r="MWE145" s="2"/>
      <c r="MWF145" s="2"/>
      <c r="MWG145" s="2"/>
      <c r="MWH145" s="2"/>
      <c r="MWI145" s="2"/>
      <c r="MWJ145" s="2"/>
      <c r="MWK145" s="2"/>
      <c r="MWL145" s="2"/>
      <c r="MWM145" s="2"/>
      <c r="MWN145" s="2"/>
      <c r="MWO145" s="2"/>
      <c r="MWP145" s="2"/>
      <c r="MWQ145" s="2"/>
      <c r="MWR145" s="2"/>
      <c r="MWS145" s="2"/>
      <c r="MWT145" s="2"/>
      <c r="MWU145" s="2"/>
      <c r="MWV145" s="2"/>
      <c r="MWW145" s="2"/>
      <c r="MWX145" s="2"/>
      <c r="MWY145" s="2"/>
      <c r="MWZ145" s="2"/>
      <c r="MXA145" s="2"/>
      <c r="MXB145" s="2"/>
      <c r="MXC145" s="2"/>
      <c r="MXD145" s="2"/>
      <c r="MXE145" s="2"/>
      <c r="MXF145" s="2"/>
      <c r="MXG145" s="2"/>
      <c r="MXH145" s="2"/>
      <c r="MXI145" s="2"/>
      <c r="MXJ145" s="2"/>
      <c r="MXK145" s="2"/>
      <c r="MXL145" s="2"/>
      <c r="MXM145" s="2"/>
      <c r="MXN145" s="2"/>
      <c r="MXO145" s="2"/>
      <c r="MXP145" s="2"/>
      <c r="MXQ145" s="2"/>
      <c r="MXR145" s="2"/>
      <c r="MXS145" s="2"/>
      <c r="MXT145" s="2"/>
      <c r="MXU145" s="2"/>
      <c r="MXV145" s="2"/>
      <c r="MXW145" s="2"/>
      <c r="MXX145" s="2"/>
      <c r="MXY145" s="2"/>
      <c r="MXZ145" s="2"/>
      <c r="MYA145" s="2"/>
      <c r="MYB145" s="2"/>
      <c r="MYC145" s="2"/>
      <c r="MYD145" s="2"/>
      <c r="MYE145" s="2"/>
      <c r="MYF145" s="2"/>
      <c r="MYG145" s="2"/>
      <c r="MYH145" s="2"/>
      <c r="MYI145" s="2"/>
      <c r="MYJ145" s="2"/>
      <c r="MYK145" s="2"/>
      <c r="MYL145" s="2"/>
      <c r="MYM145" s="2"/>
      <c r="MYN145" s="2"/>
      <c r="MYO145" s="2"/>
      <c r="MYP145" s="2"/>
      <c r="MYQ145" s="2"/>
      <c r="MYR145" s="2"/>
      <c r="MYS145" s="2"/>
      <c r="MYT145" s="2"/>
      <c r="MYU145" s="2"/>
      <c r="MYV145" s="2"/>
      <c r="MYW145" s="2"/>
      <c r="MYX145" s="2"/>
      <c r="MYY145" s="2"/>
      <c r="MYZ145" s="2"/>
      <c r="MZA145" s="2"/>
      <c r="MZB145" s="2"/>
      <c r="MZC145" s="2"/>
      <c r="MZD145" s="2"/>
      <c r="MZE145" s="2"/>
      <c r="MZF145" s="2"/>
      <c r="MZG145" s="2"/>
      <c r="MZH145" s="2"/>
      <c r="MZI145" s="2"/>
      <c r="MZJ145" s="2"/>
      <c r="MZK145" s="2"/>
      <c r="MZL145" s="2"/>
      <c r="MZM145" s="2"/>
      <c r="MZN145" s="2"/>
      <c r="MZO145" s="2"/>
      <c r="MZP145" s="2"/>
      <c r="MZQ145" s="2"/>
      <c r="MZR145" s="2"/>
      <c r="MZS145" s="2"/>
      <c r="MZT145" s="2"/>
      <c r="MZU145" s="2"/>
      <c r="MZV145" s="2"/>
      <c r="MZW145" s="2"/>
      <c r="MZX145" s="2"/>
      <c r="MZY145" s="2"/>
      <c r="MZZ145" s="2"/>
      <c r="NAA145" s="2"/>
      <c r="NAB145" s="2"/>
      <c r="NAC145" s="2"/>
      <c r="NAD145" s="2"/>
      <c r="NAE145" s="2"/>
      <c r="NAF145" s="2"/>
      <c r="NAG145" s="2"/>
      <c r="NAH145" s="2"/>
      <c r="NAI145" s="2"/>
      <c r="NAJ145" s="2"/>
      <c r="NAK145" s="2"/>
      <c r="NAL145" s="2"/>
      <c r="NAM145" s="2"/>
      <c r="NAN145" s="2"/>
      <c r="NAO145" s="2"/>
      <c r="NAP145" s="2"/>
      <c r="NAQ145" s="2"/>
      <c r="NAR145" s="2"/>
      <c r="NAS145" s="2"/>
      <c r="NAT145" s="2"/>
      <c r="NAU145" s="2"/>
      <c r="NAV145" s="2"/>
      <c r="NAW145" s="2"/>
      <c r="NAX145" s="2"/>
      <c r="NAY145" s="2"/>
      <c r="NAZ145" s="2"/>
      <c r="NBA145" s="2"/>
      <c r="NBB145" s="2"/>
      <c r="NBC145" s="2"/>
      <c r="NBD145" s="2"/>
      <c r="NBE145" s="2"/>
      <c r="NBF145" s="2"/>
      <c r="NBG145" s="2"/>
      <c r="NBH145" s="2"/>
      <c r="NBI145" s="2"/>
      <c r="NBJ145" s="2"/>
      <c r="NBK145" s="2"/>
      <c r="NBL145" s="2"/>
      <c r="NBM145" s="2"/>
      <c r="NBN145" s="2"/>
      <c r="NBO145" s="2"/>
      <c r="NBP145" s="2"/>
      <c r="NBQ145" s="2"/>
      <c r="NBR145" s="2"/>
      <c r="NBS145" s="2"/>
      <c r="NBT145" s="2"/>
      <c r="NBU145" s="2"/>
      <c r="NBV145" s="2"/>
      <c r="NBW145" s="2"/>
      <c r="NBX145" s="2"/>
      <c r="NBY145" s="2"/>
      <c r="NBZ145" s="2"/>
      <c r="NCA145" s="2"/>
      <c r="NCB145" s="2"/>
      <c r="NCC145" s="2"/>
      <c r="NCD145" s="2"/>
      <c r="NCE145" s="2"/>
      <c r="NCF145" s="2"/>
      <c r="NCG145" s="2"/>
      <c r="NCH145" s="2"/>
      <c r="NCI145" s="2"/>
      <c r="NCJ145" s="2"/>
      <c r="NCK145" s="2"/>
      <c r="NCL145" s="2"/>
      <c r="NCM145" s="2"/>
      <c r="NCN145" s="2"/>
      <c r="NCO145" s="2"/>
      <c r="NCP145" s="2"/>
      <c r="NCQ145" s="2"/>
      <c r="NCR145" s="2"/>
      <c r="NCS145" s="2"/>
      <c r="NCT145" s="2"/>
      <c r="NCU145" s="2"/>
      <c r="NCV145" s="2"/>
      <c r="NCW145" s="2"/>
      <c r="NCX145" s="2"/>
      <c r="NCY145" s="2"/>
      <c r="NCZ145" s="2"/>
      <c r="NDA145" s="2"/>
      <c r="NDB145" s="2"/>
      <c r="NDC145" s="2"/>
      <c r="NDD145" s="2"/>
      <c r="NDE145" s="2"/>
      <c r="NDF145" s="2"/>
      <c r="NDG145" s="2"/>
      <c r="NDH145" s="2"/>
      <c r="NDI145" s="2"/>
      <c r="NDJ145" s="2"/>
      <c r="NDK145" s="2"/>
      <c r="NDL145" s="2"/>
      <c r="NDM145" s="2"/>
      <c r="NDN145" s="2"/>
      <c r="NDO145" s="2"/>
      <c r="NDP145" s="2"/>
      <c r="NDQ145" s="2"/>
      <c r="NDR145" s="2"/>
      <c r="NDS145" s="2"/>
      <c r="NDT145" s="2"/>
      <c r="NDU145" s="2"/>
      <c r="NDV145" s="2"/>
      <c r="NDW145" s="2"/>
      <c r="NDX145" s="2"/>
      <c r="NDY145" s="2"/>
      <c r="NDZ145" s="2"/>
      <c r="NEA145" s="2"/>
      <c r="NEB145" s="2"/>
      <c r="NEC145" s="2"/>
      <c r="NED145" s="2"/>
      <c r="NEE145" s="2"/>
      <c r="NEF145" s="2"/>
      <c r="NEG145" s="2"/>
      <c r="NEH145" s="2"/>
      <c r="NEI145" s="2"/>
      <c r="NEJ145" s="2"/>
      <c r="NEK145" s="2"/>
      <c r="NEL145" s="2"/>
      <c r="NEM145" s="2"/>
      <c r="NEN145" s="2"/>
      <c r="NEO145" s="2"/>
      <c r="NEP145" s="2"/>
      <c r="NEQ145" s="2"/>
      <c r="NER145" s="2"/>
      <c r="NES145" s="2"/>
      <c r="NET145" s="2"/>
      <c r="NEU145" s="2"/>
      <c r="NEV145" s="2"/>
      <c r="NEW145" s="2"/>
      <c r="NEX145" s="2"/>
      <c r="NEY145" s="2"/>
      <c r="NEZ145" s="2"/>
      <c r="NFA145" s="2"/>
      <c r="NFB145" s="2"/>
      <c r="NFC145" s="2"/>
      <c r="NFD145" s="2"/>
      <c r="NFE145" s="2"/>
      <c r="NFF145" s="2"/>
      <c r="NFG145" s="2"/>
      <c r="NFH145" s="2"/>
      <c r="NFI145" s="2"/>
      <c r="NFJ145" s="2"/>
      <c r="NFK145" s="2"/>
      <c r="NFL145" s="2"/>
      <c r="NFM145" s="2"/>
      <c r="NFN145" s="2"/>
      <c r="NFO145" s="2"/>
      <c r="NFP145" s="2"/>
      <c r="NFQ145" s="2"/>
      <c r="NFR145" s="2"/>
      <c r="NFS145" s="2"/>
      <c r="NFT145" s="2"/>
      <c r="NFU145" s="2"/>
      <c r="NFV145" s="2"/>
      <c r="NFW145" s="2"/>
      <c r="NFX145" s="2"/>
      <c r="NFY145" s="2"/>
      <c r="NFZ145" s="2"/>
      <c r="NGA145" s="2"/>
      <c r="NGB145" s="2"/>
      <c r="NGC145" s="2"/>
      <c r="NGD145" s="2"/>
      <c r="NGE145" s="2"/>
      <c r="NGF145" s="2"/>
      <c r="NGG145" s="2"/>
      <c r="NGH145" s="2"/>
      <c r="NGI145" s="2"/>
      <c r="NGJ145" s="2"/>
      <c r="NGK145" s="2"/>
      <c r="NGL145" s="2"/>
      <c r="NGM145" s="2"/>
      <c r="NGN145" s="2"/>
      <c r="NGO145" s="2"/>
      <c r="NGP145" s="2"/>
      <c r="NGQ145" s="2"/>
      <c r="NGR145" s="2"/>
      <c r="NGS145" s="2"/>
      <c r="NGT145" s="2"/>
      <c r="NGU145" s="2"/>
      <c r="NGV145" s="2"/>
      <c r="NGW145" s="2"/>
      <c r="NGX145" s="2"/>
      <c r="NGY145" s="2"/>
      <c r="NGZ145" s="2"/>
      <c r="NHA145" s="2"/>
      <c r="NHB145" s="2"/>
      <c r="NHC145" s="2"/>
      <c r="NHD145" s="2"/>
      <c r="NHE145" s="2"/>
      <c r="NHF145" s="2"/>
      <c r="NHG145" s="2"/>
      <c r="NHH145" s="2"/>
      <c r="NHI145" s="2"/>
      <c r="NHJ145" s="2"/>
      <c r="NHK145" s="2"/>
      <c r="NHL145" s="2"/>
      <c r="NHM145" s="2"/>
      <c r="NHN145" s="2"/>
      <c r="NHO145" s="2"/>
      <c r="NHP145" s="2"/>
      <c r="NHQ145" s="2"/>
      <c r="NHR145" s="2"/>
      <c r="NHS145" s="2"/>
      <c r="NHT145" s="2"/>
      <c r="NHU145" s="2"/>
      <c r="NHV145" s="2"/>
      <c r="NHW145" s="2"/>
      <c r="NHX145" s="2"/>
      <c r="NHY145" s="2"/>
      <c r="NHZ145" s="2"/>
      <c r="NIA145" s="2"/>
      <c r="NIB145" s="2"/>
      <c r="NIC145" s="2"/>
      <c r="NID145" s="2"/>
      <c r="NIE145" s="2"/>
      <c r="NIF145" s="2"/>
      <c r="NIG145" s="2"/>
      <c r="NIH145" s="2"/>
      <c r="NII145" s="2"/>
      <c r="NIJ145" s="2"/>
      <c r="NIK145" s="2"/>
      <c r="NIL145" s="2"/>
      <c r="NIM145" s="2"/>
      <c r="NIN145" s="2"/>
      <c r="NIO145" s="2"/>
      <c r="NIP145" s="2"/>
      <c r="NIQ145" s="2"/>
      <c r="NIR145" s="2"/>
      <c r="NIS145" s="2"/>
      <c r="NIT145" s="2"/>
      <c r="NIU145" s="2"/>
      <c r="NIV145" s="2"/>
      <c r="NIW145" s="2"/>
      <c r="NIX145" s="2"/>
      <c r="NIY145" s="2"/>
      <c r="NIZ145" s="2"/>
      <c r="NJA145" s="2"/>
      <c r="NJB145" s="2"/>
      <c r="NJC145" s="2"/>
      <c r="NJD145" s="2"/>
      <c r="NJE145" s="2"/>
      <c r="NJF145" s="2"/>
      <c r="NJG145" s="2"/>
      <c r="NJH145" s="2"/>
      <c r="NJI145" s="2"/>
      <c r="NJJ145" s="2"/>
      <c r="NJK145" s="2"/>
      <c r="NJL145" s="2"/>
      <c r="NJM145" s="2"/>
      <c r="NJN145" s="2"/>
      <c r="NJO145" s="2"/>
      <c r="NJP145" s="2"/>
      <c r="NJQ145" s="2"/>
      <c r="NJR145" s="2"/>
      <c r="NJS145" s="2"/>
      <c r="NJT145" s="2"/>
      <c r="NJU145" s="2"/>
      <c r="NJV145" s="2"/>
      <c r="NJW145" s="2"/>
      <c r="NJX145" s="2"/>
      <c r="NJY145" s="2"/>
      <c r="NJZ145" s="2"/>
      <c r="NKA145" s="2"/>
      <c r="NKB145" s="2"/>
      <c r="NKC145" s="2"/>
      <c r="NKD145" s="2"/>
      <c r="NKE145" s="2"/>
      <c r="NKF145" s="2"/>
      <c r="NKG145" s="2"/>
      <c r="NKH145" s="2"/>
      <c r="NKI145" s="2"/>
      <c r="NKJ145" s="2"/>
      <c r="NKK145" s="2"/>
      <c r="NKL145" s="2"/>
      <c r="NKM145" s="2"/>
      <c r="NKN145" s="2"/>
      <c r="NKO145" s="2"/>
      <c r="NKP145" s="2"/>
      <c r="NKQ145" s="2"/>
      <c r="NKR145" s="2"/>
      <c r="NKS145" s="2"/>
      <c r="NKT145" s="2"/>
      <c r="NKU145" s="2"/>
      <c r="NKV145" s="2"/>
      <c r="NKW145" s="2"/>
      <c r="NKX145" s="2"/>
      <c r="NKY145" s="2"/>
      <c r="NKZ145" s="2"/>
      <c r="NLA145" s="2"/>
      <c r="NLB145" s="2"/>
      <c r="NLC145" s="2"/>
      <c r="NLD145" s="2"/>
      <c r="NLE145" s="2"/>
      <c r="NLF145" s="2"/>
      <c r="NLG145" s="2"/>
      <c r="NLH145" s="2"/>
      <c r="NLI145" s="2"/>
      <c r="NLJ145" s="2"/>
      <c r="NLK145" s="2"/>
      <c r="NLL145" s="2"/>
      <c r="NLM145" s="2"/>
      <c r="NLN145" s="2"/>
      <c r="NLO145" s="2"/>
      <c r="NLP145" s="2"/>
      <c r="NLQ145" s="2"/>
      <c r="NLR145" s="2"/>
      <c r="NLS145" s="2"/>
      <c r="NLT145" s="2"/>
      <c r="NLU145" s="2"/>
      <c r="NLV145" s="2"/>
      <c r="NLW145" s="2"/>
      <c r="NLX145" s="2"/>
      <c r="NLY145" s="2"/>
      <c r="NLZ145" s="2"/>
      <c r="NMA145" s="2"/>
      <c r="NMB145" s="2"/>
      <c r="NMC145" s="2"/>
      <c r="NMD145" s="2"/>
      <c r="NME145" s="2"/>
      <c r="NMF145" s="2"/>
      <c r="NMG145" s="2"/>
      <c r="NMH145" s="2"/>
      <c r="NMI145" s="2"/>
      <c r="NMJ145" s="2"/>
      <c r="NMK145" s="2"/>
      <c r="NML145" s="2"/>
      <c r="NMM145" s="2"/>
      <c r="NMN145" s="2"/>
      <c r="NMO145" s="2"/>
      <c r="NMP145" s="2"/>
      <c r="NMQ145" s="2"/>
      <c r="NMR145" s="2"/>
      <c r="NMS145" s="2"/>
      <c r="NMT145" s="2"/>
      <c r="NMU145" s="2"/>
      <c r="NMV145" s="2"/>
      <c r="NMW145" s="2"/>
      <c r="NMX145" s="2"/>
      <c r="NMY145" s="2"/>
      <c r="NMZ145" s="2"/>
      <c r="NNA145" s="2"/>
      <c r="NNB145" s="2"/>
      <c r="NNC145" s="2"/>
      <c r="NND145" s="2"/>
      <c r="NNE145" s="2"/>
      <c r="NNF145" s="2"/>
      <c r="NNG145" s="2"/>
      <c r="NNH145" s="2"/>
      <c r="NNI145" s="2"/>
      <c r="NNJ145" s="2"/>
      <c r="NNK145" s="2"/>
      <c r="NNL145" s="2"/>
      <c r="NNM145" s="2"/>
      <c r="NNN145" s="2"/>
      <c r="NNO145" s="2"/>
      <c r="NNP145" s="2"/>
      <c r="NNQ145" s="2"/>
      <c r="NNR145" s="2"/>
      <c r="NNS145" s="2"/>
      <c r="NNT145" s="2"/>
      <c r="NNU145" s="2"/>
      <c r="NNV145" s="2"/>
      <c r="NNW145" s="2"/>
      <c r="NNX145" s="2"/>
      <c r="NNY145" s="2"/>
      <c r="NNZ145" s="2"/>
      <c r="NOA145" s="2"/>
      <c r="NOB145" s="2"/>
      <c r="NOC145" s="2"/>
      <c r="NOD145" s="2"/>
      <c r="NOE145" s="2"/>
      <c r="NOF145" s="2"/>
      <c r="NOG145" s="2"/>
      <c r="NOH145" s="2"/>
      <c r="NOI145" s="2"/>
      <c r="NOJ145" s="2"/>
      <c r="NOK145" s="2"/>
      <c r="NOL145" s="2"/>
      <c r="NOM145" s="2"/>
      <c r="NON145" s="2"/>
      <c r="NOO145" s="2"/>
      <c r="NOP145" s="2"/>
      <c r="NOQ145" s="2"/>
      <c r="NOR145" s="2"/>
      <c r="NOS145" s="2"/>
      <c r="NOT145" s="2"/>
      <c r="NOU145" s="2"/>
      <c r="NOV145" s="2"/>
      <c r="NOW145" s="2"/>
      <c r="NOX145" s="2"/>
      <c r="NOY145" s="2"/>
      <c r="NOZ145" s="2"/>
      <c r="NPA145" s="2"/>
      <c r="NPB145" s="2"/>
      <c r="NPC145" s="2"/>
      <c r="NPD145" s="2"/>
      <c r="NPE145" s="2"/>
      <c r="NPF145" s="2"/>
      <c r="NPG145" s="2"/>
      <c r="NPH145" s="2"/>
      <c r="NPI145" s="2"/>
      <c r="NPJ145" s="2"/>
      <c r="NPK145" s="2"/>
      <c r="NPL145" s="2"/>
      <c r="NPM145" s="2"/>
      <c r="NPN145" s="2"/>
      <c r="NPO145" s="2"/>
      <c r="NPP145" s="2"/>
      <c r="NPQ145" s="2"/>
      <c r="NPR145" s="2"/>
      <c r="NPS145" s="2"/>
      <c r="NPT145" s="2"/>
      <c r="NPU145" s="2"/>
      <c r="NPV145" s="2"/>
      <c r="NPW145" s="2"/>
      <c r="NPX145" s="2"/>
      <c r="NPY145" s="2"/>
      <c r="NPZ145" s="2"/>
      <c r="NQA145" s="2"/>
      <c r="NQB145" s="2"/>
      <c r="NQC145" s="2"/>
      <c r="NQD145" s="2"/>
      <c r="NQE145" s="2"/>
      <c r="NQF145" s="2"/>
      <c r="NQG145" s="2"/>
      <c r="NQH145" s="2"/>
      <c r="NQI145" s="2"/>
      <c r="NQJ145" s="2"/>
      <c r="NQK145" s="2"/>
      <c r="NQL145" s="2"/>
      <c r="NQM145" s="2"/>
      <c r="NQN145" s="2"/>
      <c r="NQO145" s="2"/>
      <c r="NQP145" s="2"/>
      <c r="NQQ145" s="2"/>
      <c r="NQR145" s="2"/>
      <c r="NQS145" s="2"/>
      <c r="NQT145" s="2"/>
      <c r="NQU145" s="2"/>
      <c r="NQV145" s="2"/>
      <c r="NQW145" s="2"/>
      <c r="NQX145" s="2"/>
      <c r="NQY145" s="2"/>
      <c r="NQZ145" s="2"/>
      <c r="NRA145" s="2"/>
      <c r="NRB145" s="2"/>
      <c r="NRC145" s="2"/>
      <c r="NRD145" s="2"/>
      <c r="NRE145" s="2"/>
      <c r="NRF145" s="2"/>
      <c r="NRG145" s="2"/>
      <c r="NRH145" s="2"/>
      <c r="NRI145" s="2"/>
      <c r="NRJ145" s="2"/>
      <c r="NRK145" s="2"/>
      <c r="NRL145" s="2"/>
      <c r="NRM145" s="2"/>
      <c r="NRN145" s="2"/>
      <c r="NRO145" s="2"/>
      <c r="NRP145" s="2"/>
      <c r="NRQ145" s="2"/>
      <c r="NRR145" s="2"/>
      <c r="NRS145" s="2"/>
      <c r="NRT145" s="2"/>
      <c r="NRU145" s="2"/>
      <c r="NRV145" s="2"/>
      <c r="NRW145" s="2"/>
      <c r="NRX145" s="2"/>
      <c r="NRY145" s="2"/>
      <c r="NRZ145" s="2"/>
      <c r="NSA145" s="2"/>
      <c r="NSB145" s="2"/>
      <c r="NSC145" s="2"/>
      <c r="NSD145" s="2"/>
      <c r="NSE145" s="2"/>
      <c r="NSF145" s="2"/>
      <c r="NSG145" s="2"/>
      <c r="NSH145" s="2"/>
      <c r="NSI145" s="2"/>
      <c r="NSJ145" s="2"/>
      <c r="NSK145" s="2"/>
      <c r="NSL145" s="2"/>
      <c r="NSM145" s="2"/>
      <c r="NSN145" s="2"/>
      <c r="NSO145" s="2"/>
      <c r="NSP145" s="2"/>
      <c r="NSQ145" s="2"/>
      <c r="NSR145" s="2"/>
      <c r="NSS145" s="2"/>
      <c r="NST145" s="2"/>
      <c r="NSU145" s="2"/>
      <c r="NSV145" s="2"/>
      <c r="NSW145" s="2"/>
      <c r="NSX145" s="2"/>
      <c r="NSY145" s="2"/>
      <c r="NSZ145" s="2"/>
      <c r="NTA145" s="2"/>
      <c r="NTB145" s="2"/>
      <c r="NTC145" s="2"/>
      <c r="NTD145" s="2"/>
      <c r="NTE145" s="2"/>
      <c r="NTF145" s="2"/>
      <c r="NTG145" s="2"/>
      <c r="NTH145" s="2"/>
      <c r="NTI145" s="2"/>
      <c r="NTJ145" s="2"/>
      <c r="NTK145" s="2"/>
      <c r="NTL145" s="2"/>
      <c r="NTM145" s="2"/>
      <c r="NTN145" s="2"/>
      <c r="NTO145" s="2"/>
      <c r="NTP145" s="2"/>
      <c r="NTQ145" s="2"/>
      <c r="NTR145" s="2"/>
      <c r="NTS145" s="2"/>
      <c r="NTT145" s="2"/>
      <c r="NTU145" s="2"/>
      <c r="NTV145" s="2"/>
      <c r="NTW145" s="2"/>
      <c r="NTX145" s="2"/>
      <c r="NTY145" s="2"/>
      <c r="NTZ145" s="2"/>
      <c r="NUA145" s="2"/>
      <c r="NUB145" s="2"/>
      <c r="NUC145" s="2"/>
      <c r="NUD145" s="2"/>
      <c r="NUE145" s="2"/>
      <c r="NUF145" s="2"/>
      <c r="NUG145" s="2"/>
      <c r="NUH145" s="2"/>
      <c r="NUI145" s="2"/>
      <c r="NUJ145" s="2"/>
      <c r="NUK145" s="2"/>
      <c r="NUL145" s="2"/>
      <c r="NUM145" s="2"/>
      <c r="NUN145" s="2"/>
      <c r="NUO145" s="2"/>
      <c r="NUP145" s="2"/>
      <c r="NUQ145" s="2"/>
      <c r="NUR145" s="2"/>
      <c r="NUS145" s="2"/>
      <c r="NUT145" s="2"/>
      <c r="NUU145" s="2"/>
      <c r="NUV145" s="2"/>
      <c r="NUW145" s="2"/>
      <c r="NUX145" s="2"/>
      <c r="NUY145" s="2"/>
      <c r="NUZ145" s="2"/>
      <c r="NVA145" s="2"/>
      <c r="NVB145" s="2"/>
      <c r="NVC145" s="2"/>
      <c r="NVD145" s="2"/>
      <c r="NVE145" s="2"/>
      <c r="NVF145" s="2"/>
      <c r="NVG145" s="2"/>
      <c r="NVH145" s="2"/>
      <c r="NVI145" s="2"/>
      <c r="NVJ145" s="2"/>
      <c r="NVK145" s="2"/>
      <c r="NVL145" s="2"/>
      <c r="NVM145" s="2"/>
      <c r="NVN145" s="2"/>
      <c r="NVO145" s="2"/>
      <c r="NVP145" s="2"/>
      <c r="NVQ145" s="2"/>
      <c r="NVR145" s="2"/>
      <c r="NVS145" s="2"/>
      <c r="NVT145" s="2"/>
      <c r="NVU145" s="2"/>
      <c r="NVV145" s="2"/>
      <c r="NVW145" s="2"/>
      <c r="NVX145" s="2"/>
      <c r="NVY145" s="2"/>
      <c r="NVZ145" s="2"/>
      <c r="NWA145" s="2"/>
      <c r="NWB145" s="2"/>
      <c r="NWC145" s="2"/>
      <c r="NWD145" s="2"/>
      <c r="NWE145" s="2"/>
      <c r="NWF145" s="2"/>
      <c r="NWG145" s="2"/>
      <c r="NWH145" s="2"/>
      <c r="NWI145" s="2"/>
      <c r="NWJ145" s="2"/>
      <c r="NWK145" s="2"/>
      <c r="NWL145" s="2"/>
      <c r="NWM145" s="2"/>
      <c r="NWN145" s="2"/>
      <c r="NWO145" s="2"/>
      <c r="NWP145" s="2"/>
      <c r="NWQ145" s="2"/>
      <c r="NWR145" s="2"/>
      <c r="NWS145" s="2"/>
      <c r="NWT145" s="2"/>
      <c r="NWU145" s="2"/>
      <c r="NWV145" s="2"/>
      <c r="NWW145" s="2"/>
      <c r="NWX145" s="2"/>
      <c r="NWY145" s="2"/>
      <c r="NWZ145" s="2"/>
      <c r="NXA145" s="2"/>
      <c r="NXB145" s="2"/>
      <c r="NXC145" s="2"/>
      <c r="NXD145" s="2"/>
      <c r="NXE145" s="2"/>
      <c r="NXF145" s="2"/>
      <c r="NXG145" s="2"/>
      <c r="NXH145" s="2"/>
      <c r="NXI145" s="2"/>
      <c r="NXJ145" s="2"/>
      <c r="NXK145" s="2"/>
      <c r="NXL145" s="2"/>
      <c r="NXM145" s="2"/>
      <c r="NXN145" s="2"/>
      <c r="NXO145" s="2"/>
      <c r="NXP145" s="2"/>
      <c r="NXQ145" s="2"/>
      <c r="NXR145" s="2"/>
      <c r="NXS145" s="2"/>
      <c r="NXT145" s="2"/>
      <c r="NXU145" s="2"/>
      <c r="NXV145" s="2"/>
      <c r="NXW145" s="2"/>
      <c r="NXX145" s="2"/>
      <c r="NXY145" s="2"/>
      <c r="NXZ145" s="2"/>
      <c r="NYA145" s="2"/>
      <c r="NYB145" s="2"/>
      <c r="NYC145" s="2"/>
      <c r="NYD145" s="2"/>
      <c r="NYE145" s="2"/>
      <c r="NYF145" s="2"/>
      <c r="NYG145" s="2"/>
      <c r="NYH145" s="2"/>
      <c r="NYI145" s="2"/>
      <c r="NYJ145" s="2"/>
      <c r="NYK145" s="2"/>
      <c r="NYL145" s="2"/>
      <c r="NYM145" s="2"/>
      <c r="NYN145" s="2"/>
      <c r="NYO145" s="2"/>
      <c r="NYP145" s="2"/>
      <c r="NYQ145" s="2"/>
      <c r="NYR145" s="2"/>
      <c r="NYS145" s="2"/>
      <c r="NYT145" s="2"/>
      <c r="NYU145" s="2"/>
      <c r="NYV145" s="2"/>
      <c r="NYW145" s="2"/>
      <c r="NYX145" s="2"/>
      <c r="NYY145" s="2"/>
      <c r="NYZ145" s="2"/>
      <c r="NZA145" s="2"/>
      <c r="NZB145" s="2"/>
      <c r="NZC145" s="2"/>
      <c r="NZD145" s="2"/>
      <c r="NZE145" s="2"/>
      <c r="NZF145" s="2"/>
      <c r="NZG145" s="2"/>
      <c r="NZH145" s="2"/>
      <c r="NZI145" s="2"/>
      <c r="NZJ145" s="2"/>
      <c r="NZK145" s="2"/>
      <c r="NZL145" s="2"/>
      <c r="NZM145" s="2"/>
      <c r="NZN145" s="2"/>
      <c r="NZO145" s="2"/>
      <c r="NZP145" s="2"/>
      <c r="NZQ145" s="2"/>
      <c r="NZR145" s="2"/>
      <c r="NZS145" s="2"/>
      <c r="NZT145" s="2"/>
      <c r="NZU145" s="2"/>
      <c r="NZV145" s="2"/>
      <c r="NZW145" s="2"/>
      <c r="NZX145" s="2"/>
      <c r="NZY145" s="2"/>
      <c r="NZZ145" s="2"/>
      <c r="OAA145" s="2"/>
      <c r="OAB145" s="2"/>
      <c r="OAC145" s="2"/>
      <c r="OAD145" s="2"/>
      <c r="OAE145" s="2"/>
      <c r="OAF145" s="2"/>
      <c r="OAG145" s="2"/>
      <c r="OAH145" s="2"/>
      <c r="OAI145" s="2"/>
      <c r="OAJ145" s="2"/>
      <c r="OAK145" s="2"/>
      <c r="OAL145" s="2"/>
      <c r="OAM145" s="2"/>
      <c r="OAN145" s="2"/>
      <c r="OAO145" s="2"/>
      <c r="OAP145" s="2"/>
      <c r="OAQ145" s="2"/>
      <c r="OAR145" s="2"/>
      <c r="OAS145" s="2"/>
      <c r="OAT145" s="2"/>
      <c r="OAU145" s="2"/>
      <c r="OAV145" s="2"/>
      <c r="OAW145" s="2"/>
      <c r="OAX145" s="2"/>
      <c r="OAY145" s="2"/>
      <c r="OAZ145" s="2"/>
      <c r="OBA145" s="2"/>
      <c r="OBB145" s="2"/>
      <c r="OBC145" s="2"/>
      <c r="OBD145" s="2"/>
      <c r="OBE145" s="2"/>
      <c r="OBF145" s="2"/>
      <c r="OBG145" s="2"/>
      <c r="OBH145" s="2"/>
      <c r="OBI145" s="2"/>
      <c r="OBJ145" s="2"/>
      <c r="OBK145" s="2"/>
      <c r="OBL145" s="2"/>
      <c r="OBM145" s="2"/>
      <c r="OBN145" s="2"/>
      <c r="OBO145" s="2"/>
      <c r="OBP145" s="2"/>
      <c r="OBQ145" s="2"/>
      <c r="OBR145" s="2"/>
      <c r="OBS145" s="2"/>
      <c r="OBT145" s="2"/>
      <c r="OBU145" s="2"/>
      <c r="OBV145" s="2"/>
      <c r="OBW145" s="2"/>
      <c r="OBX145" s="2"/>
      <c r="OBY145" s="2"/>
      <c r="OBZ145" s="2"/>
      <c r="OCA145" s="2"/>
      <c r="OCB145" s="2"/>
      <c r="OCC145" s="2"/>
      <c r="OCD145" s="2"/>
      <c r="OCE145" s="2"/>
      <c r="OCF145" s="2"/>
      <c r="OCG145" s="2"/>
      <c r="OCH145" s="2"/>
      <c r="OCI145" s="2"/>
      <c r="OCJ145" s="2"/>
      <c r="OCK145" s="2"/>
      <c r="OCL145" s="2"/>
      <c r="OCM145" s="2"/>
      <c r="OCN145" s="2"/>
      <c r="OCO145" s="2"/>
      <c r="OCP145" s="2"/>
      <c r="OCQ145" s="2"/>
      <c r="OCR145" s="2"/>
      <c r="OCS145" s="2"/>
      <c r="OCT145" s="2"/>
      <c r="OCU145" s="2"/>
      <c r="OCV145" s="2"/>
      <c r="OCW145" s="2"/>
      <c r="OCX145" s="2"/>
      <c r="OCY145" s="2"/>
      <c r="OCZ145" s="2"/>
      <c r="ODA145" s="2"/>
      <c r="ODB145" s="2"/>
      <c r="ODC145" s="2"/>
      <c r="ODD145" s="2"/>
      <c r="ODE145" s="2"/>
      <c r="ODF145" s="2"/>
      <c r="ODG145" s="2"/>
      <c r="ODH145" s="2"/>
      <c r="ODI145" s="2"/>
      <c r="ODJ145" s="2"/>
      <c r="ODK145" s="2"/>
      <c r="ODL145" s="2"/>
      <c r="ODM145" s="2"/>
      <c r="ODN145" s="2"/>
      <c r="ODO145" s="2"/>
      <c r="ODP145" s="2"/>
      <c r="ODQ145" s="2"/>
      <c r="ODR145" s="2"/>
      <c r="ODS145" s="2"/>
      <c r="ODT145" s="2"/>
      <c r="ODU145" s="2"/>
      <c r="ODV145" s="2"/>
      <c r="ODW145" s="2"/>
      <c r="ODX145" s="2"/>
      <c r="ODY145" s="2"/>
      <c r="ODZ145" s="2"/>
      <c r="OEA145" s="2"/>
      <c r="OEB145" s="2"/>
      <c r="OEC145" s="2"/>
      <c r="OED145" s="2"/>
      <c r="OEE145" s="2"/>
      <c r="OEF145" s="2"/>
      <c r="OEG145" s="2"/>
      <c r="OEH145" s="2"/>
      <c r="OEI145" s="2"/>
      <c r="OEJ145" s="2"/>
      <c r="OEK145" s="2"/>
      <c r="OEL145" s="2"/>
      <c r="OEM145" s="2"/>
      <c r="OEN145" s="2"/>
      <c r="OEO145" s="2"/>
      <c r="OEP145" s="2"/>
      <c r="OEQ145" s="2"/>
      <c r="OER145" s="2"/>
      <c r="OES145" s="2"/>
      <c r="OET145" s="2"/>
      <c r="OEU145" s="2"/>
      <c r="OEV145" s="2"/>
      <c r="OEW145" s="2"/>
      <c r="OEX145" s="2"/>
      <c r="OEY145" s="2"/>
      <c r="OEZ145" s="2"/>
      <c r="OFA145" s="2"/>
      <c r="OFB145" s="2"/>
      <c r="OFC145" s="2"/>
      <c r="OFD145" s="2"/>
      <c r="OFE145" s="2"/>
      <c r="OFF145" s="2"/>
      <c r="OFG145" s="2"/>
      <c r="OFH145" s="2"/>
      <c r="OFI145" s="2"/>
      <c r="OFJ145" s="2"/>
      <c r="OFK145" s="2"/>
      <c r="OFL145" s="2"/>
      <c r="OFM145" s="2"/>
      <c r="OFN145" s="2"/>
      <c r="OFO145" s="2"/>
      <c r="OFP145" s="2"/>
      <c r="OFQ145" s="2"/>
      <c r="OFR145" s="2"/>
      <c r="OFS145" s="2"/>
      <c r="OFT145" s="2"/>
      <c r="OFU145" s="2"/>
      <c r="OFV145" s="2"/>
      <c r="OFW145" s="2"/>
      <c r="OFX145" s="2"/>
      <c r="OFY145" s="2"/>
      <c r="OFZ145" s="2"/>
      <c r="OGA145" s="2"/>
      <c r="OGB145" s="2"/>
      <c r="OGC145" s="2"/>
      <c r="OGD145" s="2"/>
      <c r="OGE145" s="2"/>
      <c r="OGF145" s="2"/>
      <c r="OGG145" s="2"/>
      <c r="OGH145" s="2"/>
      <c r="OGI145" s="2"/>
      <c r="OGJ145" s="2"/>
      <c r="OGK145" s="2"/>
      <c r="OGL145" s="2"/>
      <c r="OGM145" s="2"/>
      <c r="OGN145" s="2"/>
      <c r="OGO145" s="2"/>
      <c r="OGP145" s="2"/>
      <c r="OGQ145" s="2"/>
      <c r="OGR145" s="2"/>
      <c r="OGS145" s="2"/>
      <c r="OGT145" s="2"/>
      <c r="OGU145" s="2"/>
      <c r="OGV145" s="2"/>
      <c r="OGW145" s="2"/>
      <c r="OGX145" s="2"/>
      <c r="OGY145" s="2"/>
      <c r="OGZ145" s="2"/>
      <c r="OHA145" s="2"/>
      <c r="OHB145" s="2"/>
      <c r="OHC145" s="2"/>
      <c r="OHD145" s="2"/>
      <c r="OHE145" s="2"/>
      <c r="OHF145" s="2"/>
      <c r="OHG145" s="2"/>
      <c r="OHH145" s="2"/>
      <c r="OHI145" s="2"/>
      <c r="OHJ145" s="2"/>
      <c r="OHK145" s="2"/>
      <c r="OHL145" s="2"/>
      <c r="OHM145" s="2"/>
      <c r="OHN145" s="2"/>
      <c r="OHO145" s="2"/>
      <c r="OHP145" s="2"/>
      <c r="OHQ145" s="2"/>
      <c r="OHR145" s="2"/>
      <c r="OHS145" s="2"/>
      <c r="OHT145" s="2"/>
      <c r="OHU145" s="2"/>
      <c r="OHV145" s="2"/>
      <c r="OHW145" s="2"/>
      <c r="OHX145" s="2"/>
      <c r="OHY145" s="2"/>
      <c r="OHZ145" s="2"/>
      <c r="OIA145" s="2"/>
      <c r="OIB145" s="2"/>
      <c r="OIC145" s="2"/>
      <c r="OID145" s="2"/>
      <c r="OIE145" s="2"/>
      <c r="OIF145" s="2"/>
      <c r="OIG145" s="2"/>
      <c r="OIH145" s="2"/>
      <c r="OII145" s="2"/>
      <c r="OIJ145" s="2"/>
      <c r="OIK145" s="2"/>
      <c r="OIL145" s="2"/>
      <c r="OIM145" s="2"/>
      <c r="OIN145" s="2"/>
      <c r="OIO145" s="2"/>
      <c r="OIP145" s="2"/>
      <c r="OIQ145" s="2"/>
      <c r="OIR145" s="2"/>
      <c r="OIS145" s="2"/>
      <c r="OIT145" s="2"/>
      <c r="OIU145" s="2"/>
      <c r="OIV145" s="2"/>
      <c r="OIW145" s="2"/>
      <c r="OIX145" s="2"/>
      <c r="OIY145" s="2"/>
      <c r="OIZ145" s="2"/>
      <c r="OJA145" s="2"/>
      <c r="OJB145" s="2"/>
      <c r="OJC145" s="2"/>
      <c r="OJD145" s="2"/>
      <c r="OJE145" s="2"/>
      <c r="OJF145" s="2"/>
      <c r="OJG145" s="2"/>
      <c r="OJH145" s="2"/>
      <c r="OJI145" s="2"/>
      <c r="OJJ145" s="2"/>
      <c r="OJK145" s="2"/>
      <c r="OJL145" s="2"/>
      <c r="OJM145" s="2"/>
      <c r="OJN145" s="2"/>
      <c r="OJO145" s="2"/>
      <c r="OJP145" s="2"/>
      <c r="OJQ145" s="2"/>
      <c r="OJR145" s="2"/>
      <c r="OJS145" s="2"/>
      <c r="OJT145" s="2"/>
      <c r="OJU145" s="2"/>
      <c r="OJV145" s="2"/>
      <c r="OJW145" s="2"/>
      <c r="OJX145" s="2"/>
      <c r="OJY145" s="2"/>
      <c r="OJZ145" s="2"/>
      <c r="OKA145" s="2"/>
      <c r="OKB145" s="2"/>
      <c r="OKC145" s="2"/>
      <c r="OKD145" s="2"/>
      <c r="OKE145" s="2"/>
      <c r="OKF145" s="2"/>
      <c r="OKG145" s="2"/>
      <c r="OKH145" s="2"/>
      <c r="OKI145" s="2"/>
      <c r="OKJ145" s="2"/>
      <c r="OKK145" s="2"/>
      <c r="OKL145" s="2"/>
      <c r="OKM145" s="2"/>
      <c r="OKN145" s="2"/>
      <c r="OKO145" s="2"/>
      <c r="OKP145" s="2"/>
      <c r="OKQ145" s="2"/>
      <c r="OKR145" s="2"/>
      <c r="OKS145" s="2"/>
      <c r="OKT145" s="2"/>
      <c r="OKU145" s="2"/>
      <c r="OKV145" s="2"/>
      <c r="OKW145" s="2"/>
      <c r="OKX145" s="2"/>
      <c r="OKY145" s="2"/>
      <c r="OKZ145" s="2"/>
      <c r="OLA145" s="2"/>
      <c r="OLB145" s="2"/>
      <c r="OLC145" s="2"/>
      <c r="OLD145" s="2"/>
      <c r="OLE145" s="2"/>
      <c r="OLF145" s="2"/>
      <c r="OLG145" s="2"/>
      <c r="OLH145" s="2"/>
      <c r="OLI145" s="2"/>
      <c r="OLJ145" s="2"/>
      <c r="OLK145" s="2"/>
      <c r="OLL145" s="2"/>
      <c r="OLM145" s="2"/>
      <c r="OLN145" s="2"/>
      <c r="OLO145" s="2"/>
      <c r="OLP145" s="2"/>
      <c r="OLQ145" s="2"/>
      <c r="OLR145" s="2"/>
      <c r="OLS145" s="2"/>
      <c r="OLT145" s="2"/>
      <c r="OLU145" s="2"/>
      <c r="OLV145" s="2"/>
      <c r="OLW145" s="2"/>
      <c r="OLX145" s="2"/>
      <c r="OLY145" s="2"/>
      <c r="OLZ145" s="2"/>
      <c r="OMA145" s="2"/>
      <c r="OMB145" s="2"/>
      <c r="OMC145" s="2"/>
      <c r="OMD145" s="2"/>
      <c r="OME145" s="2"/>
      <c r="OMF145" s="2"/>
      <c r="OMG145" s="2"/>
      <c r="OMH145" s="2"/>
      <c r="OMI145" s="2"/>
      <c r="OMJ145" s="2"/>
      <c r="OMK145" s="2"/>
      <c r="OML145" s="2"/>
      <c r="OMM145" s="2"/>
      <c r="OMN145" s="2"/>
      <c r="OMO145" s="2"/>
      <c r="OMP145" s="2"/>
      <c r="OMQ145" s="2"/>
      <c r="OMR145" s="2"/>
      <c r="OMS145" s="2"/>
      <c r="OMT145" s="2"/>
      <c r="OMU145" s="2"/>
      <c r="OMV145" s="2"/>
      <c r="OMW145" s="2"/>
      <c r="OMX145" s="2"/>
      <c r="OMY145" s="2"/>
      <c r="OMZ145" s="2"/>
      <c r="ONA145" s="2"/>
      <c r="ONB145" s="2"/>
      <c r="ONC145" s="2"/>
      <c r="OND145" s="2"/>
      <c r="ONE145" s="2"/>
      <c r="ONF145" s="2"/>
      <c r="ONG145" s="2"/>
      <c r="ONH145" s="2"/>
      <c r="ONI145" s="2"/>
      <c r="ONJ145" s="2"/>
      <c r="ONK145" s="2"/>
      <c r="ONL145" s="2"/>
      <c r="ONM145" s="2"/>
      <c r="ONN145" s="2"/>
      <c r="ONO145" s="2"/>
      <c r="ONP145" s="2"/>
      <c r="ONQ145" s="2"/>
      <c r="ONR145" s="2"/>
      <c r="ONS145" s="2"/>
      <c r="ONT145" s="2"/>
      <c r="ONU145" s="2"/>
      <c r="ONV145" s="2"/>
      <c r="ONW145" s="2"/>
      <c r="ONX145" s="2"/>
      <c r="ONY145" s="2"/>
      <c r="ONZ145" s="2"/>
      <c r="OOA145" s="2"/>
      <c r="OOB145" s="2"/>
      <c r="OOC145" s="2"/>
      <c r="OOD145" s="2"/>
      <c r="OOE145" s="2"/>
      <c r="OOF145" s="2"/>
      <c r="OOG145" s="2"/>
      <c r="OOH145" s="2"/>
      <c r="OOI145" s="2"/>
      <c r="OOJ145" s="2"/>
      <c r="OOK145" s="2"/>
      <c r="OOL145" s="2"/>
      <c r="OOM145" s="2"/>
      <c r="OON145" s="2"/>
      <c r="OOO145" s="2"/>
      <c r="OOP145" s="2"/>
      <c r="OOQ145" s="2"/>
      <c r="OOR145" s="2"/>
      <c r="OOS145" s="2"/>
      <c r="OOT145" s="2"/>
      <c r="OOU145" s="2"/>
      <c r="OOV145" s="2"/>
      <c r="OOW145" s="2"/>
      <c r="OOX145" s="2"/>
      <c r="OOY145" s="2"/>
      <c r="OOZ145" s="2"/>
      <c r="OPA145" s="2"/>
      <c r="OPB145" s="2"/>
      <c r="OPC145" s="2"/>
      <c r="OPD145" s="2"/>
      <c r="OPE145" s="2"/>
      <c r="OPF145" s="2"/>
      <c r="OPG145" s="2"/>
      <c r="OPH145" s="2"/>
      <c r="OPI145" s="2"/>
      <c r="OPJ145" s="2"/>
      <c r="OPK145" s="2"/>
      <c r="OPL145" s="2"/>
      <c r="OPM145" s="2"/>
      <c r="OPN145" s="2"/>
      <c r="OPO145" s="2"/>
      <c r="OPP145" s="2"/>
      <c r="OPQ145" s="2"/>
      <c r="OPR145" s="2"/>
      <c r="OPS145" s="2"/>
      <c r="OPT145" s="2"/>
      <c r="OPU145" s="2"/>
      <c r="OPV145" s="2"/>
      <c r="OPW145" s="2"/>
      <c r="OPX145" s="2"/>
      <c r="OPY145" s="2"/>
      <c r="OPZ145" s="2"/>
      <c r="OQA145" s="2"/>
      <c r="OQB145" s="2"/>
      <c r="OQC145" s="2"/>
      <c r="OQD145" s="2"/>
      <c r="OQE145" s="2"/>
      <c r="OQF145" s="2"/>
      <c r="OQG145" s="2"/>
      <c r="OQH145" s="2"/>
      <c r="OQI145" s="2"/>
      <c r="OQJ145" s="2"/>
      <c r="OQK145" s="2"/>
      <c r="OQL145" s="2"/>
      <c r="OQM145" s="2"/>
      <c r="OQN145" s="2"/>
      <c r="OQO145" s="2"/>
      <c r="OQP145" s="2"/>
      <c r="OQQ145" s="2"/>
      <c r="OQR145" s="2"/>
      <c r="OQS145" s="2"/>
      <c r="OQT145" s="2"/>
      <c r="OQU145" s="2"/>
      <c r="OQV145" s="2"/>
      <c r="OQW145" s="2"/>
      <c r="OQX145" s="2"/>
      <c r="OQY145" s="2"/>
      <c r="OQZ145" s="2"/>
      <c r="ORA145" s="2"/>
      <c r="ORB145" s="2"/>
      <c r="ORC145" s="2"/>
      <c r="ORD145" s="2"/>
      <c r="ORE145" s="2"/>
      <c r="ORF145" s="2"/>
      <c r="ORG145" s="2"/>
      <c r="ORH145" s="2"/>
      <c r="ORI145" s="2"/>
      <c r="ORJ145" s="2"/>
      <c r="ORK145" s="2"/>
      <c r="ORL145" s="2"/>
      <c r="ORM145" s="2"/>
      <c r="ORN145" s="2"/>
      <c r="ORO145" s="2"/>
      <c r="ORP145" s="2"/>
      <c r="ORQ145" s="2"/>
      <c r="ORR145" s="2"/>
      <c r="ORS145" s="2"/>
      <c r="ORT145" s="2"/>
      <c r="ORU145" s="2"/>
      <c r="ORV145" s="2"/>
      <c r="ORW145" s="2"/>
      <c r="ORX145" s="2"/>
      <c r="ORY145" s="2"/>
      <c r="ORZ145" s="2"/>
      <c r="OSA145" s="2"/>
      <c r="OSB145" s="2"/>
      <c r="OSC145" s="2"/>
      <c r="OSD145" s="2"/>
      <c r="OSE145" s="2"/>
      <c r="OSF145" s="2"/>
      <c r="OSG145" s="2"/>
      <c r="OSH145" s="2"/>
      <c r="OSI145" s="2"/>
      <c r="OSJ145" s="2"/>
      <c r="OSK145" s="2"/>
      <c r="OSL145" s="2"/>
      <c r="OSM145" s="2"/>
      <c r="OSN145" s="2"/>
      <c r="OSO145" s="2"/>
      <c r="OSP145" s="2"/>
      <c r="OSQ145" s="2"/>
      <c r="OSR145" s="2"/>
      <c r="OSS145" s="2"/>
      <c r="OST145" s="2"/>
      <c r="OSU145" s="2"/>
      <c r="OSV145" s="2"/>
      <c r="OSW145" s="2"/>
      <c r="OSX145" s="2"/>
      <c r="OSY145" s="2"/>
      <c r="OSZ145" s="2"/>
      <c r="OTA145" s="2"/>
      <c r="OTB145" s="2"/>
      <c r="OTC145" s="2"/>
      <c r="OTD145" s="2"/>
      <c r="OTE145" s="2"/>
      <c r="OTF145" s="2"/>
      <c r="OTG145" s="2"/>
      <c r="OTH145" s="2"/>
      <c r="OTI145" s="2"/>
      <c r="OTJ145" s="2"/>
      <c r="OTK145" s="2"/>
      <c r="OTL145" s="2"/>
      <c r="OTM145" s="2"/>
      <c r="OTN145" s="2"/>
      <c r="OTO145" s="2"/>
      <c r="OTP145" s="2"/>
      <c r="OTQ145" s="2"/>
      <c r="OTR145" s="2"/>
      <c r="OTS145" s="2"/>
      <c r="OTT145" s="2"/>
      <c r="OTU145" s="2"/>
      <c r="OTV145" s="2"/>
      <c r="OTW145" s="2"/>
      <c r="OTX145" s="2"/>
      <c r="OTY145" s="2"/>
      <c r="OTZ145" s="2"/>
      <c r="OUA145" s="2"/>
      <c r="OUB145" s="2"/>
      <c r="OUC145" s="2"/>
      <c r="OUD145" s="2"/>
      <c r="OUE145" s="2"/>
      <c r="OUF145" s="2"/>
      <c r="OUG145" s="2"/>
      <c r="OUH145" s="2"/>
      <c r="OUI145" s="2"/>
      <c r="OUJ145" s="2"/>
      <c r="OUK145" s="2"/>
      <c r="OUL145" s="2"/>
      <c r="OUM145" s="2"/>
      <c r="OUN145" s="2"/>
      <c r="OUO145" s="2"/>
      <c r="OUP145" s="2"/>
      <c r="OUQ145" s="2"/>
      <c r="OUR145" s="2"/>
      <c r="OUS145" s="2"/>
      <c r="OUT145" s="2"/>
      <c r="OUU145" s="2"/>
      <c r="OUV145" s="2"/>
      <c r="OUW145" s="2"/>
      <c r="OUX145" s="2"/>
      <c r="OUY145" s="2"/>
      <c r="OUZ145" s="2"/>
      <c r="OVA145" s="2"/>
      <c r="OVB145" s="2"/>
      <c r="OVC145" s="2"/>
      <c r="OVD145" s="2"/>
      <c r="OVE145" s="2"/>
      <c r="OVF145" s="2"/>
      <c r="OVG145" s="2"/>
      <c r="OVH145" s="2"/>
      <c r="OVI145" s="2"/>
      <c r="OVJ145" s="2"/>
      <c r="OVK145" s="2"/>
      <c r="OVL145" s="2"/>
      <c r="OVM145" s="2"/>
      <c r="OVN145" s="2"/>
      <c r="OVO145" s="2"/>
      <c r="OVP145" s="2"/>
      <c r="OVQ145" s="2"/>
      <c r="OVR145" s="2"/>
      <c r="OVS145" s="2"/>
      <c r="OVT145" s="2"/>
      <c r="OVU145" s="2"/>
      <c r="OVV145" s="2"/>
      <c r="OVW145" s="2"/>
      <c r="OVX145" s="2"/>
      <c r="OVY145" s="2"/>
      <c r="OVZ145" s="2"/>
      <c r="OWA145" s="2"/>
      <c r="OWB145" s="2"/>
      <c r="OWC145" s="2"/>
      <c r="OWD145" s="2"/>
      <c r="OWE145" s="2"/>
      <c r="OWF145" s="2"/>
      <c r="OWG145" s="2"/>
      <c r="OWH145" s="2"/>
      <c r="OWI145" s="2"/>
      <c r="OWJ145" s="2"/>
      <c r="OWK145" s="2"/>
      <c r="OWL145" s="2"/>
      <c r="OWM145" s="2"/>
      <c r="OWN145" s="2"/>
      <c r="OWO145" s="2"/>
      <c r="OWP145" s="2"/>
      <c r="OWQ145" s="2"/>
      <c r="OWR145" s="2"/>
      <c r="OWS145" s="2"/>
      <c r="OWT145" s="2"/>
      <c r="OWU145" s="2"/>
      <c r="OWV145" s="2"/>
      <c r="OWW145" s="2"/>
      <c r="OWX145" s="2"/>
      <c r="OWY145" s="2"/>
      <c r="OWZ145" s="2"/>
      <c r="OXA145" s="2"/>
      <c r="OXB145" s="2"/>
      <c r="OXC145" s="2"/>
      <c r="OXD145" s="2"/>
      <c r="OXE145" s="2"/>
      <c r="OXF145" s="2"/>
      <c r="OXG145" s="2"/>
      <c r="OXH145" s="2"/>
      <c r="OXI145" s="2"/>
      <c r="OXJ145" s="2"/>
      <c r="OXK145" s="2"/>
      <c r="OXL145" s="2"/>
      <c r="OXM145" s="2"/>
      <c r="OXN145" s="2"/>
      <c r="OXO145" s="2"/>
      <c r="OXP145" s="2"/>
      <c r="OXQ145" s="2"/>
      <c r="OXR145" s="2"/>
      <c r="OXS145" s="2"/>
      <c r="OXT145" s="2"/>
      <c r="OXU145" s="2"/>
      <c r="OXV145" s="2"/>
      <c r="OXW145" s="2"/>
      <c r="OXX145" s="2"/>
      <c r="OXY145" s="2"/>
      <c r="OXZ145" s="2"/>
      <c r="OYA145" s="2"/>
      <c r="OYB145" s="2"/>
      <c r="OYC145" s="2"/>
      <c r="OYD145" s="2"/>
      <c r="OYE145" s="2"/>
      <c r="OYF145" s="2"/>
      <c r="OYG145" s="2"/>
      <c r="OYH145" s="2"/>
      <c r="OYI145" s="2"/>
      <c r="OYJ145" s="2"/>
      <c r="OYK145" s="2"/>
      <c r="OYL145" s="2"/>
      <c r="OYM145" s="2"/>
      <c r="OYN145" s="2"/>
      <c r="OYO145" s="2"/>
      <c r="OYP145" s="2"/>
      <c r="OYQ145" s="2"/>
      <c r="OYR145" s="2"/>
      <c r="OYS145" s="2"/>
      <c r="OYT145" s="2"/>
      <c r="OYU145" s="2"/>
      <c r="OYV145" s="2"/>
      <c r="OYW145" s="2"/>
      <c r="OYX145" s="2"/>
      <c r="OYY145" s="2"/>
      <c r="OYZ145" s="2"/>
      <c r="OZA145" s="2"/>
      <c r="OZB145" s="2"/>
      <c r="OZC145" s="2"/>
      <c r="OZD145" s="2"/>
      <c r="OZE145" s="2"/>
      <c r="OZF145" s="2"/>
      <c r="OZG145" s="2"/>
      <c r="OZH145" s="2"/>
      <c r="OZI145" s="2"/>
      <c r="OZJ145" s="2"/>
      <c r="OZK145" s="2"/>
      <c r="OZL145" s="2"/>
      <c r="OZM145" s="2"/>
      <c r="OZN145" s="2"/>
      <c r="OZO145" s="2"/>
      <c r="OZP145" s="2"/>
      <c r="OZQ145" s="2"/>
      <c r="OZR145" s="2"/>
      <c r="OZS145" s="2"/>
      <c r="OZT145" s="2"/>
      <c r="OZU145" s="2"/>
      <c r="OZV145" s="2"/>
      <c r="OZW145" s="2"/>
      <c r="OZX145" s="2"/>
      <c r="OZY145" s="2"/>
      <c r="OZZ145" s="2"/>
      <c r="PAA145" s="2"/>
      <c r="PAB145" s="2"/>
      <c r="PAC145" s="2"/>
      <c r="PAD145" s="2"/>
      <c r="PAE145" s="2"/>
      <c r="PAF145" s="2"/>
      <c r="PAG145" s="2"/>
      <c r="PAH145" s="2"/>
      <c r="PAI145" s="2"/>
      <c r="PAJ145" s="2"/>
      <c r="PAK145" s="2"/>
      <c r="PAL145" s="2"/>
      <c r="PAM145" s="2"/>
      <c r="PAN145" s="2"/>
      <c r="PAO145" s="2"/>
      <c r="PAP145" s="2"/>
      <c r="PAQ145" s="2"/>
      <c r="PAR145" s="2"/>
      <c r="PAS145" s="2"/>
      <c r="PAT145" s="2"/>
      <c r="PAU145" s="2"/>
      <c r="PAV145" s="2"/>
      <c r="PAW145" s="2"/>
      <c r="PAX145" s="2"/>
      <c r="PAY145" s="2"/>
      <c r="PAZ145" s="2"/>
      <c r="PBA145" s="2"/>
      <c r="PBB145" s="2"/>
      <c r="PBC145" s="2"/>
      <c r="PBD145" s="2"/>
      <c r="PBE145" s="2"/>
      <c r="PBF145" s="2"/>
      <c r="PBG145" s="2"/>
      <c r="PBH145" s="2"/>
      <c r="PBI145" s="2"/>
      <c r="PBJ145" s="2"/>
      <c r="PBK145" s="2"/>
      <c r="PBL145" s="2"/>
      <c r="PBM145" s="2"/>
      <c r="PBN145" s="2"/>
      <c r="PBO145" s="2"/>
      <c r="PBP145" s="2"/>
      <c r="PBQ145" s="2"/>
      <c r="PBR145" s="2"/>
      <c r="PBS145" s="2"/>
      <c r="PBT145" s="2"/>
      <c r="PBU145" s="2"/>
      <c r="PBV145" s="2"/>
      <c r="PBW145" s="2"/>
      <c r="PBX145" s="2"/>
      <c r="PBY145" s="2"/>
      <c r="PBZ145" s="2"/>
      <c r="PCA145" s="2"/>
      <c r="PCB145" s="2"/>
      <c r="PCC145" s="2"/>
      <c r="PCD145" s="2"/>
      <c r="PCE145" s="2"/>
      <c r="PCF145" s="2"/>
      <c r="PCG145" s="2"/>
      <c r="PCH145" s="2"/>
      <c r="PCI145" s="2"/>
      <c r="PCJ145" s="2"/>
      <c r="PCK145" s="2"/>
      <c r="PCL145" s="2"/>
      <c r="PCM145" s="2"/>
      <c r="PCN145" s="2"/>
      <c r="PCO145" s="2"/>
      <c r="PCP145" s="2"/>
      <c r="PCQ145" s="2"/>
      <c r="PCR145" s="2"/>
      <c r="PCS145" s="2"/>
      <c r="PCT145" s="2"/>
      <c r="PCU145" s="2"/>
      <c r="PCV145" s="2"/>
      <c r="PCW145" s="2"/>
      <c r="PCX145" s="2"/>
      <c r="PCY145" s="2"/>
      <c r="PCZ145" s="2"/>
      <c r="PDA145" s="2"/>
      <c r="PDB145" s="2"/>
      <c r="PDC145" s="2"/>
      <c r="PDD145" s="2"/>
      <c r="PDE145" s="2"/>
      <c r="PDF145" s="2"/>
      <c r="PDG145" s="2"/>
      <c r="PDH145" s="2"/>
      <c r="PDI145" s="2"/>
      <c r="PDJ145" s="2"/>
      <c r="PDK145" s="2"/>
      <c r="PDL145" s="2"/>
      <c r="PDM145" s="2"/>
      <c r="PDN145" s="2"/>
      <c r="PDO145" s="2"/>
      <c r="PDP145" s="2"/>
      <c r="PDQ145" s="2"/>
      <c r="PDR145" s="2"/>
      <c r="PDS145" s="2"/>
      <c r="PDT145" s="2"/>
      <c r="PDU145" s="2"/>
      <c r="PDV145" s="2"/>
      <c r="PDW145" s="2"/>
      <c r="PDX145" s="2"/>
      <c r="PDY145" s="2"/>
      <c r="PDZ145" s="2"/>
      <c r="PEA145" s="2"/>
      <c r="PEB145" s="2"/>
      <c r="PEC145" s="2"/>
      <c r="PED145" s="2"/>
      <c r="PEE145" s="2"/>
      <c r="PEF145" s="2"/>
      <c r="PEG145" s="2"/>
      <c r="PEH145" s="2"/>
      <c r="PEI145" s="2"/>
      <c r="PEJ145" s="2"/>
      <c r="PEK145" s="2"/>
      <c r="PEL145" s="2"/>
      <c r="PEM145" s="2"/>
      <c r="PEN145" s="2"/>
      <c r="PEO145" s="2"/>
      <c r="PEP145" s="2"/>
      <c r="PEQ145" s="2"/>
      <c r="PER145" s="2"/>
      <c r="PES145" s="2"/>
      <c r="PET145" s="2"/>
      <c r="PEU145" s="2"/>
      <c r="PEV145" s="2"/>
      <c r="PEW145" s="2"/>
      <c r="PEX145" s="2"/>
      <c r="PEY145" s="2"/>
      <c r="PEZ145" s="2"/>
      <c r="PFA145" s="2"/>
      <c r="PFB145" s="2"/>
      <c r="PFC145" s="2"/>
      <c r="PFD145" s="2"/>
      <c r="PFE145" s="2"/>
      <c r="PFF145" s="2"/>
      <c r="PFG145" s="2"/>
      <c r="PFH145" s="2"/>
      <c r="PFI145" s="2"/>
      <c r="PFJ145" s="2"/>
      <c r="PFK145" s="2"/>
      <c r="PFL145" s="2"/>
      <c r="PFM145" s="2"/>
      <c r="PFN145" s="2"/>
      <c r="PFO145" s="2"/>
      <c r="PFP145" s="2"/>
      <c r="PFQ145" s="2"/>
      <c r="PFR145" s="2"/>
      <c r="PFS145" s="2"/>
      <c r="PFT145" s="2"/>
      <c r="PFU145" s="2"/>
      <c r="PFV145" s="2"/>
      <c r="PFW145" s="2"/>
      <c r="PFX145" s="2"/>
      <c r="PFY145" s="2"/>
      <c r="PFZ145" s="2"/>
      <c r="PGA145" s="2"/>
      <c r="PGB145" s="2"/>
      <c r="PGC145" s="2"/>
      <c r="PGD145" s="2"/>
      <c r="PGE145" s="2"/>
      <c r="PGF145" s="2"/>
      <c r="PGG145" s="2"/>
      <c r="PGH145" s="2"/>
      <c r="PGI145" s="2"/>
      <c r="PGJ145" s="2"/>
      <c r="PGK145" s="2"/>
      <c r="PGL145" s="2"/>
      <c r="PGM145" s="2"/>
      <c r="PGN145" s="2"/>
      <c r="PGO145" s="2"/>
      <c r="PGP145" s="2"/>
      <c r="PGQ145" s="2"/>
      <c r="PGR145" s="2"/>
      <c r="PGS145" s="2"/>
      <c r="PGT145" s="2"/>
      <c r="PGU145" s="2"/>
      <c r="PGV145" s="2"/>
      <c r="PGW145" s="2"/>
      <c r="PGX145" s="2"/>
      <c r="PGY145" s="2"/>
      <c r="PGZ145" s="2"/>
      <c r="PHA145" s="2"/>
      <c r="PHB145" s="2"/>
      <c r="PHC145" s="2"/>
      <c r="PHD145" s="2"/>
      <c r="PHE145" s="2"/>
      <c r="PHF145" s="2"/>
      <c r="PHG145" s="2"/>
      <c r="PHH145" s="2"/>
      <c r="PHI145" s="2"/>
      <c r="PHJ145" s="2"/>
      <c r="PHK145" s="2"/>
      <c r="PHL145" s="2"/>
      <c r="PHM145" s="2"/>
      <c r="PHN145" s="2"/>
      <c r="PHO145" s="2"/>
      <c r="PHP145" s="2"/>
      <c r="PHQ145" s="2"/>
      <c r="PHR145" s="2"/>
      <c r="PHS145" s="2"/>
      <c r="PHT145" s="2"/>
      <c r="PHU145" s="2"/>
      <c r="PHV145" s="2"/>
      <c r="PHW145" s="2"/>
      <c r="PHX145" s="2"/>
      <c r="PHY145" s="2"/>
      <c r="PHZ145" s="2"/>
      <c r="PIA145" s="2"/>
      <c r="PIB145" s="2"/>
      <c r="PIC145" s="2"/>
      <c r="PID145" s="2"/>
      <c r="PIE145" s="2"/>
      <c r="PIF145" s="2"/>
      <c r="PIG145" s="2"/>
      <c r="PIH145" s="2"/>
      <c r="PII145" s="2"/>
      <c r="PIJ145" s="2"/>
      <c r="PIK145" s="2"/>
      <c r="PIL145" s="2"/>
      <c r="PIM145" s="2"/>
      <c r="PIN145" s="2"/>
      <c r="PIO145" s="2"/>
      <c r="PIP145" s="2"/>
      <c r="PIQ145" s="2"/>
      <c r="PIR145" s="2"/>
      <c r="PIS145" s="2"/>
      <c r="PIT145" s="2"/>
      <c r="PIU145" s="2"/>
      <c r="PIV145" s="2"/>
      <c r="PIW145" s="2"/>
      <c r="PIX145" s="2"/>
      <c r="PIY145" s="2"/>
      <c r="PIZ145" s="2"/>
      <c r="PJA145" s="2"/>
      <c r="PJB145" s="2"/>
      <c r="PJC145" s="2"/>
      <c r="PJD145" s="2"/>
      <c r="PJE145" s="2"/>
      <c r="PJF145" s="2"/>
      <c r="PJG145" s="2"/>
      <c r="PJH145" s="2"/>
      <c r="PJI145" s="2"/>
      <c r="PJJ145" s="2"/>
      <c r="PJK145" s="2"/>
      <c r="PJL145" s="2"/>
      <c r="PJM145" s="2"/>
      <c r="PJN145" s="2"/>
      <c r="PJO145" s="2"/>
      <c r="PJP145" s="2"/>
      <c r="PJQ145" s="2"/>
      <c r="PJR145" s="2"/>
      <c r="PJS145" s="2"/>
      <c r="PJT145" s="2"/>
      <c r="PJU145" s="2"/>
      <c r="PJV145" s="2"/>
      <c r="PJW145" s="2"/>
      <c r="PJX145" s="2"/>
      <c r="PJY145" s="2"/>
      <c r="PJZ145" s="2"/>
      <c r="PKA145" s="2"/>
      <c r="PKB145" s="2"/>
      <c r="PKC145" s="2"/>
      <c r="PKD145" s="2"/>
      <c r="PKE145" s="2"/>
      <c r="PKF145" s="2"/>
      <c r="PKG145" s="2"/>
      <c r="PKH145" s="2"/>
      <c r="PKI145" s="2"/>
      <c r="PKJ145" s="2"/>
      <c r="PKK145" s="2"/>
      <c r="PKL145" s="2"/>
      <c r="PKM145" s="2"/>
      <c r="PKN145" s="2"/>
      <c r="PKO145" s="2"/>
      <c r="PKP145" s="2"/>
      <c r="PKQ145" s="2"/>
      <c r="PKR145" s="2"/>
      <c r="PKS145" s="2"/>
      <c r="PKT145" s="2"/>
      <c r="PKU145" s="2"/>
      <c r="PKV145" s="2"/>
      <c r="PKW145" s="2"/>
      <c r="PKX145" s="2"/>
      <c r="PKY145" s="2"/>
      <c r="PKZ145" s="2"/>
      <c r="PLA145" s="2"/>
      <c r="PLB145" s="2"/>
      <c r="PLC145" s="2"/>
      <c r="PLD145" s="2"/>
      <c r="PLE145" s="2"/>
      <c r="PLF145" s="2"/>
      <c r="PLG145" s="2"/>
      <c r="PLH145" s="2"/>
      <c r="PLI145" s="2"/>
      <c r="PLJ145" s="2"/>
      <c r="PLK145" s="2"/>
      <c r="PLL145" s="2"/>
      <c r="PLM145" s="2"/>
      <c r="PLN145" s="2"/>
      <c r="PLO145" s="2"/>
      <c r="PLP145" s="2"/>
      <c r="PLQ145" s="2"/>
      <c r="PLR145" s="2"/>
      <c r="PLS145" s="2"/>
      <c r="PLT145" s="2"/>
      <c r="PLU145" s="2"/>
      <c r="PLV145" s="2"/>
      <c r="PLW145" s="2"/>
      <c r="PLX145" s="2"/>
      <c r="PLY145" s="2"/>
      <c r="PLZ145" s="2"/>
      <c r="PMA145" s="2"/>
      <c r="PMB145" s="2"/>
      <c r="PMC145" s="2"/>
      <c r="PMD145" s="2"/>
      <c r="PME145" s="2"/>
      <c r="PMF145" s="2"/>
      <c r="PMG145" s="2"/>
      <c r="PMH145" s="2"/>
      <c r="PMI145" s="2"/>
      <c r="PMJ145" s="2"/>
      <c r="PMK145" s="2"/>
      <c r="PML145" s="2"/>
      <c r="PMM145" s="2"/>
      <c r="PMN145" s="2"/>
      <c r="PMO145" s="2"/>
      <c r="PMP145" s="2"/>
      <c r="PMQ145" s="2"/>
      <c r="PMR145" s="2"/>
      <c r="PMS145" s="2"/>
      <c r="PMT145" s="2"/>
      <c r="PMU145" s="2"/>
      <c r="PMV145" s="2"/>
      <c r="PMW145" s="2"/>
      <c r="PMX145" s="2"/>
      <c r="PMY145" s="2"/>
      <c r="PMZ145" s="2"/>
      <c r="PNA145" s="2"/>
      <c r="PNB145" s="2"/>
      <c r="PNC145" s="2"/>
      <c r="PND145" s="2"/>
      <c r="PNE145" s="2"/>
      <c r="PNF145" s="2"/>
      <c r="PNG145" s="2"/>
      <c r="PNH145" s="2"/>
      <c r="PNI145" s="2"/>
      <c r="PNJ145" s="2"/>
      <c r="PNK145" s="2"/>
      <c r="PNL145" s="2"/>
      <c r="PNM145" s="2"/>
      <c r="PNN145" s="2"/>
      <c r="PNO145" s="2"/>
      <c r="PNP145" s="2"/>
      <c r="PNQ145" s="2"/>
      <c r="PNR145" s="2"/>
      <c r="PNS145" s="2"/>
      <c r="PNT145" s="2"/>
      <c r="PNU145" s="2"/>
      <c r="PNV145" s="2"/>
      <c r="PNW145" s="2"/>
      <c r="PNX145" s="2"/>
      <c r="PNY145" s="2"/>
      <c r="PNZ145" s="2"/>
      <c r="POA145" s="2"/>
      <c r="POB145" s="2"/>
      <c r="POC145" s="2"/>
      <c r="POD145" s="2"/>
      <c r="POE145" s="2"/>
      <c r="POF145" s="2"/>
      <c r="POG145" s="2"/>
      <c r="POH145" s="2"/>
      <c r="POI145" s="2"/>
      <c r="POJ145" s="2"/>
      <c r="POK145" s="2"/>
      <c r="POL145" s="2"/>
      <c r="POM145" s="2"/>
      <c r="PON145" s="2"/>
      <c r="POO145" s="2"/>
      <c r="POP145" s="2"/>
      <c r="POQ145" s="2"/>
      <c r="POR145" s="2"/>
      <c r="POS145" s="2"/>
      <c r="POT145" s="2"/>
      <c r="POU145" s="2"/>
      <c r="POV145" s="2"/>
      <c r="POW145" s="2"/>
      <c r="POX145" s="2"/>
      <c r="POY145" s="2"/>
      <c r="POZ145" s="2"/>
      <c r="PPA145" s="2"/>
      <c r="PPB145" s="2"/>
      <c r="PPC145" s="2"/>
      <c r="PPD145" s="2"/>
      <c r="PPE145" s="2"/>
      <c r="PPF145" s="2"/>
      <c r="PPG145" s="2"/>
      <c r="PPH145" s="2"/>
      <c r="PPI145" s="2"/>
      <c r="PPJ145" s="2"/>
      <c r="PPK145" s="2"/>
      <c r="PPL145" s="2"/>
      <c r="PPM145" s="2"/>
      <c r="PPN145" s="2"/>
      <c r="PPO145" s="2"/>
      <c r="PPP145" s="2"/>
      <c r="PPQ145" s="2"/>
      <c r="PPR145" s="2"/>
      <c r="PPS145" s="2"/>
      <c r="PPT145" s="2"/>
      <c r="PPU145" s="2"/>
      <c r="PPV145" s="2"/>
      <c r="PPW145" s="2"/>
      <c r="PPX145" s="2"/>
      <c r="PPY145" s="2"/>
      <c r="PPZ145" s="2"/>
      <c r="PQA145" s="2"/>
      <c r="PQB145" s="2"/>
      <c r="PQC145" s="2"/>
      <c r="PQD145" s="2"/>
      <c r="PQE145" s="2"/>
      <c r="PQF145" s="2"/>
      <c r="PQG145" s="2"/>
      <c r="PQH145" s="2"/>
      <c r="PQI145" s="2"/>
      <c r="PQJ145" s="2"/>
      <c r="PQK145" s="2"/>
      <c r="PQL145" s="2"/>
      <c r="PQM145" s="2"/>
      <c r="PQN145" s="2"/>
      <c r="PQO145" s="2"/>
      <c r="PQP145" s="2"/>
      <c r="PQQ145" s="2"/>
      <c r="PQR145" s="2"/>
      <c r="PQS145" s="2"/>
      <c r="PQT145" s="2"/>
      <c r="PQU145" s="2"/>
      <c r="PQV145" s="2"/>
      <c r="PQW145" s="2"/>
      <c r="PQX145" s="2"/>
      <c r="PQY145" s="2"/>
      <c r="PQZ145" s="2"/>
      <c r="PRA145" s="2"/>
      <c r="PRB145" s="2"/>
      <c r="PRC145" s="2"/>
      <c r="PRD145" s="2"/>
      <c r="PRE145" s="2"/>
      <c r="PRF145" s="2"/>
      <c r="PRG145" s="2"/>
      <c r="PRH145" s="2"/>
      <c r="PRI145" s="2"/>
      <c r="PRJ145" s="2"/>
      <c r="PRK145" s="2"/>
      <c r="PRL145" s="2"/>
      <c r="PRM145" s="2"/>
      <c r="PRN145" s="2"/>
      <c r="PRO145" s="2"/>
      <c r="PRP145" s="2"/>
      <c r="PRQ145" s="2"/>
      <c r="PRR145" s="2"/>
      <c r="PRS145" s="2"/>
      <c r="PRT145" s="2"/>
      <c r="PRU145" s="2"/>
      <c r="PRV145" s="2"/>
      <c r="PRW145" s="2"/>
      <c r="PRX145" s="2"/>
      <c r="PRY145" s="2"/>
      <c r="PRZ145" s="2"/>
      <c r="PSA145" s="2"/>
      <c r="PSB145" s="2"/>
      <c r="PSC145" s="2"/>
      <c r="PSD145" s="2"/>
      <c r="PSE145" s="2"/>
      <c r="PSF145" s="2"/>
      <c r="PSG145" s="2"/>
      <c r="PSH145" s="2"/>
      <c r="PSI145" s="2"/>
      <c r="PSJ145" s="2"/>
      <c r="PSK145" s="2"/>
      <c r="PSL145" s="2"/>
      <c r="PSM145" s="2"/>
      <c r="PSN145" s="2"/>
      <c r="PSO145" s="2"/>
      <c r="PSP145" s="2"/>
      <c r="PSQ145" s="2"/>
      <c r="PSR145" s="2"/>
      <c r="PSS145" s="2"/>
      <c r="PST145" s="2"/>
      <c r="PSU145" s="2"/>
      <c r="PSV145" s="2"/>
      <c r="PSW145" s="2"/>
      <c r="PSX145" s="2"/>
      <c r="PSY145" s="2"/>
      <c r="PSZ145" s="2"/>
      <c r="PTA145" s="2"/>
      <c r="PTB145" s="2"/>
      <c r="PTC145" s="2"/>
      <c r="PTD145" s="2"/>
      <c r="PTE145" s="2"/>
      <c r="PTF145" s="2"/>
      <c r="PTG145" s="2"/>
      <c r="PTH145" s="2"/>
      <c r="PTI145" s="2"/>
      <c r="PTJ145" s="2"/>
      <c r="PTK145" s="2"/>
      <c r="PTL145" s="2"/>
      <c r="PTM145" s="2"/>
      <c r="PTN145" s="2"/>
      <c r="PTO145" s="2"/>
      <c r="PTP145" s="2"/>
      <c r="PTQ145" s="2"/>
      <c r="PTR145" s="2"/>
      <c r="PTS145" s="2"/>
      <c r="PTT145" s="2"/>
      <c r="PTU145" s="2"/>
      <c r="PTV145" s="2"/>
      <c r="PTW145" s="2"/>
      <c r="PTX145" s="2"/>
      <c r="PTY145" s="2"/>
      <c r="PTZ145" s="2"/>
      <c r="PUA145" s="2"/>
      <c r="PUB145" s="2"/>
      <c r="PUC145" s="2"/>
      <c r="PUD145" s="2"/>
      <c r="PUE145" s="2"/>
      <c r="PUF145" s="2"/>
      <c r="PUG145" s="2"/>
      <c r="PUH145" s="2"/>
      <c r="PUI145" s="2"/>
      <c r="PUJ145" s="2"/>
      <c r="PUK145" s="2"/>
      <c r="PUL145" s="2"/>
      <c r="PUM145" s="2"/>
      <c r="PUN145" s="2"/>
      <c r="PUO145" s="2"/>
      <c r="PUP145" s="2"/>
      <c r="PUQ145" s="2"/>
      <c r="PUR145" s="2"/>
      <c r="PUS145" s="2"/>
      <c r="PUT145" s="2"/>
      <c r="PUU145" s="2"/>
      <c r="PUV145" s="2"/>
      <c r="PUW145" s="2"/>
      <c r="PUX145" s="2"/>
      <c r="PUY145" s="2"/>
      <c r="PUZ145" s="2"/>
      <c r="PVA145" s="2"/>
      <c r="PVB145" s="2"/>
      <c r="PVC145" s="2"/>
      <c r="PVD145" s="2"/>
      <c r="PVE145" s="2"/>
      <c r="PVF145" s="2"/>
      <c r="PVG145" s="2"/>
      <c r="PVH145" s="2"/>
      <c r="PVI145" s="2"/>
      <c r="PVJ145" s="2"/>
      <c r="PVK145" s="2"/>
      <c r="PVL145" s="2"/>
      <c r="PVM145" s="2"/>
      <c r="PVN145" s="2"/>
      <c r="PVO145" s="2"/>
      <c r="PVP145" s="2"/>
      <c r="PVQ145" s="2"/>
      <c r="PVR145" s="2"/>
      <c r="PVS145" s="2"/>
      <c r="PVT145" s="2"/>
      <c r="PVU145" s="2"/>
      <c r="PVV145" s="2"/>
      <c r="PVW145" s="2"/>
      <c r="PVX145" s="2"/>
      <c r="PVY145" s="2"/>
      <c r="PVZ145" s="2"/>
      <c r="PWA145" s="2"/>
      <c r="PWB145" s="2"/>
      <c r="PWC145" s="2"/>
      <c r="PWD145" s="2"/>
      <c r="PWE145" s="2"/>
      <c r="PWF145" s="2"/>
      <c r="PWG145" s="2"/>
      <c r="PWH145" s="2"/>
      <c r="PWI145" s="2"/>
      <c r="PWJ145" s="2"/>
      <c r="PWK145" s="2"/>
      <c r="PWL145" s="2"/>
      <c r="PWM145" s="2"/>
      <c r="PWN145" s="2"/>
      <c r="PWO145" s="2"/>
      <c r="PWP145" s="2"/>
      <c r="PWQ145" s="2"/>
      <c r="PWR145" s="2"/>
      <c r="PWS145" s="2"/>
      <c r="PWT145" s="2"/>
      <c r="PWU145" s="2"/>
      <c r="PWV145" s="2"/>
      <c r="PWW145" s="2"/>
      <c r="PWX145" s="2"/>
      <c r="PWY145" s="2"/>
      <c r="PWZ145" s="2"/>
      <c r="PXA145" s="2"/>
      <c r="PXB145" s="2"/>
      <c r="PXC145" s="2"/>
      <c r="PXD145" s="2"/>
      <c r="PXE145" s="2"/>
      <c r="PXF145" s="2"/>
      <c r="PXG145" s="2"/>
      <c r="PXH145" s="2"/>
      <c r="PXI145" s="2"/>
      <c r="PXJ145" s="2"/>
      <c r="PXK145" s="2"/>
      <c r="PXL145" s="2"/>
      <c r="PXM145" s="2"/>
      <c r="PXN145" s="2"/>
      <c r="PXO145" s="2"/>
      <c r="PXP145" s="2"/>
      <c r="PXQ145" s="2"/>
      <c r="PXR145" s="2"/>
      <c r="PXS145" s="2"/>
      <c r="PXT145" s="2"/>
      <c r="PXU145" s="2"/>
      <c r="PXV145" s="2"/>
      <c r="PXW145" s="2"/>
      <c r="PXX145" s="2"/>
      <c r="PXY145" s="2"/>
      <c r="PXZ145" s="2"/>
      <c r="PYA145" s="2"/>
      <c r="PYB145" s="2"/>
      <c r="PYC145" s="2"/>
      <c r="PYD145" s="2"/>
      <c r="PYE145" s="2"/>
      <c r="PYF145" s="2"/>
      <c r="PYG145" s="2"/>
      <c r="PYH145" s="2"/>
      <c r="PYI145" s="2"/>
      <c r="PYJ145" s="2"/>
      <c r="PYK145" s="2"/>
      <c r="PYL145" s="2"/>
      <c r="PYM145" s="2"/>
      <c r="PYN145" s="2"/>
      <c r="PYO145" s="2"/>
      <c r="PYP145" s="2"/>
      <c r="PYQ145" s="2"/>
      <c r="PYR145" s="2"/>
      <c r="PYS145" s="2"/>
      <c r="PYT145" s="2"/>
      <c r="PYU145" s="2"/>
      <c r="PYV145" s="2"/>
      <c r="PYW145" s="2"/>
      <c r="PYX145" s="2"/>
      <c r="PYY145" s="2"/>
      <c r="PYZ145" s="2"/>
      <c r="PZA145" s="2"/>
      <c r="PZB145" s="2"/>
      <c r="PZC145" s="2"/>
      <c r="PZD145" s="2"/>
      <c r="PZE145" s="2"/>
      <c r="PZF145" s="2"/>
      <c r="PZG145" s="2"/>
      <c r="PZH145" s="2"/>
      <c r="PZI145" s="2"/>
      <c r="PZJ145" s="2"/>
      <c r="PZK145" s="2"/>
      <c r="PZL145" s="2"/>
      <c r="PZM145" s="2"/>
      <c r="PZN145" s="2"/>
      <c r="PZO145" s="2"/>
      <c r="PZP145" s="2"/>
      <c r="PZQ145" s="2"/>
      <c r="PZR145" s="2"/>
      <c r="PZS145" s="2"/>
      <c r="PZT145" s="2"/>
      <c r="PZU145" s="2"/>
      <c r="PZV145" s="2"/>
      <c r="PZW145" s="2"/>
      <c r="PZX145" s="2"/>
      <c r="PZY145" s="2"/>
      <c r="PZZ145" s="2"/>
      <c r="QAA145" s="2"/>
      <c r="QAB145" s="2"/>
      <c r="QAC145" s="2"/>
      <c r="QAD145" s="2"/>
      <c r="QAE145" s="2"/>
      <c r="QAF145" s="2"/>
      <c r="QAG145" s="2"/>
      <c r="QAH145" s="2"/>
      <c r="QAI145" s="2"/>
      <c r="QAJ145" s="2"/>
      <c r="QAK145" s="2"/>
      <c r="QAL145" s="2"/>
      <c r="QAM145" s="2"/>
      <c r="QAN145" s="2"/>
      <c r="QAO145" s="2"/>
      <c r="QAP145" s="2"/>
      <c r="QAQ145" s="2"/>
      <c r="QAR145" s="2"/>
      <c r="QAS145" s="2"/>
      <c r="QAT145" s="2"/>
      <c r="QAU145" s="2"/>
      <c r="QAV145" s="2"/>
      <c r="QAW145" s="2"/>
      <c r="QAX145" s="2"/>
      <c r="QAY145" s="2"/>
      <c r="QAZ145" s="2"/>
      <c r="QBA145" s="2"/>
      <c r="QBB145" s="2"/>
      <c r="QBC145" s="2"/>
      <c r="QBD145" s="2"/>
      <c r="QBE145" s="2"/>
      <c r="QBF145" s="2"/>
      <c r="QBG145" s="2"/>
      <c r="QBH145" s="2"/>
      <c r="QBI145" s="2"/>
      <c r="QBJ145" s="2"/>
      <c r="QBK145" s="2"/>
      <c r="QBL145" s="2"/>
      <c r="QBM145" s="2"/>
      <c r="QBN145" s="2"/>
      <c r="QBO145" s="2"/>
      <c r="QBP145" s="2"/>
      <c r="QBQ145" s="2"/>
      <c r="QBR145" s="2"/>
      <c r="QBS145" s="2"/>
      <c r="QBT145" s="2"/>
      <c r="QBU145" s="2"/>
      <c r="QBV145" s="2"/>
      <c r="QBW145" s="2"/>
      <c r="QBX145" s="2"/>
      <c r="QBY145" s="2"/>
      <c r="QBZ145" s="2"/>
      <c r="QCA145" s="2"/>
      <c r="QCB145" s="2"/>
      <c r="QCC145" s="2"/>
      <c r="QCD145" s="2"/>
      <c r="QCE145" s="2"/>
      <c r="QCF145" s="2"/>
      <c r="QCG145" s="2"/>
      <c r="QCH145" s="2"/>
      <c r="QCI145" s="2"/>
      <c r="QCJ145" s="2"/>
      <c r="QCK145" s="2"/>
      <c r="QCL145" s="2"/>
      <c r="QCM145" s="2"/>
      <c r="QCN145" s="2"/>
      <c r="QCO145" s="2"/>
      <c r="QCP145" s="2"/>
      <c r="QCQ145" s="2"/>
      <c r="QCR145" s="2"/>
      <c r="QCS145" s="2"/>
      <c r="QCT145" s="2"/>
      <c r="QCU145" s="2"/>
      <c r="QCV145" s="2"/>
      <c r="QCW145" s="2"/>
      <c r="QCX145" s="2"/>
      <c r="QCY145" s="2"/>
      <c r="QCZ145" s="2"/>
      <c r="QDA145" s="2"/>
      <c r="QDB145" s="2"/>
      <c r="QDC145" s="2"/>
      <c r="QDD145" s="2"/>
      <c r="QDE145" s="2"/>
      <c r="QDF145" s="2"/>
      <c r="QDG145" s="2"/>
      <c r="QDH145" s="2"/>
      <c r="QDI145" s="2"/>
      <c r="QDJ145" s="2"/>
      <c r="QDK145" s="2"/>
      <c r="QDL145" s="2"/>
      <c r="QDM145" s="2"/>
      <c r="QDN145" s="2"/>
      <c r="QDO145" s="2"/>
      <c r="QDP145" s="2"/>
      <c r="QDQ145" s="2"/>
      <c r="QDR145" s="2"/>
      <c r="QDS145" s="2"/>
      <c r="QDT145" s="2"/>
      <c r="QDU145" s="2"/>
      <c r="QDV145" s="2"/>
      <c r="QDW145" s="2"/>
      <c r="QDX145" s="2"/>
      <c r="QDY145" s="2"/>
      <c r="QDZ145" s="2"/>
      <c r="QEA145" s="2"/>
      <c r="QEB145" s="2"/>
      <c r="QEC145" s="2"/>
      <c r="QED145" s="2"/>
      <c r="QEE145" s="2"/>
      <c r="QEF145" s="2"/>
      <c r="QEG145" s="2"/>
      <c r="QEH145" s="2"/>
      <c r="QEI145" s="2"/>
      <c r="QEJ145" s="2"/>
      <c r="QEK145" s="2"/>
      <c r="QEL145" s="2"/>
      <c r="QEM145" s="2"/>
      <c r="QEN145" s="2"/>
      <c r="QEO145" s="2"/>
      <c r="QEP145" s="2"/>
      <c r="QEQ145" s="2"/>
      <c r="QER145" s="2"/>
      <c r="QES145" s="2"/>
      <c r="QET145" s="2"/>
      <c r="QEU145" s="2"/>
      <c r="QEV145" s="2"/>
      <c r="QEW145" s="2"/>
      <c r="QEX145" s="2"/>
      <c r="QEY145" s="2"/>
      <c r="QEZ145" s="2"/>
      <c r="QFA145" s="2"/>
      <c r="QFB145" s="2"/>
      <c r="QFC145" s="2"/>
      <c r="QFD145" s="2"/>
      <c r="QFE145" s="2"/>
      <c r="QFF145" s="2"/>
      <c r="QFG145" s="2"/>
      <c r="QFH145" s="2"/>
      <c r="QFI145" s="2"/>
      <c r="QFJ145" s="2"/>
      <c r="QFK145" s="2"/>
      <c r="QFL145" s="2"/>
      <c r="QFM145" s="2"/>
      <c r="QFN145" s="2"/>
      <c r="QFO145" s="2"/>
      <c r="QFP145" s="2"/>
      <c r="QFQ145" s="2"/>
      <c r="QFR145" s="2"/>
      <c r="QFS145" s="2"/>
      <c r="QFT145" s="2"/>
      <c r="QFU145" s="2"/>
      <c r="QFV145" s="2"/>
      <c r="QFW145" s="2"/>
      <c r="QFX145" s="2"/>
      <c r="QFY145" s="2"/>
      <c r="QFZ145" s="2"/>
      <c r="QGA145" s="2"/>
      <c r="QGB145" s="2"/>
      <c r="QGC145" s="2"/>
      <c r="QGD145" s="2"/>
      <c r="QGE145" s="2"/>
      <c r="QGF145" s="2"/>
      <c r="QGG145" s="2"/>
      <c r="QGH145" s="2"/>
      <c r="QGI145" s="2"/>
      <c r="QGJ145" s="2"/>
      <c r="QGK145" s="2"/>
      <c r="QGL145" s="2"/>
      <c r="QGM145" s="2"/>
      <c r="QGN145" s="2"/>
      <c r="QGO145" s="2"/>
      <c r="QGP145" s="2"/>
      <c r="QGQ145" s="2"/>
      <c r="QGR145" s="2"/>
      <c r="QGS145" s="2"/>
      <c r="QGT145" s="2"/>
      <c r="QGU145" s="2"/>
      <c r="QGV145" s="2"/>
      <c r="QGW145" s="2"/>
      <c r="QGX145" s="2"/>
      <c r="QGY145" s="2"/>
      <c r="QGZ145" s="2"/>
      <c r="QHA145" s="2"/>
      <c r="QHB145" s="2"/>
      <c r="QHC145" s="2"/>
      <c r="QHD145" s="2"/>
      <c r="QHE145" s="2"/>
      <c r="QHF145" s="2"/>
      <c r="QHG145" s="2"/>
      <c r="QHH145" s="2"/>
      <c r="QHI145" s="2"/>
      <c r="QHJ145" s="2"/>
      <c r="QHK145" s="2"/>
      <c r="QHL145" s="2"/>
      <c r="QHM145" s="2"/>
      <c r="QHN145" s="2"/>
      <c r="QHO145" s="2"/>
      <c r="QHP145" s="2"/>
      <c r="QHQ145" s="2"/>
      <c r="QHR145" s="2"/>
      <c r="QHS145" s="2"/>
      <c r="QHT145" s="2"/>
      <c r="QHU145" s="2"/>
      <c r="QHV145" s="2"/>
      <c r="QHW145" s="2"/>
      <c r="QHX145" s="2"/>
      <c r="QHY145" s="2"/>
      <c r="QHZ145" s="2"/>
      <c r="QIA145" s="2"/>
      <c r="QIB145" s="2"/>
      <c r="QIC145" s="2"/>
      <c r="QID145" s="2"/>
      <c r="QIE145" s="2"/>
      <c r="QIF145" s="2"/>
      <c r="QIG145" s="2"/>
      <c r="QIH145" s="2"/>
      <c r="QII145" s="2"/>
      <c r="QIJ145" s="2"/>
      <c r="QIK145" s="2"/>
      <c r="QIL145" s="2"/>
      <c r="QIM145" s="2"/>
      <c r="QIN145" s="2"/>
      <c r="QIO145" s="2"/>
      <c r="QIP145" s="2"/>
      <c r="QIQ145" s="2"/>
      <c r="QIR145" s="2"/>
      <c r="QIS145" s="2"/>
      <c r="QIT145" s="2"/>
      <c r="QIU145" s="2"/>
      <c r="QIV145" s="2"/>
      <c r="QIW145" s="2"/>
      <c r="QIX145" s="2"/>
      <c r="QIY145" s="2"/>
      <c r="QIZ145" s="2"/>
      <c r="QJA145" s="2"/>
      <c r="QJB145" s="2"/>
      <c r="QJC145" s="2"/>
      <c r="QJD145" s="2"/>
      <c r="QJE145" s="2"/>
      <c r="QJF145" s="2"/>
      <c r="QJG145" s="2"/>
      <c r="QJH145" s="2"/>
      <c r="QJI145" s="2"/>
      <c r="QJJ145" s="2"/>
      <c r="QJK145" s="2"/>
      <c r="QJL145" s="2"/>
      <c r="QJM145" s="2"/>
      <c r="QJN145" s="2"/>
      <c r="QJO145" s="2"/>
      <c r="QJP145" s="2"/>
      <c r="QJQ145" s="2"/>
      <c r="QJR145" s="2"/>
      <c r="QJS145" s="2"/>
      <c r="QJT145" s="2"/>
      <c r="QJU145" s="2"/>
      <c r="QJV145" s="2"/>
      <c r="QJW145" s="2"/>
      <c r="QJX145" s="2"/>
      <c r="QJY145" s="2"/>
      <c r="QJZ145" s="2"/>
      <c r="QKA145" s="2"/>
      <c r="QKB145" s="2"/>
      <c r="QKC145" s="2"/>
      <c r="QKD145" s="2"/>
      <c r="QKE145" s="2"/>
      <c r="QKF145" s="2"/>
      <c r="QKG145" s="2"/>
      <c r="QKH145" s="2"/>
      <c r="QKI145" s="2"/>
      <c r="QKJ145" s="2"/>
      <c r="QKK145" s="2"/>
      <c r="QKL145" s="2"/>
      <c r="QKM145" s="2"/>
      <c r="QKN145" s="2"/>
      <c r="QKO145" s="2"/>
      <c r="QKP145" s="2"/>
      <c r="QKQ145" s="2"/>
      <c r="QKR145" s="2"/>
      <c r="QKS145" s="2"/>
      <c r="QKT145" s="2"/>
      <c r="QKU145" s="2"/>
      <c r="QKV145" s="2"/>
      <c r="QKW145" s="2"/>
      <c r="QKX145" s="2"/>
      <c r="QKY145" s="2"/>
      <c r="QKZ145" s="2"/>
      <c r="QLA145" s="2"/>
      <c r="QLB145" s="2"/>
      <c r="QLC145" s="2"/>
      <c r="QLD145" s="2"/>
      <c r="QLE145" s="2"/>
      <c r="QLF145" s="2"/>
      <c r="QLG145" s="2"/>
      <c r="QLH145" s="2"/>
      <c r="QLI145" s="2"/>
      <c r="QLJ145" s="2"/>
      <c r="QLK145" s="2"/>
      <c r="QLL145" s="2"/>
      <c r="QLM145" s="2"/>
      <c r="QLN145" s="2"/>
      <c r="QLO145" s="2"/>
      <c r="QLP145" s="2"/>
      <c r="QLQ145" s="2"/>
      <c r="QLR145" s="2"/>
      <c r="QLS145" s="2"/>
      <c r="QLT145" s="2"/>
      <c r="QLU145" s="2"/>
      <c r="QLV145" s="2"/>
      <c r="QLW145" s="2"/>
      <c r="QLX145" s="2"/>
      <c r="QLY145" s="2"/>
      <c r="QLZ145" s="2"/>
      <c r="QMA145" s="2"/>
      <c r="QMB145" s="2"/>
      <c r="QMC145" s="2"/>
      <c r="QMD145" s="2"/>
      <c r="QME145" s="2"/>
      <c r="QMF145" s="2"/>
      <c r="QMG145" s="2"/>
      <c r="QMH145" s="2"/>
      <c r="QMI145" s="2"/>
      <c r="QMJ145" s="2"/>
      <c r="QMK145" s="2"/>
      <c r="QML145" s="2"/>
      <c r="QMM145" s="2"/>
      <c r="QMN145" s="2"/>
      <c r="QMO145" s="2"/>
      <c r="QMP145" s="2"/>
      <c r="QMQ145" s="2"/>
      <c r="QMR145" s="2"/>
      <c r="QMS145" s="2"/>
      <c r="QMT145" s="2"/>
      <c r="QMU145" s="2"/>
      <c r="QMV145" s="2"/>
      <c r="QMW145" s="2"/>
      <c r="QMX145" s="2"/>
      <c r="QMY145" s="2"/>
      <c r="QMZ145" s="2"/>
      <c r="QNA145" s="2"/>
      <c r="QNB145" s="2"/>
      <c r="QNC145" s="2"/>
      <c r="QND145" s="2"/>
      <c r="QNE145" s="2"/>
      <c r="QNF145" s="2"/>
      <c r="QNG145" s="2"/>
      <c r="QNH145" s="2"/>
      <c r="QNI145" s="2"/>
      <c r="QNJ145" s="2"/>
      <c r="QNK145" s="2"/>
      <c r="QNL145" s="2"/>
      <c r="QNM145" s="2"/>
      <c r="QNN145" s="2"/>
      <c r="QNO145" s="2"/>
      <c r="QNP145" s="2"/>
      <c r="QNQ145" s="2"/>
      <c r="QNR145" s="2"/>
      <c r="QNS145" s="2"/>
      <c r="QNT145" s="2"/>
      <c r="QNU145" s="2"/>
      <c r="QNV145" s="2"/>
      <c r="QNW145" s="2"/>
      <c r="QNX145" s="2"/>
      <c r="QNY145" s="2"/>
      <c r="QNZ145" s="2"/>
      <c r="QOA145" s="2"/>
      <c r="QOB145" s="2"/>
      <c r="QOC145" s="2"/>
      <c r="QOD145" s="2"/>
      <c r="QOE145" s="2"/>
      <c r="QOF145" s="2"/>
      <c r="QOG145" s="2"/>
      <c r="QOH145" s="2"/>
      <c r="QOI145" s="2"/>
      <c r="QOJ145" s="2"/>
      <c r="QOK145" s="2"/>
      <c r="QOL145" s="2"/>
      <c r="QOM145" s="2"/>
      <c r="QON145" s="2"/>
      <c r="QOO145" s="2"/>
      <c r="QOP145" s="2"/>
      <c r="QOQ145" s="2"/>
      <c r="QOR145" s="2"/>
      <c r="QOS145" s="2"/>
      <c r="QOT145" s="2"/>
      <c r="QOU145" s="2"/>
      <c r="QOV145" s="2"/>
      <c r="QOW145" s="2"/>
      <c r="QOX145" s="2"/>
      <c r="QOY145" s="2"/>
      <c r="QOZ145" s="2"/>
      <c r="QPA145" s="2"/>
      <c r="QPB145" s="2"/>
      <c r="QPC145" s="2"/>
      <c r="QPD145" s="2"/>
      <c r="QPE145" s="2"/>
      <c r="QPF145" s="2"/>
      <c r="QPG145" s="2"/>
      <c r="QPH145" s="2"/>
      <c r="QPI145" s="2"/>
      <c r="QPJ145" s="2"/>
      <c r="QPK145" s="2"/>
      <c r="QPL145" s="2"/>
      <c r="QPM145" s="2"/>
      <c r="QPN145" s="2"/>
      <c r="QPO145" s="2"/>
      <c r="QPP145" s="2"/>
      <c r="QPQ145" s="2"/>
      <c r="QPR145" s="2"/>
      <c r="QPS145" s="2"/>
      <c r="QPT145" s="2"/>
      <c r="QPU145" s="2"/>
      <c r="QPV145" s="2"/>
      <c r="QPW145" s="2"/>
      <c r="QPX145" s="2"/>
      <c r="QPY145" s="2"/>
      <c r="QPZ145" s="2"/>
      <c r="QQA145" s="2"/>
      <c r="QQB145" s="2"/>
      <c r="QQC145" s="2"/>
      <c r="QQD145" s="2"/>
      <c r="QQE145" s="2"/>
      <c r="QQF145" s="2"/>
      <c r="QQG145" s="2"/>
      <c r="QQH145" s="2"/>
      <c r="QQI145" s="2"/>
      <c r="QQJ145" s="2"/>
      <c r="QQK145" s="2"/>
      <c r="QQL145" s="2"/>
      <c r="QQM145" s="2"/>
      <c r="QQN145" s="2"/>
      <c r="QQO145" s="2"/>
      <c r="QQP145" s="2"/>
      <c r="QQQ145" s="2"/>
      <c r="QQR145" s="2"/>
      <c r="QQS145" s="2"/>
      <c r="QQT145" s="2"/>
      <c r="QQU145" s="2"/>
      <c r="QQV145" s="2"/>
      <c r="QQW145" s="2"/>
      <c r="QQX145" s="2"/>
      <c r="QQY145" s="2"/>
      <c r="QQZ145" s="2"/>
      <c r="QRA145" s="2"/>
      <c r="QRB145" s="2"/>
      <c r="QRC145" s="2"/>
      <c r="QRD145" s="2"/>
      <c r="QRE145" s="2"/>
      <c r="QRF145" s="2"/>
      <c r="QRG145" s="2"/>
      <c r="QRH145" s="2"/>
      <c r="QRI145" s="2"/>
      <c r="QRJ145" s="2"/>
      <c r="QRK145" s="2"/>
      <c r="QRL145" s="2"/>
      <c r="QRM145" s="2"/>
      <c r="QRN145" s="2"/>
      <c r="QRO145" s="2"/>
      <c r="QRP145" s="2"/>
      <c r="QRQ145" s="2"/>
      <c r="QRR145" s="2"/>
      <c r="QRS145" s="2"/>
      <c r="QRT145" s="2"/>
      <c r="QRU145" s="2"/>
      <c r="QRV145" s="2"/>
      <c r="QRW145" s="2"/>
      <c r="QRX145" s="2"/>
      <c r="QRY145" s="2"/>
      <c r="QRZ145" s="2"/>
      <c r="QSA145" s="2"/>
      <c r="QSB145" s="2"/>
      <c r="QSC145" s="2"/>
      <c r="QSD145" s="2"/>
      <c r="QSE145" s="2"/>
      <c r="QSF145" s="2"/>
      <c r="QSG145" s="2"/>
      <c r="QSH145" s="2"/>
      <c r="QSI145" s="2"/>
      <c r="QSJ145" s="2"/>
      <c r="QSK145" s="2"/>
      <c r="QSL145" s="2"/>
      <c r="QSM145" s="2"/>
      <c r="QSN145" s="2"/>
      <c r="QSO145" s="2"/>
      <c r="QSP145" s="2"/>
      <c r="QSQ145" s="2"/>
      <c r="QSR145" s="2"/>
      <c r="QSS145" s="2"/>
      <c r="QST145" s="2"/>
      <c r="QSU145" s="2"/>
      <c r="QSV145" s="2"/>
      <c r="QSW145" s="2"/>
      <c r="QSX145" s="2"/>
      <c r="QSY145" s="2"/>
      <c r="QSZ145" s="2"/>
      <c r="QTA145" s="2"/>
      <c r="QTB145" s="2"/>
      <c r="QTC145" s="2"/>
      <c r="QTD145" s="2"/>
      <c r="QTE145" s="2"/>
      <c r="QTF145" s="2"/>
      <c r="QTG145" s="2"/>
      <c r="QTH145" s="2"/>
      <c r="QTI145" s="2"/>
      <c r="QTJ145" s="2"/>
      <c r="QTK145" s="2"/>
      <c r="QTL145" s="2"/>
      <c r="QTM145" s="2"/>
      <c r="QTN145" s="2"/>
      <c r="QTO145" s="2"/>
      <c r="QTP145" s="2"/>
      <c r="QTQ145" s="2"/>
      <c r="QTR145" s="2"/>
      <c r="QTS145" s="2"/>
      <c r="QTT145" s="2"/>
      <c r="QTU145" s="2"/>
      <c r="QTV145" s="2"/>
      <c r="QTW145" s="2"/>
      <c r="QTX145" s="2"/>
      <c r="QTY145" s="2"/>
      <c r="QTZ145" s="2"/>
      <c r="QUA145" s="2"/>
      <c r="QUB145" s="2"/>
      <c r="QUC145" s="2"/>
      <c r="QUD145" s="2"/>
      <c r="QUE145" s="2"/>
      <c r="QUF145" s="2"/>
      <c r="QUG145" s="2"/>
      <c r="QUH145" s="2"/>
      <c r="QUI145" s="2"/>
      <c r="QUJ145" s="2"/>
      <c r="QUK145" s="2"/>
      <c r="QUL145" s="2"/>
      <c r="QUM145" s="2"/>
      <c r="QUN145" s="2"/>
      <c r="QUO145" s="2"/>
      <c r="QUP145" s="2"/>
      <c r="QUQ145" s="2"/>
      <c r="QUR145" s="2"/>
      <c r="QUS145" s="2"/>
      <c r="QUT145" s="2"/>
      <c r="QUU145" s="2"/>
      <c r="QUV145" s="2"/>
      <c r="QUW145" s="2"/>
      <c r="QUX145" s="2"/>
      <c r="QUY145" s="2"/>
      <c r="QUZ145" s="2"/>
      <c r="QVA145" s="2"/>
      <c r="QVB145" s="2"/>
      <c r="QVC145" s="2"/>
      <c r="QVD145" s="2"/>
      <c r="QVE145" s="2"/>
      <c r="QVF145" s="2"/>
      <c r="QVG145" s="2"/>
      <c r="QVH145" s="2"/>
      <c r="QVI145" s="2"/>
      <c r="QVJ145" s="2"/>
      <c r="QVK145" s="2"/>
      <c r="QVL145" s="2"/>
      <c r="QVM145" s="2"/>
      <c r="QVN145" s="2"/>
      <c r="QVO145" s="2"/>
      <c r="QVP145" s="2"/>
      <c r="QVQ145" s="2"/>
      <c r="QVR145" s="2"/>
      <c r="QVS145" s="2"/>
      <c r="QVT145" s="2"/>
      <c r="QVU145" s="2"/>
      <c r="QVV145" s="2"/>
      <c r="QVW145" s="2"/>
      <c r="QVX145" s="2"/>
      <c r="QVY145" s="2"/>
      <c r="QVZ145" s="2"/>
      <c r="QWA145" s="2"/>
      <c r="QWB145" s="2"/>
      <c r="QWC145" s="2"/>
      <c r="QWD145" s="2"/>
      <c r="QWE145" s="2"/>
      <c r="QWF145" s="2"/>
      <c r="QWG145" s="2"/>
      <c r="QWH145" s="2"/>
      <c r="QWI145" s="2"/>
      <c r="QWJ145" s="2"/>
      <c r="QWK145" s="2"/>
      <c r="QWL145" s="2"/>
      <c r="QWM145" s="2"/>
      <c r="QWN145" s="2"/>
      <c r="QWO145" s="2"/>
      <c r="QWP145" s="2"/>
      <c r="QWQ145" s="2"/>
      <c r="QWR145" s="2"/>
      <c r="QWS145" s="2"/>
      <c r="QWT145" s="2"/>
      <c r="QWU145" s="2"/>
      <c r="QWV145" s="2"/>
      <c r="QWW145" s="2"/>
      <c r="QWX145" s="2"/>
      <c r="QWY145" s="2"/>
      <c r="QWZ145" s="2"/>
      <c r="QXA145" s="2"/>
      <c r="QXB145" s="2"/>
      <c r="QXC145" s="2"/>
      <c r="QXD145" s="2"/>
      <c r="QXE145" s="2"/>
      <c r="QXF145" s="2"/>
      <c r="QXG145" s="2"/>
      <c r="QXH145" s="2"/>
      <c r="QXI145" s="2"/>
      <c r="QXJ145" s="2"/>
      <c r="QXK145" s="2"/>
      <c r="QXL145" s="2"/>
      <c r="QXM145" s="2"/>
      <c r="QXN145" s="2"/>
      <c r="QXO145" s="2"/>
      <c r="QXP145" s="2"/>
      <c r="QXQ145" s="2"/>
      <c r="QXR145" s="2"/>
      <c r="QXS145" s="2"/>
      <c r="QXT145" s="2"/>
      <c r="QXU145" s="2"/>
      <c r="QXV145" s="2"/>
      <c r="QXW145" s="2"/>
      <c r="QXX145" s="2"/>
      <c r="QXY145" s="2"/>
      <c r="QXZ145" s="2"/>
      <c r="QYA145" s="2"/>
      <c r="QYB145" s="2"/>
      <c r="QYC145" s="2"/>
      <c r="QYD145" s="2"/>
      <c r="QYE145" s="2"/>
      <c r="QYF145" s="2"/>
      <c r="QYG145" s="2"/>
      <c r="QYH145" s="2"/>
      <c r="QYI145" s="2"/>
      <c r="QYJ145" s="2"/>
      <c r="QYK145" s="2"/>
      <c r="QYL145" s="2"/>
      <c r="QYM145" s="2"/>
      <c r="QYN145" s="2"/>
      <c r="QYO145" s="2"/>
      <c r="QYP145" s="2"/>
      <c r="QYQ145" s="2"/>
      <c r="QYR145" s="2"/>
      <c r="QYS145" s="2"/>
      <c r="QYT145" s="2"/>
      <c r="QYU145" s="2"/>
      <c r="QYV145" s="2"/>
      <c r="QYW145" s="2"/>
      <c r="QYX145" s="2"/>
      <c r="QYY145" s="2"/>
      <c r="QYZ145" s="2"/>
      <c r="QZA145" s="2"/>
      <c r="QZB145" s="2"/>
      <c r="QZC145" s="2"/>
      <c r="QZD145" s="2"/>
      <c r="QZE145" s="2"/>
      <c r="QZF145" s="2"/>
      <c r="QZG145" s="2"/>
      <c r="QZH145" s="2"/>
      <c r="QZI145" s="2"/>
      <c r="QZJ145" s="2"/>
      <c r="QZK145" s="2"/>
      <c r="QZL145" s="2"/>
      <c r="QZM145" s="2"/>
      <c r="QZN145" s="2"/>
      <c r="QZO145" s="2"/>
      <c r="QZP145" s="2"/>
      <c r="QZQ145" s="2"/>
      <c r="QZR145" s="2"/>
      <c r="QZS145" s="2"/>
      <c r="QZT145" s="2"/>
      <c r="QZU145" s="2"/>
      <c r="QZV145" s="2"/>
      <c r="QZW145" s="2"/>
      <c r="QZX145" s="2"/>
      <c r="QZY145" s="2"/>
      <c r="QZZ145" s="2"/>
      <c r="RAA145" s="2"/>
      <c r="RAB145" s="2"/>
      <c r="RAC145" s="2"/>
      <c r="RAD145" s="2"/>
      <c r="RAE145" s="2"/>
      <c r="RAF145" s="2"/>
      <c r="RAG145" s="2"/>
      <c r="RAH145" s="2"/>
      <c r="RAI145" s="2"/>
      <c r="RAJ145" s="2"/>
      <c r="RAK145" s="2"/>
      <c r="RAL145" s="2"/>
      <c r="RAM145" s="2"/>
      <c r="RAN145" s="2"/>
      <c r="RAO145" s="2"/>
      <c r="RAP145" s="2"/>
      <c r="RAQ145" s="2"/>
      <c r="RAR145" s="2"/>
      <c r="RAS145" s="2"/>
      <c r="RAT145" s="2"/>
      <c r="RAU145" s="2"/>
      <c r="RAV145" s="2"/>
      <c r="RAW145" s="2"/>
      <c r="RAX145" s="2"/>
      <c r="RAY145" s="2"/>
      <c r="RAZ145" s="2"/>
      <c r="RBA145" s="2"/>
      <c r="RBB145" s="2"/>
      <c r="RBC145" s="2"/>
      <c r="RBD145" s="2"/>
      <c r="RBE145" s="2"/>
      <c r="RBF145" s="2"/>
      <c r="RBG145" s="2"/>
      <c r="RBH145" s="2"/>
      <c r="RBI145" s="2"/>
      <c r="RBJ145" s="2"/>
      <c r="RBK145" s="2"/>
      <c r="RBL145" s="2"/>
      <c r="RBM145" s="2"/>
      <c r="RBN145" s="2"/>
      <c r="RBO145" s="2"/>
      <c r="RBP145" s="2"/>
      <c r="RBQ145" s="2"/>
      <c r="RBR145" s="2"/>
      <c r="RBS145" s="2"/>
      <c r="RBT145" s="2"/>
      <c r="RBU145" s="2"/>
      <c r="RBV145" s="2"/>
      <c r="RBW145" s="2"/>
      <c r="RBX145" s="2"/>
      <c r="RBY145" s="2"/>
      <c r="RBZ145" s="2"/>
      <c r="RCA145" s="2"/>
      <c r="RCB145" s="2"/>
      <c r="RCC145" s="2"/>
      <c r="RCD145" s="2"/>
      <c r="RCE145" s="2"/>
      <c r="RCF145" s="2"/>
      <c r="RCG145" s="2"/>
      <c r="RCH145" s="2"/>
      <c r="RCI145" s="2"/>
      <c r="RCJ145" s="2"/>
      <c r="RCK145" s="2"/>
      <c r="RCL145" s="2"/>
      <c r="RCM145" s="2"/>
      <c r="RCN145" s="2"/>
      <c r="RCO145" s="2"/>
      <c r="RCP145" s="2"/>
      <c r="RCQ145" s="2"/>
      <c r="RCR145" s="2"/>
      <c r="RCS145" s="2"/>
      <c r="RCT145" s="2"/>
      <c r="RCU145" s="2"/>
      <c r="RCV145" s="2"/>
      <c r="RCW145" s="2"/>
      <c r="RCX145" s="2"/>
      <c r="RCY145" s="2"/>
      <c r="RCZ145" s="2"/>
      <c r="RDA145" s="2"/>
      <c r="RDB145" s="2"/>
      <c r="RDC145" s="2"/>
      <c r="RDD145" s="2"/>
      <c r="RDE145" s="2"/>
      <c r="RDF145" s="2"/>
      <c r="RDG145" s="2"/>
      <c r="RDH145" s="2"/>
      <c r="RDI145" s="2"/>
      <c r="RDJ145" s="2"/>
      <c r="RDK145" s="2"/>
      <c r="RDL145" s="2"/>
      <c r="RDM145" s="2"/>
      <c r="RDN145" s="2"/>
      <c r="RDO145" s="2"/>
      <c r="RDP145" s="2"/>
      <c r="RDQ145" s="2"/>
      <c r="RDR145" s="2"/>
      <c r="RDS145" s="2"/>
      <c r="RDT145" s="2"/>
      <c r="RDU145" s="2"/>
      <c r="RDV145" s="2"/>
      <c r="RDW145" s="2"/>
      <c r="RDX145" s="2"/>
      <c r="RDY145" s="2"/>
      <c r="RDZ145" s="2"/>
      <c r="REA145" s="2"/>
      <c r="REB145" s="2"/>
      <c r="REC145" s="2"/>
      <c r="RED145" s="2"/>
      <c r="REE145" s="2"/>
      <c r="REF145" s="2"/>
      <c r="REG145" s="2"/>
      <c r="REH145" s="2"/>
      <c r="REI145" s="2"/>
      <c r="REJ145" s="2"/>
      <c r="REK145" s="2"/>
      <c r="REL145" s="2"/>
      <c r="REM145" s="2"/>
      <c r="REN145" s="2"/>
      <c r="REO145" s="2"/>
      <c r="REP145" s="2"/>
      <c r="REQ145" s="2"/>
      <c r="RER145" s="2"/>
      <c r="RES145" s="2"/>
      <c r="RET145" s="2"/>
      <c r="REU145" s="2"/>
      <c r="REV145" s="2"/>
      <c r="REW145" s="2"/>
      <c r="REX145" s="2"/>
      <c r="REY145" s="2"/>
      <c r="REZ145" s="2"/>
      <c r="RFA145" s="2"/>
      <c r="RFB145" s="2"/>
      <c r="RFC145" s="2"/>
      <c r="RFD145" s="2"/>
      <c r="RFE145" s="2"/>
      <c r="RFF145" s="2"/>
      <c r="RFG145" s="2"/>
      <c r="RFH145" s="2"/>
      <c r="RFI145" s="2"/>
      <c r="RFJ145" s="2"/>
      <c r="RFK145" s="2"/>
      <c r="RFL145" s="2"/>
      <c r="RFM145" s="2"/>
      <c r="RFN145" s="2"/>
      <c r="RFO145" s="2"/>
      <c r="RFP145" s="2"/>
      <c r="RFQ145" s="2"/>
      <c r="RFR145" s="2"/>
      <c r="RFS145" s="2"/>
      <c r="RFT145" s="2"/>
      <c r="RFU145" s="2"/>
      <c r="RFV145" s="2"/>
      <c r="RFW145" s="2"/>
      <c r="RFX145" s="2"/>
      <c r="RFY145" s="2"/>
      <c r="RFZ145" s="2"/>
      <c r="RGA145" s="2"/>
      <c r="RGB145" s="2"/>
      <c r="RGC145" s="2"/>
      <c r="RGD145" s="2"/>
      <c r="RGE145" s="2"/>
      <c r="RGF145" s="2"/>
      <c r="RGG145" s="2"/>
      <c r="RGH145" s="2"/>
      <c r="RGI145" s="2"/>
      <c r="RGJ145" s="2"/>
      <c r="RGK145" s="2"/>
      <c r="RGL145" s="2"/>
      <c r="RGM145" s="2"/>
      <c r="RGN145" s="2"/>
      <c r="RGO145" s="2"/>
      <c r="RGP145" s="2"/>
      <c r="RGQ145" s="2"/>
      <c r="RGR145" s="2"/>
      <c r="RGS145" s="2"/>
      <c r="RGT145" s="2"/>
      <c r="RGU145" s="2"/>
      <c r="RGV145" s="2"/>
      <c r="RGW145" s="2"/>
      <c r="RGX145" s="2"/>
      <c r="RGY145" s="2"/>
      <c r="RGZ145" s="2"/>
      <c r="RHA145" s="2"/>
      <c r="RHB145" s="2"/>
      <c r="RHC145" s="2"/>
      <c r="RHD145" s="2"/>
      <c r="RHE145" s="2"/>
      <c r="RHF145" s="2"/>
      <c r="RHG145" s="2"/>
      <c r="RHH145" s="2"/>
      <c r="RHI145" s="2"/>
      <c r="RHJ145" s="2"/>
      <c r="RHK145" s="2"/>
      <c r="RHL145" s="2"/>
      <c r="RHM145" s="2"/>
      <c r="RHN145" s="2"/>
      <c r="RHO145" s="2"/>
      <c r="RHP145" s="2"/>
      <c r="RHQ145" s="2"/>
      <c r="RHR145" s="2"/>
      <c r="RHS145" s="2"/>
      <c r="RHT145" s="2"/>
      <c r="RHU145" s="2"/>
      <c r="RHV145" s="2"/>
      <c r="RHW145" s="2"/>
      <c r="RHX145" s="2"/>
      <c r="RHY145" s="2"/>
      <c r="RHZ145" s="2"/>
      <c r="RIA145" s="2"/>
      <c r="RIB145" s="2"/>
      <c r="RIC145" s="2"/>
      <c r="RID145" s="2"/>
      <c r="RIE145" s="2"/>
      <c r="RIF145" s="2"/>
      <c r="RIG145" s="2"/>
      <c r="RIH145" s="2"/>
      <c r="RII145" s="2"/>
      <c r="RIJ145" s="2"/>
      <c r="RIK145" s="2"/>
      <c r="RIL145" s="2"/>
      <c r="RIM145" s="2"/>
      <c r="RIN145" s="2"/>
      <c r="RIO145" s="2"/>
      <c r="RIP145" s="2"/>
      <c r="RIQ145" s="2"/>
      <c r="RIR145" s="2"/>
      <c r="RIS145" s="2"/>
      <c r="RIT145" s="2"/>
      <c r="RIU145" s="2"/>
      <c r="RIV145" s="2"/>
      <c r="RIW145" s="2"/>
      <c r="RIX145" s="2"/>
      <c r="RIY145" s="2"/>
      <c r="RIZ145" s="2"/>
      <c r="RJA145" s="2"/>
      <c r="RJB145" s="2"/>
      <c r="RJC145" s="2"/>
      <c r="RJD145" s="2"/>
      <c r="RJE145" s="2"/>
      <c r="RJF145" s="2"/>
      <c r="RJG145" s="2"/>
      <c r="RJH145" s="2"/>
      <c r="RJI145" s="2"/>
      <c r="RJJ145" s="2"/>
      <c r="RJK145" s="2"/>
      <c r="RJL145" s="2"/>
      <c r="RJM145" s="2"/>
      <c r="RJN145" s="2"/>
      <c r="RJO145" s="2"/>
      <c r="RJP145" s="2"/>
      <c r="RJQ145" s="2"/>
      <c r="RJR145" s="2"/>
      <c r="RJS145" s="2"/>
      <c r="RJT145" s="2"/>
      <c r="RJU145" s="2"/>
      <c r="RJV145" s="2"/>
      <c r="RJW145" s="2"/>
      <c r="RJX145" s="2"/>
      <c r="RJY145" s="2"/>
      <c r="RJZ145" s="2"/>
      <c r="RKA145" s="2"/>
      <c r="RKB145" s="2"/>
      <c r="RKC145" s="2"/>
      <c r="RKD145" s="2"/>
      <c r="RKE145" s="2"/>
      <c r="RKF145" s="2"/>
      <c r="RKG145" s="2"/>
      <c r="RKH145" s="2"/>
      <c r="RKI145" s="2"/>
      <c r="RKJ145" s="2"/>
      <c r="RKK145" s="2"/>
      <c r="RKL145" s="2"/>
      <c r="RKM145" s="2"/>
      <c r="RKN145" s="2"/>
      <c r="RKO145" s="2"/>
      <c r="RKP145" s="2"/>
      <c r="RKQ145" s="2"/>
      <c r="RKR145" s="2"/>
      <c r="RKS145" s="2"/>
      <c r="RKT145" s="2"/>
      <c r="RKU145" s="2"/>
      <c r="RKV145" s="2"/>
      <c r="RKW145" s="2"/>
      <c r="RKX145" s="2"/>
      <c r="RKY145" s="2"/>
      <c r="RKZ145" s="2"/>
      <c r="RLA145" s="2"/>
      <c r="RLB145" s="2"/>
      <c r="RLC145" s="2"/>
      <c r="RLD145" s="2"/>
      <c r="RLE145" s="2"/>
      <c r="RLF145" s="2"/>
      <c r="RLG145" s="2"/>
      <c r="RLH145" s="2"/>
      <c r="RLI145" s="2"/>
      <c r="RLJ145" s="2"/>
      <c r="RLK145" s="2"/>
      <c r="RLL145" s="2"/>
      <c r="RLM145" s="2"/>
      <c r="RLN145" s="2"/>
      <c r="RLO145" s="2"/>
      <c r="RLP145" s="2"/>
      <c r="RLQ145" s="2"/>
      <c r="RLR145" s="2"/>
      <c r="RLS145" s="2"/>
      <c r="RLT145" s="2"/>
      <c r="RLU145" s="2"/>
      <c r="RLV145" s="2"/>
      <c r="RLW145" s="2"/>
      <c r="RLX145" s="2"/>
      <c r="RLY145" s="2"/>
      <c r="RLZ145" s="2"/>
      <c r="RMA145" s="2"/>
      <c r="RMB145" s="2"/>
      <c r="RMC145" s="2"/>
      <c r="RMD145" s="2"/>
      <c r="RME145" s="2"/>
      <c r="RMF145" s="2"/>
      <c r="RMG145" s="2"/>
      <c r="RMH145" s="2"/>
      <c r="RMI145" s="2"/>
      <c r="RMJ145" s="2"/>
      <c r="RMK145" s="2"/>
      <c r="RML145" s="2"/>
      <c r="RMM145" s="2"/>
      <c r="RMN145" s="2"/>
      <c r="RMO145" s="2"/>
      <c r="RMP145" s="2"/>
      <c r="RMQ145" s="2"/>
      <c r="RMR145" s="2"/>
      <c r="RMS145" s="2"/>
      <c r="RMT145" s="2"/>
      <c r="RMU145" s="2"/>
      <c r="RMV145" s="2"/>
      <c r="RMW145" s="2"/>
      <c r="RMX145" s="2"/>
      <c r="RMY145" s="2"/>
      <c r="RMZ145" s="2"/>
      <c r="RNA145" s="2"/>
      <c r="RNB145" s="2"/>
      <c r="RNC145" s="2"/>
      <c r="RND145" s="2"/>
      <c r="RNE145" s="2"/>
      <c r="RNF145" s="2"/>
      <c r="RNG145" s="2"/>
      <c r="RNH145" s="2"/>
      <c r="RNI145" s="2"/>
      <c r="RNJ145" s="2"/>
      <c r="RNK145" s="2"/>
      <c r="RNL145" s="2"/>
      <c r="RNM145" s="2"/>
      <c r="RNN145" s="2"/>
      <c r="RNO145" s="2"/>
      <c r="RNP145" s="2"/>
      <c r="RNQ145" s="2"/>
      <c r="RNR145" s="2"/>
      <c r="RNS145" s="2"/>
      <c r="RNT145" s="2"/>
      <c r="RNU145" s="2"/>
      <c r="RNV145" s="2"/>
      <c r="RNW145" s="2"/>
      <c r="RNX145" s="2"/>
      <c r="RNY145" s="2"/>
      <c r="RNZ145" s="2"/>
      <c r="ROA145" s="2"/>
      <c r="ROB145" s="2"/>
      <c r="ROC145" s="2"/>
      <c r="ROD145" s="2"/>
      <c r="ROE145" s="2"/>
      <c r="ROF145" s="2"/>
      <c r="ROG145" s="2"/>
      <c r="ROH145" s="2"/>
      <c r="ROI145" s="2"/>
      <c r="ROJ145" s="2"/>
      <c r="ROK145" s="2"/>
      <c r="ROL145" s="2"/>
      <c r="ROM145" s="2"/>
      <c r="RON145" s="2"/>
      <c r="ROO145" s="2"/>
      <c r="ROP145" s="2"/>
      <c r="ROQ145" s="2"/>
      <c r="ROR145" s="2"/>
      <c r="ROS145" s="2"/>
      <c r="ROT145" s="2"/>
      <c r="ROU145" s="2"/>
      <c r="ROV145" s="2"/>
      <c r="ROW145" s="2"/>
      <c r="ROX145" s="2"/>
      <c r="ROY145" s="2"/>
      <c r="ROZ145" s="2"/>
      <c r="RPA145" s="2"/>
      <c r="RPB145" s="2"/>
      <c r="RPC145" s="2"/>
      <c r="RPD145" s="2"/>
      <c r="RPE145" s="2"/>
      <c r="RPF145" s="2"/>
      <c r="RPG145" s="2"/>
      <c r="RPH145" s="2"/>
      <c r="RPI145" s="2"/>
      <c r="RPJ145" s="2"/>
      <c r="RPK145" s="2"/>
      <c r="RPL145" s="2"/>
      <c r="RPM145" s="2"/>
      <c r="RPN145" s="2"/>
      <c r="RPO145" s="2"/>
      <c r="RPP145" s="2"/>
      <c r="RPQ145" s="2"/>
      <c r="RPR145" s="2"/>
      <c r="RPS145" s="2"/>
      <c r="RPT145" s="2"/>
      <c r="RPU145" s="2"/>
      <c r="RPV145" s="2"/>
      <c r="RPW145" s="2"/>
      <c r="RPX145" s="2"/>
      <c r="RPY145" s="2"/>
      <c r="RPZ145" s="2"/>
      <c r="RQA145" s="2"/>
      <c r="RQB145" s="2"/>
      <c r="RQC145" s="2"/>
      <c r="RQD145" s="2"/>
      <c r="RQE145" s="2"/>
      <c r="RQF145" s="2"/>
      <c r="RQG145" s="2"/>
      <c r="RQH145" s="2"/>
      <c r="RQI145" s="2"/>
      <c r="RQJ145" s="2"/>
      <c r="RQK145" s="2"/>
      <c r="RQL145" s="2"/>
      <c r="RQM145" s="2"/>
      <c r="RQN145" s="2"/>
      <c r="RQO145" s="2"/>
      <c r="RQP145" s="2"/>
      <c r="RQQ145" s="2"/>
      <c r="RQR145" s="2"/>
      <c r="RQS145" s="2"/>
      <c r="RQT145" s="2"/>
      <c r="RQU145" s="2"/>
      <c r="RQV145" s="2"/>
      <c r="RQW145" s="2"/>
      <c r="RQX145" s="2"/>
      <c r="RQY145" s="2"/>
      <c r="RQZ145" s="2"/>
      <c r="RRA145" s="2"/>
      <c r="RRB145" s="2"/>
      <c r="RRC145" s="2"/>
      <c r="RRD145" s="2"/>
      <c r="RRE145" s="2"/>
      <c r="RRF145" s="2"/>
      <c r="RRG145" s="2"/>
      <c r="RRH145" s="2"/>
      <c r="RRI145" s="2"/>
      <c r="RRJ145" s="2"/>
      <c r="RRK145" s="2"/>
      <c r="RRL145" s="2"/>
      <c r="RRM145" s="2"/>
      <c r="RRN145" s="2"/>
      <c r="RRO145" s="2"/>
      <c r="RRP145" s="2"/>
      <c r="RRQ145" s="2"/>
      <c r="RRR145" s="2"/>
      <c r="RRS145" s="2"/>
      <c r="RRT145" s="2"/>
      <c r="RRU145" s="2"/>
      <c r="RRV145" s="2"/>
      <c r="RRW145" s="2"/>
      <c r="RRX145" s="2"/>
      <c r="RRY145" s="2"/>
      <c r="RRZ145" s="2"/>
      <c r="RSA145" s="2"/>
      <c r="RSB145" s="2"/>
      <c r="RSC145" s="2"/>
      <c r="RSD145" s="2"/>
      <c r="RSE145" s="2"/>
      <c r="RSF145" s="2"/>
      <c r="RSG145" s="2"/>
      <c r="RSH145" s="2"/>
      <c r="RSI145" s="2"/>
      <c r="RSJ145" s="2"/>
      <c r="RSK145" s="2"/>
      <c r="RSL145" s="2"/>
      <c r="RSM145" s="2"/>
      <c r="RSN145" s="2"/>
      <c r="RSO145" s="2"/>
      <c r="RSP145" s="2"/>
      <c r="RSQ145" s="2"/>
      <c r="RSR145" s="2"/>
      <c r="RSS145" s="2"/>
      <c r="RST145" s="2"/>
      <c r="RSU145" s="2"/>
      <c r="RSV145" s="2"/>
      <c r="RSW145" s="2"/>
      <c r="RSX145" s="2"/>
      <c r="RSY145" s="2"/>
      <c r="RSZ145" s="2"/>
      <c r="RTA145" s="2"/>
      <c r="RTB145" s="2"/>
      <c r="RTC145" s="2"/>
      <c r="RTD145" s="2"/>
      <c r="RTE145" s="2"/>
      <c r="RTF145" s="2"/>
      <c r="RTG145" s="2"/>
      <c r="RTH145" s="2"/>
      <c r="RTI145" s="2"/>
      <c r="RTJ145" s="2"/>
      <c r="RTK145" s="2"/>
      <c r="RTL145" s="2"/>
      <c r="RTM145" s="2"/>
      <c r="RTN145" s="2"/>
      <c r="RTO145" s="2"/>
      <c r="RTP145" s="2"/>
      <c r="RTQ145" s="2"/>
      <c r="RTR145" s="2"/>
      <c r="RTS145" s="2"/>
      <c r="RTT145" s="2"/>
      <c r="RTU145" s="2"/>
      <c r="RTV145" s="2"/>
      <c r="RTW145" s="2"/>
      <c r="RTX145" s="2"/>
      <c r="RTY145" s="2"/>
      <c r="RTZ145" s="2"/>
      <c r="RUA145" s="2"/>
      <c r="RUB145" s="2"/>
      <c r="RUC145" s="2"/>
      <c r="RUD145" s="2"/>
      <c r="RUE145" s="2"/>
      <c r="RUF145" s="2"/>
      <c r="RUG145" s="2"/>
      <c r="RUH145" s="2"/>
      <c r="RUI145" s="2"/>
      <c r="RUJ145" s="2"/>
      <c r="RUK145" s="2"/>
      <c r="RUL145" s="2"/>
      <c r="RUM145" s="2"/>
      <c r="RUN145" s="2"/>
      <c r="RUO145" s="2"/>
      <c r="RUP145" s="2"/>
      <c r="RUQ145" s="2"/>
      <c r="RUR145" s="2"/>
      <c r="RUS145" s="2"/>
      <c r="RUT145" s="2"/>
      <c r="RUU145" s="2"/>
      <c r="RUV145" s="2"/>
      <c r="RUW145" s="2"/>
      <c r="RUX145" s="2"/>
      <c r="RUY145" s="2"/>
      <c r="RUZ145" s="2"/>
      <c r="RVA145" s="2"/>
      <c r="RVB145" s="2"/>
      <c r="RVC145" s="2"/>
      <c r="RVD145" s="2"/>
      <c r="RVE145" s="2"/>
      <c r="RVF145" s="2"/>
      <c r="RVG145" s="2"/>
      <c r="RVH145" s="2"/>
      <c r="RVI145" s="2"/>
      <c r="RVJ145" s="2"/>
      <c r="RVK145" s="2"/>
      <c r="RVL145" s="2"/>
      <c r="RVM145" s="2"/>
      <c r="RVN145" s="2"/>
      <c r="RVO145" s="2"/>
      <c r="RVP145" s="2"/>
      <c r="RVQ145" s="2"/>
      <c r="RVR145" s="2"/>
      <c r="RVS145" s="2"/>
      <c r="RVT145" s="2"/>
      <c r="RVU145" s="2"/>
      <c r="RVV145" s="2"/>
      <c r="RVW145" s="2"/>
      <c r="RVX145" s="2"/>
      <c r="RVY145" s="2"/>
      <c r="RVZ145" s="2"/>
      <c r="RWA145" s="2"/>
      <c r="RWB145" s="2"/>
      <c r="RWC145" s="2"/>
      <c r="RWD145" s="2"/>
      <c r="RWE145" s="2"/>
      <c r="RWF145" s="2"/>
      <c r="RWG145" s="2"/>
      <c r="RWH145" s="2"/>
      <c r="RWI145" s="2"/>
      <c r="RWJ145" s="2"/>
      <c r="RWK145" s="2"/>
      <c r="RWL145" s="2"/>
      <c r="RWM145" s="2"/>
      <c r="RWN145" s="2"/>
      <c r="RWO145" s="2"/>
      <c r="RWP145" s="2"/>
      <c r="RWQ145" s="2"/>
      <c r="RWR145" s="2"/>
      <c r="RWS145" s="2"/>
      <c r="RWT145" s="2"/>
      <c r="RWU145" s="2"/>
      <c r="RWV145" s="2"/>
      <c r="RWW145" s="2"/>
      <c r="RWX145" s="2"/>
      <c r="RWY145" s="2"/>
      <c r="RWZ145" s="2"/>
      <c r="RXA145" s="2"/>
      <c r="RXB145" s="2"/>
      <c r="RXC145" s="2"/>
      <c r="RXD145" s="2"/>
      <c r="RXE145" s="2"/>
      <c r="RXF145" s="2"/>
      <c r="RXG145" s="2"/>
      <c r="RXH145" s="2"/>
      <c r="RXI145" s="2"/>
      <c r="RXJ145" s="2"/>
      <c r="RXK145" s="2"/>
      <c r="RXL145" s="2"/>
      <c r="RXM145" s="2"/>
      <c r="RXN145" s="2"/>
      <c r="RXO145" s="2"/>
      <c r="RXP145" s="2"/>
      <c r="RXQ145" s="2"/>
      <c r="RXR145" s="2"/>
      <c r="RXS145" s="2"/>
      <c r="RXT145" s="2"/>
      <c r="RXU145" s="2"/>
      <c r="RXV145" s="2"/>
      <c r="RXW145" s="2"/>
      <c r="RXX145" s="2"/>
      <c r="RXY145" s="2"/>
      <c r="RXZ145" s="2"/>
      <c r="RYA145" s="2"/>
      <c r="RYB145" s="2"/>
      <c r="RYC145" s="2"/>
      <c r="RYD145" s="2"/>
      <c r="RYE145" s="2"/>
      <c r="RYF145" s="2"/>
      <c r="RYG145" s="2"/>
      <c r="RYH145" s="2"/>
      <c r="RYI145" s="2"/>
      <c r="RYJ145" s="2"/>
      <c r="RYK145" s="2"/>
      <c r="RYL145" s="2"/>
      <c r="RYM145" s="2"/>
      <c r="RYN145" s="2"/>
      <c r="RYO145" s="2"/>
      <c r="RYP145" s="2"/>
      <c r="RYQ145" s="2"/>
      <c r="RYR145" s="2"/>
      <c r="RYS145" s="2"/>
      <c r="RYT145" s="2"/>
      <c r="RYU145" s="2"/>
      <c r="RYV145" s="2"/>
      <c r="RYW145" s="2"/>
      <c r="RYX145" s="2"/>
      <c r="RYY145" s="2"/>
      <c r="RYZ145" s="2"/>
      <c r="RZA145" s="2"/>
      <c r="RZB145" s="2"/>
      <c r="RZC145" s="2"/>
      <c r="RZD145" s="2"/>
      <c r="RZE145" s="2"/>
      <c r="RZF145" s="2"/>
      <c r="RZG145" s="2"/>
      <c r="RZH145" s="2"/>
      <c r="RZI145" s="2"/>
      <c r="RZJ145" s="2"/>
      <c r="RZK145" s="2"/>
      <c r="RZL145" s="2"/>
      <c r="RZM145" s="2"/>
      <c r="RZN145" s="2"/>
      <c r="RZO145" s="2"/>
      <c r="RZP145" s="2"/>
      <c r="RZQ145" s="2"/>
      <c r="RZR145" s="2"/>
      <c r="RZS145" s="2"/>
      <c r="RZT145" s="2"/>
      <c r="RZU145" s="2"/>
      <c r="RZV145" s="2"/>
      <c r="RZW145" s="2"/>
      <c r="RZX145" s="2"/>
      <c r="RZY145" s="2"/>
      <c r="RZZ145" s="2"/>
      <c r="SAA145" s="2"/>
      <c r="SAB145" s="2"/>
      <c r="SAC145" s="2"/>
      <c r="SAD145" s="2"/>
      <c r="SAE145" s="2"/>
      <c r="SAF145" s="2"/>
      <c r="SAG145" s="2"/>
      <c r="SAH145" s="2"/>
      <c r="SAI145" s="2"/>
      <c r="SAJ145" s="2"/>
      <c r="SAK145" s="2"/>
      <c r="SAL145" s="2"/>
      <c r="SAM145" s="2"/>
      <c r="SAN145" s="2"/>
      <c r="SAO145" s="2"/>
      <c r="SAP145" s="2"/>
      <c r="SAQ145" s="2"/>
      <c r="SAR145" s="2"/>
      <c r="SAS145" s="2"/>
      <c r="SAT145" s="2"/>
      <c r="SAU145" s="2"/>
      <c r="SAV145" s="2"/>
      <c r="SAW145" s="2"/>
      <c r="SAX145" s="2"/>
      <c r="SAY145" s="2"/>
      <c r="SAZ145" s="2"/>
      <c r="SBA145" s="2"/>
      <c r="SBB145" s="2"/>
      <c r="SBC145" s="2"/>
      <c r="SBD145" s="2"/>
      <c r="SBE145" s="2"/>
      <c r="SBF145" s="2"/>
      <c r="SBG145" s="2"/>
      <c r="SBH145" s="2"/>
      <c r="SBI145" s="2"/>
      <c r="SBJ145" s="2"/>
      <c r="SBK145" s="2"/>
      <c r="SBL145" s="2"/>
      <c r="SBM145" s="2"/>
      <c r="SBN145" s="2"/>
      <c r="SBO145" s="2"/>
      <c r="SBP145" s="2"/>
      <c r="SBQ145" s="2"/>
      <c r="SBR145" s="2"/>
      <c r="SBS145" s="2"/>
      <c r="SBT145" s="2"/>
      <c r="SBU145" s="2"/>
      <c r="SBV145" s="2"/>
      <c r="SBW145" s="2"/>
      <c r="SBX145" s="2"/>
      <c r="SBY145" s="2"/>
      <c r="SBZ145" s="2"/>
      <c r="SCA145" s="2"/>
      <c r="SCB145" s="2"/>
      <c r="SCC145" s="2"/>
      <c r="SCD145" s="2"/>
      <c r="SCE145" s="2"/>
      <c r="SCF145" s="2"/>
      <c r="SCG145" s="2"/>
      <c r="SCH145" s="2"/>
      <c r="SCI145" s="2"/>
      <c r="SCJ145" s="2"/>
      <c r="SCK145" s="2"/>
      <c r="SCL145" s="2"/>
      <c r="SCM145" s="2"/>
      <c r="SCN145" s="2"/>
      <c r="SCO145" s="2"/>
      <c r="SCP145" s="2"/>
      <c r="SCQ145" s="2"/>
      <c r="SCR145" s="2"/>
      <c r="SCS145" s="2"/>
      <c r="SCT145" s="2"/>
      <c r="SCU145" s="2"/>
      <c r="SCV145" s="2"/>
      <c r="SCW145" s="2"/>
      <c r="SCX145" s="2"/>
      <c r="SCY145" s="2"/>
      <c r="SCZ145" s="2"/>
      <c r="SDA145" s="2"/>
      <c r="SDB145" s="2"/>
      <c r="SDC145" s="2"/>
      <c r="SDD145" s="2"/>
      <c r="SDE145" s="2"/>
      <c r="SDF145" s="2"/>
      <c r="SDG145" s="2"/>
      <c r="SDH145" s="2"/>
      <c r="SDI145" s="2"/>
      <c r="SDJ145" s="2"/>
      <c r="SDK145" s="2"/>
      <c r="SDL145" s="2"/>
      <c r="SDM145" s="2"/>
      <c r="SDN145" s="2"/>
      <c r="SDO145" s="2"/>
      <c r="SDP145" s="2"/>
      <c r="SDQ145" s="2"/>
      <c r="SDR145" s="2"/>
      <c r="SDS145" s="2"/>
      <c r="SDT145" s="2"/>
      <c r="SDU145" s="2"/>
      <c r="SDV145" s="2"/>
      <c r="SDW145" s="2"/>
      <c r="SDX145" s="2"/>
      <c r="SDY145" s="2"/>
      <c r="SDZ145" s="2"/>
      <c r="SEA145" s="2"/>
      <c r="SEB145" s="2"/>
      <c r="SEC145" s="2"/>
      <c r="SED145" s="2"/>
      <c r="SEE145" s="2"/>
      <c r="SEF145" s="2"/>
      <c r="SEG145" s="2"/>
      <c r="SEH145" s="2"/>
      <c r="SEI145" s="2"/>
      <c r="SEJ145" s="2"/>
      <c r="SEK145" s="2"/>
      <c r="SEL145" s="2"/>
      <c r="SEM145" s="2"/>
      <c r="SEN145" s="2"/>
      <c r="SEO145" s="2"/>
      <c r="SEP145" s="2"/>
      <c r="SEQ145" s="2"/>
      <c r="SER145" s="2"/>
      <c r="SES145" s="2"/>
      <c r="SET145" s="2"/>
      <c r="SEU145" s="2"/>
      <c r="SEV145" s="2"/>
      <c r="SEW145" s="2"/>
      <c r="SEX145" s="2"/>
      <c r="SEY145" s="2"/>
      <c r="SEZ145" s="2"/>
      <c r="SFA145" s="2"/>
      <c r="SFB145" s="2"/>
      <c r="SFC145" s="2"/>
      <c r="SFD145" s="2"/>
      <c r="SFE145" s="2"/>
      <c r="SFF145" s="2"/>
      <c r="SFG145" s="2"/>
      <c r="SFH145" s="2"/>
      <c r="SFI145" s="2"/>
      <c r="SFJ145" s="2"/>
      <c r="SFK145" s="2"/>
      <c r="SFL145" s="2"/>
      <c r="SFM145" s="2"/>
      <c r="SFN145" s="2"/>
      <c r="SFO145" s="2"/>
      <c r="SFP145" s="2"/>
      <c r="SFQ145" s="2"/>
      <c r="SFR145" s="2"/>
      <c r="SFS145" s="2"/>
      <c r="SFT145" s="2"/>
      <c r="SFU145" s="2"/>
      <c r="SFV145" s="2"/>
      <c r="SFW145" s="2"/>
      <c r="SFX145" s="2"/>
      <c r="SFY145" s="2"/>
      <c r="SFZ145" s="2"/>
      <c r="SGA145" s="2"/>
      <c r="SGB145" s="2"/>
      <c r="SGC145" s="2"/>
      <c r="SGD145" s="2"/>
      <c r="SGE145" s="2"/>
      <c r="SGF145" s="2"/>
      <c r="SGG145" s="2"/>
      <c r="SGH145" s="2"/>
      <c r="SGI145" s="2"/>
      <c r="SGJ145" s="2"/>
      <c r="SGK145" s="2"/>
      <c r="SGL145" s="2"/>
      <c r="SGM145" s="2"/>
      <c r="SGN145" s="2"/>
      <c r="SGO145" s="2"/>
      <c r="SGP145" s="2"/>
      <c r="SGQ145" s="2"/>
      <c r="SGR145" s="2"/>
      <c r="SGS145" s="2"/>
      <c r="SGT145" s="2"/>
      <c r="SGU145" s="2"/>
      <c r="SGV145" s="2"/>
      <c r="SGW145" s="2"/>
      <c r="SGX145" s="2"/>
      <c r="SGY145" s="2"/>
      <c r="SGZ145" s="2"/>
      <c r="SHA145" s="2"/>
      <c r="SHB145" s="2"/>
      <c r="SHC145" s="2"/>
      <c r="SHD145" s="2"/>
      <c r="SHE145" s="2"/>
      <c r="SHF145" s="2"/>
      <c r="SHG145" s="2"/>
      <c r="SHH145" s="2"/>
      <c r="SHI145" s="2"/>
      <c r="SHJ145" s="2"/>
      <c r="SHK145" s="2"/>
      <c r="SHL145" s="2"/>
      <c r="SHM145" s="2"/>
      <c r="SHN145" s="2"/>
      <c r="SHO145" s="2"/>
      <c r="SHP145" s="2"/>
      <c r="SHQ145" s="2"/>
      <c r="SHR145" s="2"/>
      <c r="SHS145" s="2"/>
      <c r="SHT145" s="2"/>
      <c r="SHU145" s="2"/>
      <c r="SHV145" s="2"/>
      <c r="SHW145" s="2"/>
      <c r="SHX145" s="2"/>
      <c r="SHY145" s="2"/>
      <c r="SHZ145" s="2"/>
      <c r="SIA145" s="2"/>
      <c r="SIB145" s="2"/>
      <c r="SIC145" s="2"/>
      <c r="SID145" s="2"/>
      <c r="SIE145" s="2"/>
      <c r="SIF145" s="2"/>
      <c r="SIG145" s="2"/>
      <c r="SIH145" s="2"/>
      <c r="SII145" s="2"/>
      <c r="SIJ145" s="2"/>
      <c r="SIK145" s="2"/>
      <c r="SIL145" s="2"/>
      <c r="SIM145" s="2"/>
      <c r="SIN145" s="2"/>
      <c r="SIO145" s="2"/>
      <c r="SIP145" s="2"/>
      <c r="SIQ145" s="2"/>
      <c r="SIR145" s="2"/>
      <c r="SIS145" s="2"/>
      <c r="SIT145" s="2"/>
      <c r="SIU145" s="2"/>
      <c r="SIV145" s="2"/>
      <c r="SIW145" s="2"/>
      <c r="SIX145" s="2"/>
      <c r="SIY145" s="2"/>
      <c r="SIZ145" s="2"/>
      <c r="SJA145" s="2"/>
      <c r="SJB145" s="2"/>
      <c r="SJC145" s="2"/>
      <c r="SJD145" s="2"/>
      <c r="SJE145" s="2"/>
      <c r="SJF145" s="2"/>
      <c r="SJG145" s="2"/>
      <c r="SJH145" s="2"/>
      <c r="SJI145" s="2"/>
      <c r="SJJ145" s="2"/>
      <c r="SJK145" s="2"/>
      <c r="SJL145" s="2"/>
      <c r="SJM145" s="2"/>
      <c r="SJN145" s="2"/>
      <c r="SJO145" s="2"/>
      <c r="SJP145" s="2"/>
      <c r="SJQ145" s="2"/>
      <c r="SJR145" s="2"/>
      <c r="SJS145" s="2"/>
      <c r="SJT145" s="2"/>
      <c r="SJU145" s="2"/>
      <c r="SJV145" s="2"/>
      <c r="SJW145" s="2"/>
      <c r="SJX145" s="2"/>
      <c r="SJY145" s="2"/>
      <c r="SJZ145" s="2"/>
      <c r="SKA145" s="2"/>
      <c r="SKB145" s="2"/>
      <c r="SKC145" s="2"/>
      <c r="SKD145" s="2"/>
      <c r="SKE145" s="2"/>
      <c r="SKF145" s="2"/>
      <c r="SKG145" s="2"/>
      <c r="SKH145" s="2"/>
      <c r="SKI145" s="2"/>
      <c r="SKJ145" s="2"/>
      <c r="SKK145" s="2"/>
      <c r="SKL145" s="2"/>
      <c r="SKM145" s="2"/>
      <c r="SKN145" s="2"/>
      <c r="SKO145" s="2"/>
      <c r="SKP145" s="2"/>
      <c r="SKQ145" s="2"/>
      <c r="SKR145" s="2"/>
      <c r="SKS145" s="2"/>
      <c r="SKT145" s="2"/>
      <c r="SKU145" s="2"/>
      <c r="SKV145" s="2"/>
      <c r="SKW145" s="2"/>
      <c r="SKX145" s="2"/>
      <c r="SKY145" s="2"/>
      <c r="SKZ145" s="2"/>
      <c r="SLA145" s="2"/>
      <c r="SLB145" s="2"/>
      <c r="SLC145" s="2"/>
      <c r="SLD145" s="2"/>
      <c r="SLE145" s="2"/>
      <c r="SLF145" s="2"/>
      <c r="SLG145" s="2"/>
      <c r="SLH145" s="2"/>
      <c r="SLI145" s="2"/>
      <c r="SLJ145" s="2"/>
      <c r="SLK145" s="2"/>
      <c r="SLL145" s="2"/>
      <c r="SLM145" s="2"/>
      <c r="SLN145" s="2"/>
      <c r="SLO145" s="2"/>
      <c r="SLP145" s="2"/>
      <c r="SLQ145" s="2"/>
      <c r="SLR145" s="2"/>
      <c r="SLS145" s="2"/>
      <c r="SLT145" s="2"/>
      <c r="SLU145" s="2"/>
      <c r="SLV145" s="2"/>
      <c r="SLW145" s="2"/>
      <c r="SLX145" s="2"/>
      <c r="SLY145" s="2"/>
      <c r="SLZ145" s="2"/>
      <c r="SMA145" s="2"/>
      <c r="SMB145" s="2"/>
      <c r="SMC145" s="2"/>
      <c r="SMD145" s="2"/>
      <c r="SME145" s="2"/>
      <c r="SMF145" s="2"/>
      <c r="SMG145" s="2"/>
      <c r="SMH145" s="2"/>
      <c r="SMI145" s="2"/>
      <c r="SMJ145" s="2"/>
      <c r="SMK145" s="2"/>
      <c r="SML145" s="2"/>
      <c r="SMM145" s="2"/>
      <c r="SMN145" s="2"/>
      <c r="SMO145" s="2"/>
      <c r="SMP145" s="2"/>
      <c r="SMQ145" s="2"/>
      <c r="SMR145" s="2"/>
      <c r="SMS145" s="2"/>
      <c r="SMT145" s="2"/>
      <c r="SMU145" s="2"/>
      <c r="SMV145" s="2"/>
      <c r="SMW145" s="2"/>
      <c r="SMX145" s="2"/>
      <c r="SMY145" s="2"/>
      <c r="SMZ145" s="2"/>
      <c r="SNA145" s="2"/>
      <c r="SNB145" s="2"/>
      <c r="SNC145" s="2"/>
      <c r="SND145" s="2"/>
      <c r="SNE145" s="2"/>
      <c r="SNF145" s="2"/>
      <c r="SNG145" s="2"/>
      <c r="SNH145" s="2"/>
      <c r="SNI145" s="2"/>
      <c r="SNJ145" s="2"/>
      <c r="SNK145" s="2"/>
      <c r="SNL145" s="2"/>
      <c r="SNM145" s="2"/>
      <c r="SNN145" s="2"/>
      <c r="SNO145" s="2"/>
      <c r="SNP145" s="2"/>
      <c r="SNQ145" s="2"/>
      <c r="SNR145" s="2"/>
      <c r="SNS145" s="2"/>
      <c r="SNT145" s="2"/>
      <c r="SNU145" s="2"/>
      <c r="SNV145" s="2"/>
      <c r="SNW145" s="2"/>
      <c r="SNX145" s="2"/>
      <c r="SNY145" s="2"/>
      <c r="SNZ145" s="2"/>
      <c r="SOA145" s="2"/>
      <c r="SOB145" s="2"/>
      <c r="SOC145" s="2"/>
      <c r="SOD145" s="2"/>
      <c r="SOE145" s="2"/>
      <c r="SOF145" s="2"/>
      <c r="SOG145" s="2"/>
      <c r="SOH145" s="2"/>
      <c r="SOI145" s="2"/>
      <c r="SOJ145" s="2"/>
      <c r="SOK145" s="2"/>
      <c r="SOL145" s="2"/>
      <c r="SOM145" s="2"/>
      <c r="SON145" s="2"/>
      <c r="SOO145" s="2"/>
      <c r="SOP145" s="2"/>
      <c r="SOQ145" s="2"/>
      <c r="SOR145" s="2"/>
      <c r="SOS145" s="2"/>
      <c r="SOT145" s="2"/>
      <c r="SOU145" s="2"/>
      <c r="SOV145" s="2"/>
      <c r="SOW145" s="2"/>
      <c r="SOX145" s="2"/>
      <c r="SOY145" s="2"/>
      <c r="SOZ145" s="2"/>
      <c r="SPA145" s="2"/>
      <c r="SPB145" s="2"/>
      <c r="SPC145" s="2"/>
      <c r="SPD145" s="2"/>
      <c r="SPE145" s="2"/>
      <c r="SPF145" s="2"/>
      <c r="SPG145" s="2"/>
      <c r="SPH145" s="2"/>
      <c r="SPI145" s="2"/>
      <c r="SPJ145" s="2"/>
      <c r="SPK145" s="2"/>
      <c r="SPL145" s="2"/>
      <c r="SPM145" s="2"/>
      <c r="SPN145" s="2"/>
      <c r="SPO145" s="2"/>
      <c r="SPP145" s="2"/>
      <c r="SPQ145" s="2"/>
      <c r="SPR145" s="2"/>
      <c r="SPS145" s="2"/>
      <c r="SPT145" s="2"/>
      <c r="SPU145" s="2"/>
      <c r="SPV145" s="2"/>
      <c r="SPW145" s="2"/>
      <c r="SPX145" s="2"/>
      <c r="SPY145" s="2"/>
      <c r="SPZ145" s="2"/>
      <c r="SQA145" s="2"/>
      <c r="SQB145" s="2"/>
      <c r="SQC145" s="2"/>
      <c r="SQD145" s="2"/>
      <c r="SQE145" s="2"/>
      <c r="SQF145" s="2"/>
      <c r="SQG145" s="2"/>
      <c r="SQH145" s="2"/>
      <c r="SQI145" s="2"/>
      <c r="SQJ145" s="2"/>
      <c r="SQK145" s="2"/>
      <c r="SQL145" s="2"/>
      <c r="SQM145" s="2"/>
      <c r="SQN145" s="2"/>
      <c r="SQO145" s="2"/>
      <c r="SQP145" s="2"/>
      <c r="SQQ145" s="2"/>
      <c r="SQR145" s="2"/>
      <c r="SQS145" s="2"/>
      <c r="SQT145" s="2"/>
      <c r="SQU145" s="2"/>
      <c r="SQV145" s="2"/>
      <c r="SQW145" s="2"/>
      <c r="SQX145" s="2"/>
      <c r="SQY145" s="2"/>
      <c r="SQZ145" s="2"/>
      <c r="SRA145" s="2"/>
      <c r="SRB145" s="2"/>
      <c r="SRC145" s="2"/>
      <c r="SRD145" s="2"/>
      <c r="SRE145" s="2"/>
      <c r="SRF145" s="2"/>
      <c r="SRG145" s="2"/>
      <c r="SRH145" s="2"/>
      <c r="SRI145" s="2"/>
      <c r="SRJ145" s="2"/>
      <c r="SRK145" s="2"/>
      <c r="SRL145" s="2"/>
      <c r="SRM145" s="2"/>
      <c r="SRN145" s="2"/>
      <c r="SRO145" s="2"/>
      <c r="SRP145" s="2"/>
      <c r="SRQ145" s="2"/>
      <c r="SRR145" s="2"/>
      <c r="SRS145" s="2"/>
      <c r="SRT145" s="2"/>
      <c r="SRU145" s="2"/>
      <c r="SRV145" s="2"/>
      <c r="SRW145" s="2"/>
      <c r="SRX145" s="2"/>
      <c r="SRY145" s="2"/>
      <c r="SRZ145" s="2"/>
      <c r="SSA145" s="2"/>
      <c r="SSB145" s="2"/>
      <c r="SSC145" s="2"/>
      <c r="SSD145" s="2"/>
      <c r="SSE145" s="2"/>
      <c r="SSF145" s="2"/>
      <c r="SSG145" s="2"/>
      <c r="SSH145" s="2"/>
      <c r="SSI145" s="2"/>
      <c r="SSJ145" s="2"/>
      <c r="SSK145" s="2"/>
      <c r="SSL145" s="2"/>
      <c r="SSM145" s="2"/>
      <c r="SSN145" s="2"/>
      <c r="SSO145" s="2"/>
      <c r="SSP145" s="2"/>
      <c r="SSQ145" s="2"/>
      <c r="SSR145" s="2"/>
      <c r="SSS145" s="2"/>
      <c r="SST145" s="2"/>
      <c r="SSU145" s="2"/>
      <c r="SSV145" s="2"/>
      <c r="SSW145" s="2"/>
      <c r="SSX145" s="2"/>
      <c r="SSY145" s="2"/>
      <c r="SSZ145" s="2"/>
      <c r="STA145" s="2"/>
      <c r="STB145" s="2"/>
      <c r="STC145" s="2"/>
      <c r="STD145" s="2"/>
      <c r="STE145" s="2"/>
      <c r="STF145" s="2"/>
      <c r="STG145" s="2"/>
      <c r="STH145" s="2"/>
      <c r="STI145" s="2"/>
      <c r="STJ145" s="2"/>
      <c r="STK145" s="2"/>
      <c r="STL145" s="2"/>
      <c r="STM145" s="2"/>
      <c r="STN145" s="2"/>
      <c r="STO145" s="2"/>
      <c r="STP145" s="2"/>
      <c r="STQ145" s="2"/>
      <c r="STR145" s="2"/>
      <c r="STS145" s="2"/>
      <c r="STT145" s="2"/>
      <c r="STU145" s="2"/>
      <c r="STV145" s="2"/>
      <c r="STW145" s="2"/>
      <c r="STX145" s="2"/>
      <c r="STY145" s="2"/>
      <c r="STZ145" s="2"/>
      <c r="SUA145" s="2"/>
      <c r="SUB145" s="2"/>
      <c r="SUC145" s="2"/>
      <c r="SUD145" s="2"/>
      <c r="SUE145" s="2"/>
      <c r="SUF145" s="2"/>
      <c r="SUG145" s="2"/>
      <c r="SUH145" s="2"/>
      <c r="SUI145" s="2"/>
      <c r="SUJ145" s="2"/>
      <c r="SUK145" s="2"/>
      <c r="SUL145" s="2"/>
      <c r="SUM145" s="2"/>
      <c r="SUN145" s="2"/>
      <c r="SUO145" s="2"/>
      <c r="SUP145" s="2"/>
      <c r="SUQ145" s="2"/>
      <c r="SUR145" s="2"/>
      <c r="SUS145" s="2"/>
      <c r="SUT145" s="2"/>
      <c r="SUU145" s="2"/>
      <c r="SUV145" s="2"/>
      <c r="SUW145" s="2"/>
      <c r="SUX145" s="2"/>
      <c r="SUY145" s="2"/>
      <c r="SUZ145" s="2"/>
      <c r="SVA145" s="2"/>
      <c r="SVB145" s="2"/>
      <c r="SVC145" s="2"/>
      <c r="SVD145" s="2"/>
      <c r="SVE145" s="2"/>
      <c r="SVF145" s="2"/>
      <c r="SVG145" s="2"/>
      <c r="SVH145" s="2"/>
      <c r="SVI145" s="2"/>
      <c r="SVJ145" s="2"/>
      <c r="SVK145" s="2"/>
      <c r="SVL145" s="2"/>
      <c r="SVM145" s="2"/>
      <c r="SVN145" s="2"/>
      <c r="SVO145" s="2"/>
      <c r="SVP145" s="2"/>
      <c r="SVQ145" s="2"/>
      <c r="SVR145" s="2"/>
      <c r="SVS145" s="2"/>
      <c r="SVT145" s="2"/>
      <c r="SVU145" s="2"/>
      <c r="SVV145" s="2"/>
      <c r="SVW145" s="2"/>
      <c r="SVX145" s="2"/>
      <c r="SVY145" s="2"/>
      <c r="SVZ145" s="2"/>
      <c r="SWA145" s="2"/>
      <c r="SWB145" s="2"/>
      <c r="SWC145" s="2"/>
      <c r="SWD145" s="2"/>
      <c r="SWE145" s="2"/>
      <c r="SWF145" s="2"/>
      <c r="SWG145" s="2"/>
      <c r="SWH145" s="2"/>
      <c r="SWI145" s="2"/>
      <c r="SWJ145" s="2"/>
      <c r="SWK145" s="2"/>
      <c r="SWL145" s="2"/>
      <c r="SWM145" s="2"/>
      <c r="SWN145" s="2"/>
      <c r="SWO145" s="2"/>
      <c r="SWP145" s="2"/>
      <c r="SWQ145" s="2"/>
      <c r="SWR145" s="2"/>
      <c r="SWS145" s="2"/>
      <c r="SWT145" s="2"/>
      <c r="SWU145" s="2"/>
      <c r="SWV145" s="2"/>
      <c r="SWW145" s="2"/>
      <c r="SWX145" s="2"/>
      <c r="SWY145" s="2"/>
      <c r="SWZ145" s="2"/>
      <c r="SXA145" s="2"/>
      <c r="SXB145" s="2"/>
      <c r="SXC145" s="2"/>
      <c r="SXD145" s="2"/>
      <c r="SXE145" s="2"/>
      <c r="SXF145" s="2"/>
      <c r="SXG145" s="2"/>
      <c r="SXH145" s="2"/>
      <c r="SXI145" s="2"/>
      <c r="SXJ145" s="2"/>
      <c r="SXK145" s="2"/>
      <c r="SXL145" s="2"/>
      <c r="SXM145" s="2"/>
      <c r="SXN145" s="2"/>
      <c r="SXO145" s="2"/>
      <c r="SXP145" s="2"/>
      <c r="SXQ145" s="2"/>
      <c r="SXR145" s="2"/>
      <c r="SXS145" s="2"/>
      <c r="SXT145" s="2"/>
      <c r="SXU145" s="2"/>
      <c r="SXV145" s="2"/>
      <c r="SXW145" s="2"/>
      <c r="SXX145" s="2"/>
      <c r="SXY145" s="2"/>
      <c r="SXZ145" s="2"/>
      <c r="SYA145" s="2"/>
      <c r="SYB145" s="2"/>
      <c r="SYC145" s="2"/>
      <c r="SYD145" s="2"/>
      <c r="SYE145" s="2"/>
      <c r="SYF145" s="2"/>
      <c r="SYG145" s="2"/>
      <c r="SYH145" s="2"/>
      <c r="SYI145" s="2"/>
      <c r="SYJ145" s="2"/>
      <c r="SYK145" s="2"/>
      <c r="SYL145" s="2"/>
      <c r="SYM145" s="2"/>
      <c r="SYN145" s="2"/>
      <c r="SYO145" s="2"/>
      <c r="SYP145" s="2"/>
      <c r="SYQ145" s="2"/>
      <c r="SYR145" s="2"/>
      <c r="SYS145" s="2"/>
      <c r="SYT145" s="2"/>
      <c r="SYU145" s="2"/>
      <c r="SYV145" s="2"/>
      <c r="SYW145" s="2"/>
      <c r="SYX145" s="2"/>
      <c r="SYY145" s="2"/>
      <c r="SYZ145" s="2"/>
      <c r="SZA145" s="2"/>
      <c r="SZB145" s="2"/>
      <c r="SZC145" s="2"/>
      <c r="SZD145" s="2"/>
      <c r="SZE145" s="2"/>
      <c r="SZF145" s="2"/>
      <c r="SZG145" s="2"/>
      <c r="SZH145" s="2"/>
      <c r="SZI145" s="2"/>
      <c r="SZJ145" s="2"/>
      <c r="SZK145" s="2"/>
      <c r="SZL145" s="2"/>
      <c r="SZM145" s="2"/>
      <c r="SZN145" s="2"/>
      <c r="SZO145" s="2"/>
      <c r="SZP145" s="2"/>
      <c r="SZQ145" s="2"/>
      <c r="SZR145" s="2"/>
      <c r="SZS145" s="2"/>
      <c r="SZT145" s="2"/>
      <c r="SZU145" s="2"/>
      <c r="SZV145" s="2"/>
      <c r="SZW145" s="2"/>
      <c r="SZX145" s="2"/>
      <c r="SZY145" s="2"/>
      <c r="SZZ145" s="2"/>
      <c r="TAA145" s="2"/>
      <c r="TAB145" s="2"/>
      <c r="TAC145" s="2"/>
      <c r="TAD145" s="2"/>
      <c r="TAE145" s="2"/>
      <c r="TAF145" s="2"/>
      <c r="TAG145" s="2"/>
      <c r="TAH145" s="2"/>
      <c r="TAI145" s="2"/>
      <c r="TAJ145" s="2"/>
      <c r="TAK145" s="2"/>
      <c r="TAL145" s="2"/>
      <c r="TAM145" s="2"/>
      <c r="TAN145" s="2"/>
      <c r="TAO145" s="2"/>
      <c r="TAP145" s="2"/>
      <c r="TAQ145" s="2"/>
      <c r="TAR145" s="2"/>
      <c r="TAS145" s="2"/>
      <c r="TAT145" s="2"/>
      <c r="TAU145" s="2"/>
      <c r="TAV145" s="2"/>
      <c r="TAW145" s="2"/>
      <c r="TAX145" s="2"/>
      <c r="TAY145" s="2"/>
      <c r="TAZ145" s="2"/>
      <c r="TBA145" s="2"/>
      <c r="TBB145" s="2"/>
      <c r="TBC145" s="2"/>
      <c r="TBD145" s="2"/>
      <c r="TBE145" s="2"/>
      <c r="TBF145" s="2"/>
      <c r="TBG145" s="2"/>
      <c r="TBH145" s="2"/>
      <c r="TBI145" s="2"/>
      <c r="TBJ145" s="2"/>
      <c r="TBK145" s="2"/>
      <c r="TBL145" s="2"/>
      <c r="TBM145" s="2"/>
      <c r="TBN145" s="2"/>
      <c r="TBO145" s="2"/>
      <c r="TBP145" s="2"/>
      <c r="TBQ145" s="2"/>
      <c r="TBR145" s="2"/>
      <c r="TBS145" s="2"/>
      <c r="TBT145" s="2"/>
      <c r="TBU145" s="2"/>
      <c r="TBV145" s="2"/>
      <c r="TBW145" s="2"/>
      <c r="TBX145" s="2"/>
      <c r="TBY145" s="2"/>
      <c r="TBZ145" s="2"/>
      <c r="TCA145" s="2"/>
      <c r="TCB145" s="2"/>
      <c r="TCC145" s="2"/>
      <c r="TCD145" s="2"/>
      <c r="TCE145" s="2"/>
      <c r="TCF145" s="2"/>
      <c r="TCG145" s="2"/>
      <c r="TCH145" s="2"/>
      <c r="TCI145" s="2"/>
      <c r="TCJ145" s="2"/>
      <c r="TCK145" s="2"/>
      <c r="TCL145" s="2"/>
      <c r="TCM145" s="2"/>
      <c r="TCN145" s="2"/>
      <c r="TCO145" s="2"/>
      <c r="TCP145" s="2"/>
      <c r="TCQ145" s="2"/>
      <c r="TCR145" s="2"/>
      <c r="TCS145" s="2"/>
      <c r="TCT145" s="2"/>
      <c r="TCU145" s="2"/>
      <c r="TCV145" s="2"/>
      <c r="TCW145" s="2"/>
      <c r="TCX145" s="2"/>
      <c r="TCY145" s="2"/>
      <c r="TCZ145" s="2"/>
      <c r="TDA145" s="2"/>
      <c r="TDB145" s="2"/>
      <c r="TDC145" s="2"/>
      <c r="TDD145" s="2"/>
      <c r="TDE145" s="2"/>
      <c r="TDF145" s="2"/>
      <c r="TDG145" s="2"/>
      <c r="TDH145" s="2"/>
      <c r="TDI145" s="2"/>
      <c r="TDJ145" s="2"/>
      <c r="TDK145" s="2"/>
      <c r="TDL145" s="2"/>
      <c r="TDM145" s="2"/>
      <c r="TDN145" s="2"/>
      <c r="TDO145" s="2"/>
      <c r="TDP145" s="2"/>
      <c r="TDQ145" s="2"/>
      <c r="TDR145" s="2"/>
      <c r="TDS145" s="2"/>
      <c r="TDT145" s="2"/>
      <c r="TDU145" s="2"/>
      <c r="TDV145" s="2"/>
      <c r="TDW145" s="2"/>
      <c r="TDX145" s="2"/>
      <c r="TDY145" s="2"/>
      <c r="TDZ145" s="2"/>
      <c r="TEA145" s="2"/>
      <c r="TEB145" s="2"/>
      <c r="TEC145" s="2"/>
      <c r="TED145" s="2"/>
      <c r="TEE145" s="2"/>
      <c r="TEF145" s="2"/>
      <c r="TEG145" s="2"/>
      <c r="TEH145" s="2"/>
      <c r="TEI145" s="2"/>
      <c r="TEJ145" s="2"/>
      <c r="TEK145" s="2"/>
      <c r="TEL145" s="2"/>
      <c r="TEM145" s="2"/>
      <c r="TEN145" s="2"/>
      <c r="TEO145" s="2"/>
      <c r="TEP145" s="2"/>
      <c r="TEQ145" s="2"/>
      <c r="TER145" s="2"/>
      <c r="TES145" s="2"/>
      <c r="TET145" s="2"/>
      <c r="TEU145" s="2"/>
      <c r="TEV145" s="2"/>
      <c r="TEW145" s="2"/>
      <c r="TEX145" s="2"/>
      <c r="TEY145" s="2"/>
      <c r="TEZ145" s="2"/>
      <c r="TFA145" s="2"/>
      <c r="TFB145" s="2"/>
      <c r="TFC145" s="2"/>
      <c r="TFD145" s="2"/>
      <c r="TFE145" s="2"/>
      <c r="TFF145" s="2"/>
      <c r="TFG145" s="2"/>
      <c r="TFH145" s="2"/>
      <c r="TFI145" s="2"/>
      <c r="TFJ145" s="2"/>
      <c r="TFK145" s="2"/>
      <c r="TFL145" s="2"/>
      <c r="TFM145" s="2"/>
      <c r="TFN145" s="2"/>
      <c r="TFO145" s="2"/>
      <c r="TFP145" s="2"/>
      <c r="TFQ145" s="2"/>
      <c r="TFR145" s="2"/>
      <c r="TFS145" s="2"/>
      <c r="TFT145" s="2"/>
      <c r="TFU145" s="2"/>
      <c r="TFV145" s="2"/>
      <c r="TFW145" s="2"/>
      <c r="TFX145" s="2"/>
      <c r="TFY145" s="2"/>
      <c r="TFZ145" s="2"/>
      <c r="TGA145" s="2"/>
      <c r="TGB145" s="2"/>
      <c r="TGC145" s="2"/>
      <c r="TGD145" s="2"/>
      <c r="TGE145" s="2"/>
      <c r="TGF145" s="2"/>
      <c r="TGG145" s="2"/>
      <c r="TGH145" s="2"/>
      <c r="TGI145" s="2"/>
      <c r="TGJ145" s="2"/>
      <c r="TGK145" s="2"/>
      <c r="TGL145" s="2"/>
      <c r="TGM145" s="2"/>
      <c r="TGN145" s="2"/>
      <c r="TGO145" s="2"/>
      <c r="TGP145" s="2"/>
      <c r="TGQ145" s="2"/>
      <c r="TGR145" s="2"/>
      <c r="TGS145" s="2"/>
      <c r="TGT145" s="2"/>
      <c r="TGU145" s="2"/>
      <c r="TGV145" s="2"/>
      <c r="TGW145" s="2"/>
      <c r="TGX145" s="2"/>
      <c r="TGY145" s="2"/>
      <c r="TGZ145" s="2"/>
      <c r="THA145" s="2"/>
      <c r="THB145" s="2"/>
      <c r="THC145" s="2"/>
      <c r="THD145" s="2"/>
      <c r="THE145" s="2"/>
      <c r="THF145" s="2"/>
      <c r="THG145" s="2"/>
      <c r="THH145" s="2"/>
      <c r="THI145" s="2"/>
      <c r="THJ145" s="2"/>
      <c r="THK145" s="2"/>
      <c r="THL145" s="2"/>
      <c r="THM145" s="2"/>
      <c r="THN145" s="2"/>
      <c r="THO145" s="2"/>
      <c r="THP145" s="2"/>
      <c r="THQ145" s="2"/>
      <c r="THR145" s="2"/>
      <c r="THS145" s="2"/>
      <c r="THT145" s="2"/>
      <c r="THU145" s="2"/>
      <c r="THV145" s="2"/>
      <c r="THW145" s="2"/>
      <c r="THX145" s="2"/>
      <c r="THY145" s="2"/>
      <c r="THZ145" s="2"/>
      <c r="TIA145" s="2"/>
      <c r="TIB145" s="2"/>
      <c r="TIC145" s="2"/>
      <c r="TID145" s="2"/>
      <c r="TIE145" s="2"/>
      <c r="TIF145" s="2"/>
      <c r="TIG145" s="2"/>
      <c r="TIH145" s="2"/>
      <c r="TII145" s="2"/>
      <c r="TIJ145" s="2"/>
      <c r="TIK145" s="2"/>
      <c r="TIL145" s="2"/>
      <c r="TIM145" s="2"/>
      <c r="TIN145" s="2"/>
      <c r="TIO145" s="2"/>
      <c r="TIP145" s="2"/>
      <c r="TIQ145" s="2"/>
      <c r="TIR145" s="2"/>
      <c r="TIS145" s="2"/>
      <c r="TIT145" s="2"/>
      <c r="TIU145" s="2"/>
      <c r="TIV145" s="2"/>
      <c r="TIW145" s="2"/>
      <c r="TIX145" s="2"/>
      <c r="TIY145" s="2"/>
      <c r="TIZ145" s="2"/>
      <c r="TJA145" s="2"/>
      <c r="TJB145" s="2"/>
      <c r="TJC145" s="2"/>
      <c r="TJD145" s="2"/>
      <c r="TJE145" s="2"/>
      <c r="TJF145" s="2"/>
      <c r="TJG145" s="2"/>
      <c r="TJH145" s="2"/>
      <c r="TJI145" s="2"/>
      <c r="TJJ145" s="2"/>
      <c r="TJK145" s="2"/>
      <c r="TJL145" s="2"/>
      <c r="TJM145" s="2"/>
      <c r="TJN145" s="2"/>
      <c r="TJO145" s="2"/>
      <c r="TJP145" s="2"/>
      <c r="TJQ145" s="2"/>
      <c r="TJR145" s="2"/>
      <c r="TJS145" s="2"/>
      <c r="TJT145" s="2"/>
      <c r="TJU145" s="2"/>
      <c r="TJV145" s="2"/>
      <c r="TJW145" s="2"/>
      <c r="TJX145" s="2"/>
      <c r="TJY145" s="2"/>
      <c r="TJZ145" s="2"/>
      <c r="TKA145" s="2"/>
      <c r="TKB145" s="2"/>
      <c r="TKC145" s="2"/>
      <c r="TKD145" s="2"/>
      <c r="TKE145" s="2"/>
      <c r="TKF145" s="2"/>
      <c r="TKG145" s="2"/>
      <c r="TKH145" s="2"/>
      <c r="TKI145" s="2"/>
      <c r="TKJ145" s="2"/>
      <c r="TKK145" s="2"/>
      <c r="TKL145" s="2"/>
      <c r="TKM145" s="2"/>
      <c r="TKN145" s="2"/>
      <c r="TKO145" s="2"/>
      <c r="TKP145" s="2"/>
      <c r="TKQ145" s="2"/>
      <c r="TKR145" s="2"/>
      <c r="TKS145" s="2"/>
      <c r="TKT145" s="2"/>
      <c r="TKU145" s="2"/>
      <c r="TKV145" s="2"/>
      <c r="TKW145" s="2"/>
      <c r="TKX145" s="2"/>
      <c r="TKY145" s="2"/>
      <c r="TKZ145" s="2"/>
      <c r="TLA145" s="2"/>
      <c r="TLB145" s="2"/>
      <c r="TLC145" s="2"/>
      <c r="TLD145" s="2"/>
      <c r="TLE145" s="2"/>
      <c r="TLF145" s="2"/>
      <c r="TLG145" s="2"/>
      <c r="TLH145" s="2"/>
      <c r="TLI145" s="2"/>
      <c r="TLJ145" s="2"/>
      <c r="TLK145" s="2"/>
      <c r="TLL145" s="2"/>
      <c r="TLM145" s="2"/>
      <c r="TLN145" s="2"/>
      <c r="TLO145" s="2"/>
      <c r="TLP145" s="2"/>
      <c r="TLQ145" s="2"/>
      <c r="TLR145" s="2"/>
      <c r="TLS145" s="2"/>
      <c r="TLT145" s="2"/>
      <c r="TLU145" s="2"/>
      <c r="TLV145" s="2"/>
      <c r="TLW145" s="2"/>
      <c r="TLX145" s="2"/>
      <c r="TLY145" s="2"/>
      <c r="TLZ145" s="2"/>
      <c r="TMA145" s="2"/>
      <c r="TMB145" s="2"/>
      <c r="TMC145" s="2"/>
      <c r="TMD145" s="2"/>
      <c r="TME145" s="2"/>
      <c r="TMF145" s="2"/>
      <c r="TMG145" s="2"/>
      <c r="TMH145" s="2"/>
      <c r="TMI145" s="2"/>
      <c r="TMJ145" s="2"/>
      <c r="TMK145" s="2"/>
      <c r="TML145" s="2"/>
      <c r="TMM145" s="2"/>
      <c r="TMN145" s="2"/>
      <c r="TMO145" s="2"/>
      <c r="TMP145" s="2"/>
      <c r="TMQ145" s="2"/>
      <c r="TMR145" s="2"/>
      <c r="TMS145" s="2"/>
      <c r="TMT145" s="2"/>
      <c r="TMU145" s="2"/>
      <c r="TMV145" s="2"/>
      <c r="TMW145" s="2"/>
      <c r="TMX145" s="2"/>
      <c r="TMY145" s="2"/>
      <c r="TMZ145" s="2"/>
      <c r="TNA145" s="2"/>
      <c r="TNB145" s="2"/>
      <c r="TNC145" s="2"/>
      <c r="TND145" s="2"/>
      <c r="TNE145" s="2"/>
      <c r="TNF145" s="2"/>
      <c r="TNG145" s="2"/>
      <c r="TNH145" s="2"/>
      <c r="TNI145" s="2"/>
      <c r="TNJ145" s="2"/>
      <c r="TNK145" s="2"/>
      <c r="TNL145" s="2"/>
      <c r="TNM145" s="2"/>
      <c r="TNN145" s="2"/>
      <c r="TNO145" s="2"/>
      <c r="TNP145" s="2"/>
      <c r="TNQ145" s="2"/>
      <c r="TNR145" s="2"/>
      <c r="TNS145" s="2"/>
      <c r="TNT145" s="2"/>
      <c r="TNU145" s="2"/>
      <c r="TNV145" s="2"/>
      <c r="TNW145" s="2"/>
      <c r="TNX145" s="2"/>
      <c r="TNY145" s="2"/>
      <c r="TNZ145" s="2"/>
      <c r="TOA145" s="2"/>
      <c r="TOB145" s="2"/>
      <c r="TOC145" s="2"/>
      <c r="TOD145" s="2"/>
      <c r="TOE145" s="2"/>
      <c r="TOF145" s="2"/>
      <c r="TOG145" s="2"/>
      <c r="TOH145" s="2"/>
      <c r="TOI145" s="2"/>
      <c r="TOJ145" s="2"/>
      <c r="TOK145" s="2"/>
      <c r="TOL145" s="2"/>
      <c r="TOM145" s="2"/>
      <c r="TON145" s="2"/>
      <c r="TOO145" s="2"/>
      <c r="TOP145" s="2"/>
      <c r="TOQ145" s="2"/>
      <c r="TOR145" s="2"/>
      <c r="TOS145" s="2"/>
      <c r="TOT145" s="2"/>
      <c r="TOU145" s="2"/>
      <c r="TOV145" s="2"/>
      <c r="TOW145" s="2"/>
      <c r="TOX145" s="2"/>
      <c r="TOY145" s="2"/>
      <c r="TOZ145" s="2"/>
      <c r="TPA145" s="2"/>
      <c r="TPB145" s="2"/>
      <c r="TPC145" s="2"/>
      <c r="TPD145" s="2"/>
      <c r="TPE145" s="2"/>
      <c r="TPF145" s="2"/>
      <c r="TPG145" s="2"/>
      <c r="TPH145" s="2"/>
      <c r="TPI145" s="2"/>
      <c r="TPJ145" s="2"/>
      <c r="TPK145" s="2"/>
      <c r="TPL145" s="2"/>
      <c r="TPM145" s="2"/>
      <c r="TPN145" s="2"/>
      <c r="TPO145" s="2"/>
      <c r="TPP145" s="2"/>
      <c r="TPQ145" s="2"/>
      <c r="TPR145" s="2"/>
      <c r="TPS145" s="2"/>
      <c r="TPT145" s="2"/>
      <c r="TPU145" s="2"/>
      <c r="TPV145" s="2"/>
      <c r="TPW145" s="2"/>
      <c r="TPX145" s="2"/>
      <c r="TPY145" s="2"/>
      <c r="TPZ145" s="2"/>
      <c r="TQA145" s="2"/>
      <c r="TQB145" s="2"/>
      <c r="TQC145" s="2"/>
      <c r="TQD145" s="2"/>
      <c r="TQE145" s="2"/>
      <c r="TQF145" s="2"/>
      <c r="TQG145" s="2"/>
      <c r="TQH145" s="2"/>
      <c r="TQI145" s="2"/>
      <c r="TQJ145" s="2"/>
      <c r="TQK145" s="2"/>
      <c r="TQL145" s="2"/>
      <c r="TQM145" s="2"/>
      <c r="TQN145" s="2"/>
      <c r="TQO145" s="2"/>
      <c r="TQP145" s="2"/>
      <c r="TQQ145" s="2"/>
      <c r="TQR145" s="2"/>
      <c r="TQS145" s="2"/>
      <c r="TQT145" s="2"/>
      <c r="TQU145" s="2"/>
      <c r="TQV145" s="2"/>
      <c r="TQW145" s="2"/>
      <c r="TQX145" s="2"/>
      <c r="TQY145" s="2"/>
      <c r="TQZ145" s="2"/>
      <c r="TRA145" s="2"/>
      <c r="TRB145" s="2"/>
      <c r="TRC145" s="2"/>
      <c r="TRD145" s="2"/>
      <c r="TRE145" s="2"/>
      <c r="TRF145" s="2"/>
      <c r="TRG145" s="2"/>
      <c r="TRH145" s="2"/>
      <c r="TRI145" s="2"/>
      <c r="TRJ145" s="2"/>
      <c r="TRK145" s="2"/>
      <c r="TRL145" s="2"/>
      <c r="TRM145" s="2"/>
      <c r="TRN145" s="2"/>
      <c r="TRO145" s="2"/>
      <c r="TRP145" s="2"/>
      <c r="TRQ145" s="2"/>
      <c r="TRR145" s="2"/>
      <c r="TRS145" s="2"/>
      <c r="TRT145" s="2"/>
      <c r="TRU145" s="2"/>
      <c r="TRV145" s="2"/>
      <c r="TRW145" s="2"/>
      <c r="TRX145" s="2"/>
      <c r="TRY145" s="2"/>
      <c r="TRZ145" s="2"/>
      <c r="TSA145" s="2"/>
      <c r="TSB145" s="2"/>
      <c r="TSC145" s="2"/>
      <c r="TSD145" s="2"/>
      <c r="TSE145" s="2"/>
      <c r="TSF145" s="2"/>
      <c r="TSG145" s="2"/>
      <c r="TSH145" s="2"/>
      <c r="TSI145" s="2"/>
      <c r="TSJ145" s="2"/>
      <c r="TSK145" s="2"/>
      <c r="TSL145" s="2"/>
      <c r="TSM145" s="2"/>
      <c r="TSN145" s="2"/>
      <c r="TSO145" s="2"/>
      <c r="TSP145" s="2"/>
      <c r="TSQ145" s="2"/>
      <c r="TSR145" s="2"/>
      <c r="TSS145" s="2"/>
      <c r="TST145" s="2"/>
      <c r="TSU145" s="2"/>
      <c r="TSV145" s="2"/>
      <c r="TSW145" s="2"/>
      <c r="TSX145" s="2"/>
      <c r="TSY145" s="2"/>
      <c r="TSZ145" s="2"/>
      <c r="TTA145" s="2"/>
      <c r="TTB145" s="2"/>
      <c r="TTC145" s="2"/>
      <c r="TTD145" s="2"/>
      <c r="TTE145" s="2"/>
      <c r="TTF145" s="2"/>
      <c r="TTG145" s="2"/>
      <c r="TTH145" s="2"/>
      <c r="TTI145" s="2"/>
      <c r="TTJ145" s="2"/>
      <c r="TTK145" s="2"/>
      <c r="TTL145" s="2"/>
      <c r="TTM145" s="2"/>
      <c r="TTN145" s="2"/>
      <c r="TTO145" s="2"/>
      <c r="TTP145" s="2"/>
      <c r="TTQ145" s="2"/>
      <c r="TTR145" s="2"/>
      <c r="TTS145" s="2"/>
      <c r="TTT145" s="2"/>
      <c r="TTU145" s="2"/>
      <c r="TTV145" s="2"/>
      <c r="TTW145" s="2"/>
      <c r="TTX145" s="2"/>
      <c r="TTY145" s="2"/>
      <c r="TTZ145" s="2"/>
      <c r="TUA145" s="2"/>
      <c r="TUB145" s="2"/>
      <c r="TUC145" s="2"/>
      <c r="TUD145" s="2"/>
      <c r="TUE145" s="2"/>
      <c r="TUF145" s="2"/>
      <c r="TUG145" s="2"/>
      <c r="TUH145" s="2"/>
      <c r="TUI145" s="2"/>
      <c r="TUJ145" s="2"/>
      <c r="TUK145" s="2"/>
      <c r="TUL145" s="2"/>
      <c r="TUM145" s="2"/>
      <c r="TUN145" s="2"/>
      <c r="TUO145" s="2"/>
      <c r="TUP145" s="2"/>
      <c r="TUQ145" s="2"/>
      <c r="TUR145" s="2"/>
      <c r="TUS145" s="2"/>
      <c r="TUT145" s="2"/>
      <c r="TUU145" s="2"/>
      <c r="TUV145" s="2"/>
      <c r="TUW145" s="2"/>
      <c r="TUX145" s="2"/>
      <c r="TUY145" s="2"/>
      <c r="TUZ145" s="2"/>
      <c r="TVA145" s="2"/>
      <c r="TVB145" s="2"/>
      <c r="TVC145" s="2"/>
      <c r="TVD145" s="2"/>
      <c r="TVE145" s="2"/>
      <c r="TVF145" s="2"/>
      <c r="TVG145" s="2"/>
      <c r="TVH145" s="2"/>
      <c r="TVI145" s="2"/>
      <c r="TVJ145" s="2"/>
      <c r="TVK145" s="2"/>
      <c r="TVL145" s="2"/>
      <c r="TVM145" s="2"/>
      <c r="TVN145" s="2"/>
      <c r="TVO145" s="2"/>
      <c r="TVP145" s="2"/>
      <c r="TVQ145" s="2"/>
      <c r="TVR145" s="2"/>
      <c r="TVS145" s="2"/>
      <c r="TVT145" s="2"/>
      <c r="TVU145" s="2"/>
      <c r="TVV145" s="2"/>
      <c r="TVW145" s="2"/>
      <c r="TVX145" s="2"/>
      <c r="TVY145" s="2"/>
      <c r="TVZ145" s="2"/>
      <c r="TWA145" s="2"/>
      <c r="TWB145" s="2"/>
      <c r="TWC145" s="2"/>
      <c r="TWD145" s="2"/>
      <c r="TWE145" s="2"/>
      <c r="TWF145" s="2"/>
      <c r="TWG145" s="2"/>
      <c r="TWH145" s="2"/>
      <c r="TWI145" s="2"/>
      <c r="TWJ145" s="2"/>
      <c r="TWK145" s="2"/>
      <c r="TWL145" s="2"/>
      <c r="TWM145" s="2"/>
      <c r="TWN145" s="2"/>
      <c r="TWO145" s="2"/>
      <c r="TWP145" s="2"/>
      <c r="TWQ145" s="2"/>
      <c r="TWR145" s="2"/>
      <c r="TWS145" s="2"/>
      <c r="TWT145" s="2"/>
      <c r="TWU145" s="2"/>
      <c r="TWV145" s="2"/>
      <c r="TWW145" s="2"/>
      <c r="TWX145" s="2"/>
      <c r="TWY145" s="2"/>
      <c r="TWZ145" s="2"/>
      <c r="TXA145" s="2"/>
      <c r="TXB145" s="2"/>
      <c r="TXC145" s="2"/>
      <c r="TXD145" s="2"/>
      <c r="TXE145" s="2"/>
      <c r="TXF145" s="2"/>
      <c r="TXG145" s="2"/>
      <c r="TXH145" s="2"/>
      <c r="TXI145" s="2"/>
      <c r="TXJ145" s="2"/>
      <c r="TXK145" s="2"/>
      <c r="TXL145" s="2"/>
      <c r="TXM145" s="2"/>
      <c r="TXN145" s="2"/>
      <c r="TXO145" s="2"/>
      <c r="TXP145" s="2"/>
      <c r="TXQ145" s="2"/>
      <c r="TXR145" s="2"/>
      <c r="TXS145" s="2"/>
      <c r="TXT145" s="2"/>
      <c r="TXU145" s="2"/>
      <c r="TXV145" s="2"/>
      <c r="TXW145" s="2"/>
      <c r="TXX145" s="2"/>
      <c r="TXY145" s="2"/>
      <c r="TXZ145" s="2"/>
      <c r="TYA145" s="2"/>
      <c r="TYB145" s="2"/>
      <c r="TYC145" s="2"/>
      <c r="TYD145" s="2"/>
      <c r="TYE145" s="2"/>
      <c r="TYF145" s="2"/>
      <c r="TYG145" s="2"/>
      <c r="TYH145" s="2"/>
      <c r="TYI145" s="2"/>
      <c r="TYJ145" s="2"/>
      <c r="TYK145" s="2"/>
      <c r="TYL145" s="2"/>
      <c r="TYM145" s="2"/>
      <c r="TYN145" s="2"/>
      <c r="TYO145" s="2"/>
      <c r="TYP145" s="2"/>
      <c r="TYQ145" s="2"/>
      <c r="TYR145" s="2"/>
      <c r="TYS145" s="2"/>
      <c r="TYT145" s="2"/>
      <c r="TYU145" s="2"/>
      <c r="TYV145" s="2"/>
      <c r="TYW145" s="2"/>
      <c r="TYX145" s="2"/>
      <c r="TYY145" s="2"/>
      <c r="TYZ145" s="2"/>
      <c r="TZA145" s="2"/>
      <c r="TZB145" s="2"/>
      <c r="TZC145" s="2"/>
      <c r="TZD145" s="2"/>
      <c r="TZE145" s="2"/>
      <c r="TZF145" s="2"/>
      <c r="TZG145" s="2"/>
      <c r="TZH145" s="2"/>
      <c r="TZI145" s="2"/>
      <c r="TZJ145" s="2"/>
      <c r="TZK145" s="2"/>
      <c r="TZL145" s="2"/>
      <c r="TZM145" s="2"/>
      <c r="TZN145" s="2"/>
      <c r="TZO145" s="2"/>
      <c r="TZP145" s="2"/>
      <c r="TZQ145" s="2"/>
      <c r="TZR145" s="2"/>
      <c r="TZS145" s="2"/>
      <c r="TZT145" s="2"/>
      <c r="TZU145" s="2"/>
      <c r="TZV145" s="2"/>
      <c r="TZW145" s="2"/>
      <c r="TZX145" s="2"/>
      <c r="TZY145" s="2"/>
      <c r="TZZ145" s="2"/>
      <c r="UAA145" s="2"/>
      <c r="UAB145" s="2"/>
      <c r="UAC145" s="2"/>
      <c r="UAD145" s="2"/>
      <c r="UAE145" s="2"/>
      <c r="UAF145" s="2"/>
      <c r="UAG145" s="2"/>
      <c r="UAH145" s="2"/>
      <c r="UAI145" s="2"/>
      <c r="UAJ145" s="2"/>
      <c r="UAK145" s="2"/>
      <c r="UAL145" s="2"/>
      <c r="UAM145" s="2"/>
      <c r="UAN145" s="2"/>
      <c r="UAO145" s="2"/>
      <c r="UAP145" s="2"/>
      <c r="UAQ145" s="2"/>
      <c r="UAR145" s="2"/>
      <c r="UAS145" s="2"/>
      <c r="UAT145" s="2"/>
      <c r="UAU145" s="2"/>
      <c r="UAV145" s="2"/>
      <c r="UAW145" s="2"/>
      <c r="UAX145" s="2"/>
      <c r="UAY145" s="2"/>
      <c r="UAZ145" s="2"/>
      <c r="UBA145" s="2"/>
      <c r="UBB145" s="2"/>
      <c r="UBC145" s="2"/>
      <c r="UBD145" s="2"/>
      <c r="UBE145" s="2"/>
      <c r="UBF145" s="2"/>
      <c r="UBG145" s="2"/>
      <c r="UBH145" s="2"/>
      <c r="UBI145" s="2"/>
      <c r="UBJ145" s="2"/>
      <c r="UBK145" s="2"/>
      <c r="UBL145" s="2"/>
      <c r="UBM145" s="2"/>
      <c r="UBN145" s="2"/>
      <c r="UBO145" s="2"/>
      <c r="UBP145" s="2"/>
      <c r="UBQ145" s="2"/>
      <c r="UBR145" s="2"/>
      <c r="UBS145" s="2"/>
      <c r="UBT145" s="2"/>
      <c r="UBU145" s="2"/>
      <c r="UBV145" s="2"/>
      <c r="UBW145" s="2"/>
      <c r="UBX145" s="2"/>
      <c r="UBY145" s="2"/>
      <c r="UBZ145" s="2"/>
      <c r="UCA145" s="2"/>
      <c r="UCB145" s="2"/>
      <c r="UCC145" s="2"/>
      <c r="UCD145" s="2"/>
      <c r="UCE145" s="2"/>
      <c r="UCF145" s="2"/>
      <c r="UCG145" s="2"/>
      <c r="UCH145" s="2"/>
      <c r="UCI145" s="2"/>
      <c r="UCJ145" s="2"/>
      <c r="UCK145" s="2"/>
      <c r="UCL145" s="2"/>
      <c r="UCM145" s="2"/>
      <c r="UCN145" s="2"/>
      <c r="UCO145" s="2"/>
      <c r="UCP145" s="2"/>
      <c r="UCQ145" s="2"/>
      <c r="UCR145" s="2"/>
      <c r="UCS145" s="2"/>
      <c r="UCT145" s="2"/>
      <c r="UCU145" s="2"/>
      <c r="UCV145" s="2"/>
      <c r="UCW145" s="2"/>
      <c r="UCX145" s="2"/>
      <c r="UCY145" s="2"/>
      <c r="UCZ145" s="2"/>
      <c r="UDA145" s="2"/>
      <c r="UDB145" s="2"/>
      <c r="UDC145" s="2"/>
      <c r="UDD145" s="2"/>
      <c r="UDE145" s="2"/>
      <c r="UDF145" s="2"/>
      <c r="UDG145" s="2"/>
      <c r="UDH145" s="2"/>
      <c r="UDI145" s="2"/>
      <c r="UDJ145" s="2"/>
      <c r="UDK145" s="2"/>
      <c r="UDL145" s="2"/>
      <c r="UDM145" s="2"/>
      <c r="UDN145" s="2"/>
      <c r="UDO145" s="2"/>
      <c r="UDP145" s="2"/>
      <c r="UDQ145" s="2"/>
      <c r="UDR145" s="2"/>
      <c r="UDS145" s="2"/>
      <c r="UDT145" s="2"/>
      <c r="UDU145" s="2"/>
      <c r="UDV145" s="2"/>
      <c r="UDW145" s="2"/>
      <c r="UDX145" s="2"/>
      <c r="UDY145" s="2"/>
      <c r="UDZ145" s="2"/>
      <c r="UEA145" s="2"/>
      <c r="UEB145" s="2"/>
      <c r="UEC145" s="2"/>
      <c r="UED145" s="2"/>
      <c r="UEE145" s="2"/>
      <c r="UEF145" s="2"/>
      <c r="UEG145" s="2"/>
      <c r="UEH145" s="2"/>
      <c r="UEI145" s="2"/>
      <c r="UEJ145" s="2"/>
      <c r="UEK145" s="2"/>
      <c r="UEL145" s="2"/>
      <c r="UEM145" s="2"/>
      <c r="UEN145" s="2"/>
      <c r="UEO145" s="2"/>
      <c r="UEP145" s="2"/>
      <c r="UEQ145" s="2"/>
      <c r="UER145" s="2"/>
      <c r="UES145" s="2"/>
      <c r="UET145" s="2"/>
      <c r="UEU145" s="2"/>
      <c r="UEV145" s="2"/>
      <c r="UEW145" s="2"/>
      <c r="UEX145" s="2"/>
      <c r="UEY145" s="2"/>
      <c r="UEZ145" s="2"/>
      <c r="UFA145" s="2"/>
      <c r="UFB145" s="2"/>
      <c r="UFC145" s="2"/>
      <c r="UFD145" s="2"/>
      <c r="UFE145" s="2"/>
      <c r="UFF145" s="2"/>
      <c r="UFG145" s="2"/>
      <c r="UFH145" s="2"/>
      <c r="UFI145" s="2"/>
      <c r="UFJ145" s="2"/>
      <c r="UFK145" s="2"/>
      <c r="UFL145" s="2"/>
      <c r="UFM145" s="2"/>
      <c r="UFN145" s="2"/>
      <c r="UFO145" s="2"/>
      <c r="UFP145" s="2"/>
      <c r="UFQ145" s="2"/>
      <c r="UFR145" s="2"/>
      <c r="UFS145" s="2"/>
      <c r="UFT145" s="2"/>
      <c r="UFU145" s="2"/>
      <c r="UFV145" s="2"/>
      <c r="UFW145" s="2"/>
      <c r="UFX145" s="2"/>
      <c r="UFY145" s="2"/>
      <c r="UFZ145" s="2"/>
      <c r="UGA145" s="2"/>
      <c r="UGB145" s="2"/>
      <c r="UGC145" s="2"/>
      <c r="UGD145" s="2"/>
      <c r="UGE145" s="2"/>
      <c r="UGF145" s="2"/>
      <c r="UGG145" s="2"/>
      <c r="UGH145" s="2"/>
      <c r="UGI145" s="2"/>
      <c r="UGJ145" s="2"/>
      <c r="UGK145" s="2"/>
      <c r="UGL145" s="2"/>
      <c r="UGM145" s="2"/>
      <c r="UGN145" s="2"/>
      <c r="UGO145" s="2"/>
      <c r="UGP145" s="2"/>
      <c r="UGQ145" s="2"/>
      <c r="UGR145" s="2"/>
      <c r="UGS145" s="2"/>
      <c r="UGT145" s="2"/>
      <c r="UGU145" s="2"/>
      <c r="UGV145" s="2"/>
      <c r="UGW145" s="2"/>
      <c r="UGX145" s="2"/>
      <c r="UGY145" s="2"/>
      <c r="UGZ145" s="2"/>
      <c r="UHA145" s="2"/>
      <c r="UHB145" s="2"/>
      <c r="UHC145" s="2"/>
      <c r="UHD145" s="2"/>
      <c r="UHE145" s="2"/>
      <c r="UHF145" s="2"/>
      <c r="UHG145" s="2"/>
      <c r="UHH145" s="2"/>
      <c r="UHI145" s="2"/>
      <c r="UHJ145" s="2"/>
      <c r="UHK145" s="2"/>
      <c r="UHL145" s="2"/>
      <c r="UHM145" s="2"/>
      <c r="UHN145" s="2"/>
      <c r="UHO145" s="2"/>
      <c r="UHP145" s="2"/>
      <c r="UHQ145" s="2"/>
      <c r="UHR145" s="2"/>
      <c r="UHS145" s="2"/>
      <c r="UHT145" s="2"/>
      <c r="UHU145" s="2"/>
      <c r="UHV145" s="2"/>
      <c r="UHW145" s="2"/>
      <c r="UHX145" s="2"/>
      <c r="UHY145" s="2"/>
      <c r="UHZ145" s="2"/>
      <c r="UIA145" s="2"/>
      <c r="UIB145" s="2"/>
      <c r="UIC145" s="2"/>
      <c r="UID145" s="2"/>
      <c r="UIE145" s="2"/>
      <c r="UIF145" s="2"/>
      <c r="UIG145" s="2"/>
      <c r="UIH145" s="2"/>
      <c r="UII145" s="2"/>
      <c r="UIJ145" s="2"/>
      <c r="UIK145" s="2"/>
      <c r="UIL145" s="2"/>
      <c r="UIM145" s="2"/>
      <c r="UIN145" s="2"/>
      <c r="UIO145" s="2"/>
      <c r="UIP145" s="2"/>
      <c r="UIQ145" s="2"/>
      <c r="UIR145" s="2"/>
      <c r="UIS145" s="2"/>
      <c r="UIT145" s="2"/>
      <c r="UIU145" s="2"/>
      <c r="UIV145" s="2"/>
      <c r="UIW145" s="2"/>
      <c r="UIX145" s="2"/>
      <c r="UIY145" s="2"/>
      <c r="UIZ145" s="2"/>
      <c r="UJA145" s="2"/>
      <c r="UJB145" s="2"/>
      <c r="UJC145" s="2"/>
      <c r="UJD145" s="2"/>
      <c r="UJE145" s="2"/>
      <c r="UJF145" s="2"/>
      <c r="UJG145" s="2"/>
      <c r="UJH145" s="2"/>
      <c r="UJI145" s="2"/>
      <c r="UJJ145" s="2"/>
      <c r="UJK145" s="2"/>
      <c r="UJL145" s="2"/>
      <c r="UJM145" s="2"/>
      <c r="UJN145" s="2"/>
      <c r="UJO145" s="2"/>
      <c r="UJP145" s="2"/>
      <c r="UJQ145" s="2"/>
      <c r="UJR145" s="2"/>
      <c r="UJS145" s="2"/>
      <c r="UJT145" s="2"/>
      <c r="UJU145" s="2"/>
      <c r="UJV145" s="2"/>
      <c r="UJW145" s="2"/>
      <c r="UJX145" s="2"/>
      <c r="UJY145" s="2"/>
      <c r="UJZ145" s="2"/>
      <c r="UKA145" s="2"/>
      <c r="UKB145" s="2"/>
      <c r="UKC145" s="2"/>
      <c r="UKD145" s="2"/>
      <c r="UKE145" s="2"/>
      <c r="UKF145" s="2"/>
      <c r="UKG145" s="2"/>
      <c r="UKH145" s="2"/>
      <c r="UKI145" s="2"/>
      <c r="UKJ145" s="2"/>
      <c r="UKK145" s="2"/>
      <c r="UKL145" s="2"/>
      <c r="UKM145" s="2"/>
      <c r="UKN145" s="2"/>
      <c r="UKO145" s="2"/>
      <c r="UKP145" s="2"/>
      <c r="UKQ145" s="2"/>
      <c r="UKR145" s="2"/>
      <c r="UKS145" s="2"/>
      <c r="UKT145" s="2"/>
      <c r="UKU145" s="2"/>
      <c r="UKV145" s="2"/>
      <c r="UKW145" s="2"/>
      <c r="UKX145" s="2"/>
      <c r="UKY145" s="2"/>
      <c r="UKZ145" s="2"/>
      <c r="ULA145" s="2"/>
      <c r="ULB145" s="2"/>
      <c r="ULC145" s="2"/>
      <c r="ULD145" s="2"/>
      <c r="ULE145" s="2"/>
      <c r="ULF145" s="2"/>
      <c r="ULG145" s="2"/>
      <c r="ULH145" s="2"/>
      <c r="ULI145" s="2"/>
      <c r="ULJ145" s="2"/>
      <c r="ULK145" s="2"/>
      <c r="ULL145" s="2"/>
      <c r="ULM145" s="2"/>
      <c r="ULN145" s="2"/>
      <c r="ULO145" s="2"/>
      <c r="ULP145" s="2"/>
      <c r="ULQ145" s="2"/>
      <c r="ULR145" s="2"/>
      <c r="ULS145" s="2"/>
      <c r="ULT145" s="2"/>
      <c r="ULU145" s="2"/>
      <c r="ULV145" s="2"/>
      <c r="ULW145" s="2"/>
      <c r="ULX145" s="2"/>
      <c r="ULY145" s="2"/>
      <c r="ULZ145" s="2"/>
      <c r="UMA145" s="2"/>
      <c r="UMB145" s="2"/>
      <c r="UMC145" s="2"/>
      <c r="UMD145" s="2"/>
      <c r="UME145" s="2"/>
      <c r="UMF145" s="2"/>
      <c r="UMG145" s="2"/>
      <c r="UMH145" s="2"/>
      <c r="UMI145" s="2"/>
      <c r="UMJ145" s="2"/>
      <c r="UMK145" s="2"/>
      <c r="UML145" s="2"/>
      <c r="UMM145" s="2"/>
      <c r="UMN145" s="2"/>
      <c r="UMO145" s="2"/>
      <c r="UMP145" s="2"/>
      <c r="UMQ145" s="2"/>
      <c r="UMR145" s="2"/>
      <c r="UMS145" s="2"/>
      <c r="UMT145" s="2"/>
      <c r="UMU145" s="2"/>
      <c r="UMV145" s="2"/>
      <c r="UMW145" s="2"/>
      <c r="UMX145" s="2"/>
      <c r="UMY145" s="2"/>
      <c r="UMZ145" s="2"/>
      <c r="UNA145" s="2"/>
      <c r="UNB145" s="2"/>
      <c r="UNC145" s="2"/>
      <c r="UND145" s="2"/>
      <c r="UNE145" s="2"/>
      <c r="UNF145" s="2"/>
      <c r="UNG145" s="2"/>
      <c r="UNH145" s="2"/>
      <c r="UNI145" s="2"/>
      <c r="UNJ145" s="2"/>
      <c r="UNK145" s="2"/>
      <c r="UNL145" s="2"/>
      <c r="UNM145" s="2"/>
      <c r="UNN145" s="2"/>
      <c r="UNO145" s="2"/>
      <c r="UNP145" s="2"/>
      <c r="UNQ145" s="2"/>
      <c r="UNR145" s="2"/>
      <c r="UNS145" s="2"/>
      <c r="UNT145" s="2"/>
      <c r="UNU145" s="2"/>
      <c r="UNV145" s="2"/>
      <c r="UNW145" s="2"/>
      <c r="UNX145" s="2"/>
      <c r="UNY145" s="2"/>
      <c r="UNZ145" s="2"/>
      <c r="UOA145" s="2"/>
      <c r="UOB145" s="2"/>
      <c r="UOC145" s="2"/>
      <c r="UOD145" s="2"/>
      <c r="UOE145" s="2"/>
      <c r="UOF145" s="2"/>
      <c r="UOG145" s="2"/>
      <c r="UOH145" s="2"/>
      <c r="UOI145" s="2"/>
      <c r="UOJ145" s="2"/>
      <c r="UOK145" s="2"/>
      <c r="UOL145" s="2"/>
      <c r="UOM145" s="2"/>
      <c r="UON145" s="2"/>
      <c r="UOO145" s="2"/>
      <c r="UOP145" s="2"/>
      <c r="UOQ145" s="2"/>
      <c r="UOR145" s="2"/>
      <c r="UOS145" s="2"/>
      <c r="UOT145" s="2"/>
      <c r="UOU145" s="2"/>
      <c r="UOV145" s="2"/>
      <c r="UOW145" s="2"/>
      <c r="UOX145" s="2"/>
      <c r="UOY145" s="2"/>
      <c r="UOZ145" s="2"/>
      <c r="UPA145" s="2"/>
      <c r="UPB145" s="2"/>
      <c r="UPC145" s="2"/>
      <c r="UPD145" s="2"/>
      <c r="UPE145" s="2"/>
      <c r="UPF145" s="2"/>
      <c r="UPG145" s="2"/>
      <c r="UPH145" s="2"/>
      <c r="UPI145" s="2"/>
      <c r="UPJ145" s="2"/>
      <c r="UPK145" s="2"/>
      <c r="UPL145" s="2"/>
      <c r="UPM145" s="2"/>
      <c r="UPN145" s="2"/>
      <c r="UPO145" s="2"/>
      <c r="UPP145" s="2"/>
      <c r="UPQ145" s="2"/>
      <c r="UPR145" s="2"/>
      <c r="UPS145" s="2"/>
      <c r="UPT145" s="2"/>
      <c r="UPU145" s="2"/>
      <c r="UPV145" s="2"/>
      <c r="UPW145" s="2"/>
      <c r="UPX145" s="2"/>
      <c r="UPY145" s="2"/>
      <c r="UPZ145" s="2"/>
      <c r="UQA145" s="2"/>
      <c r="UQB145" s="2"/>
      <c r="UQC145" s="2"/>
      <c r="UQD145" s="2"/>
      <c r="UQE145" s="2"/>
      <c r="UQF145" s="2"/>
      <c r="UQG145" s="2"/>
      <c r="UQH145" s="2"/>
      <c r="UQI145" s="2"/>
      <c r="UQJ145" s="2"/>
      <c r="UQK145" s="2"/>
      <c r="UQL145" s="2"/>
      <c r="UQM145" s="2"/>
      <c r="UQN145" s="2"/>
      <c r="UQO145" s="2"/>
      <c r="UQP145" s="2"/>
      <c r="UQQ145" s="2"/>
      <c r="UQR145" s="2"/>
      <c r="UQS145" s="2"/>
      <c r="UQT145" s="2"/>
      <c r="UQU145" s="2"/>
      <c r="UQV145" s="2"/>
      <c r="UQW145" s="2"/>
      <c r="UQX145" s="2"/>
      <c r="UQY145" s="2"/>
      <c r="UQZ145" s="2"/>
      <c r="URA145" s="2"/>
      <c r="URB145" s="2"/>
      <c r="URC145" s="2"/>
      <c r="URD145" s="2"/>
      <c r="URE145" s="2"/>
      <c r="URF145" s="2"/>
      <c r="URG145" s="2"/>
      <c r="URH145" s="2"/>
      <c r="URI145" s="2"/>
      <c r="URJ145" s="2"/>
      <c r="URK145" s="2"/>
      <c r="URL145" s="2"/>
      <c r="URM145" s="2"/>
      <c r="URN145" s="2"/>
      <c r="URO145" s="2"/>
      <c r="URP145" s="2"/>
      <c r="URQ145" s="2"/>
      <c r="URR145" s="2"/>
      <c r="URS145" s="2"/>
      <c r="URT145" s="2"/>
      <c r="URU145" s="2"/>
      <c r="URV145" s="2"/>
      <c r="URW145" s="2"/>
      <c r="URX145" s="2"/>
      <c r="URY145" s="2"/>
      <c r="URZ145" s="2"/>
      <c r="USA145" s="2"/>
      <c r="USB145" s="2"/>
      <c r="USC145" s="2"/>
      <c r="USD145" s="2"/>
      <c r="USE145" s="2"/>
      <c r="USF145" s="2"/>
      <c r="USG145" s="2"/>
      <c r="USH145" s="2"/>
      <c r="USI145" s="2"/>
      <c r="USJ145" s="2"/>
      <c r="USK145" s="2"/>
      <c r="USL145" s="2"/>
      <c r="USM145" s="2"/>
      <c r="USN145" s="2"/>
      <c r="USO145" s="2"/>
      <c r="USP145" s="2"/>
      <c r="USQ145" s="2"/>
      <c r="USR145" s="2"/>
      <c r="USS145" s="2"/>
      <c r="UST145" s="2"/>
      <c r="USU145" s="2"/>
      <c r="USV145" s="2"/>
      <c r="USW145" s="2"/>
      <c r="USX145" s="2"/>
      <c r="USY145" s="2"/>
      <c r="USZ145" s="2"/>
      <c r="UTA145" s="2"/>
      <c r="UTB145" s="2"/>
      <c r="UTC145" s="2"/>
      <c r="UTD145" s="2"/>
      <c r="UTE145" s="2"/>
      <c r="UTF145" s="2"/>
      <c r="UTG145" s="2"/>
      <c r="UTH145" s="2"/>
      <c r="UTI145" s="2"/>
      <c r="UTJ145" s="2"/>
      <c r="UTK145" s="2"/>
      <c r="UTL145" s="2"/>
      <c r="UTM145" s="2"/>
      <c r="UTN145" s="2"/>
      <c r="UTO145" s="2"/>
      <c r="UTP145" s="2"/>
      <c r="UTQ145" s="2"/>
      <c r="UTR145" s="2"/>
      <c r="UTS145" s="2"/>
      <c r="UTT145" s="2"/>
      <c r="UTU145" s="2"/>
      <c r="UTV145" s="2"/>
      <c r="UTW145" s="2"/>
      <c r="UTX145" s="2"/>
      <c r="UTY145" s="2"/>
      <c r="UTZ145" s="2"/>
      <c r="UUA145" s="2"/>
      <c r="UUB145" s="2"/>
      <c r="UUC145" s="2"/>
      <c r="UUD145" s="2"/>
      <c r="UUE145" s="2"/>
      <c r="UUF145" s="2"/>
      <c r="UUG145" s="2"/>
      <c r="UUH145" s="2"/>
      <c r="UUI145" s="2"/>
      <c r="UUJ145" s="2"/>
      <c r="UUK145" s="2"/>
      <c r="UUL145" s="2"/>
      <c r="UUM145" s="2"/>
      <c r="UUN145" s="2"/>
      <c r="UUO145" s="2"/>
      <c r="UUP145" s="2"/>
      <c r="UUQ145" s="2"/>
      <c r="UUR145" s="2"/>
      <c r="UUS145" s="2"/>
      <c r="UUT145" s="2"/>
      <c r="UUU145" s="2"/>
      <c r="UUV145" s="2"/>
      <c r="UUW145" s="2"/>
      <c r="UUX145" s="2"/>
      <c r="UUY145" s="2"/>
      <c r="UUZ145" s="2"/>
      <c r="UVA145" s="2"/>
      <c r="UVB145" s="2"/>
      <c r="UVC145" s="2"/>
      <c r="UVD145" s="2"/>
      <c r="UVE145" s="2"/>
      <c r="UVF145" s="2"/>
      <c r="UVG145" s="2"/>
      <c r="UVH145" s="2"/>
      <c r="UVI145" s="2"/>
      <c r="UVJ145" s="2"/>
      <c r="UVK145" s="2"/>
      <c r="UVL145" s="2"/>
      <c r="UVM145" s="2"/>
      <c r="UVN145" s="2"/>
      <c r="UVO145" s="2"/>
      <c r="UVP145" s="2"/>
      <c r="UVQ145" s="2"/>
      <c r="UVR145" s="2"/>
      <c r="UVS145" s="2"/>
      <c r="UVT145" s="2"/>
      <c r="UVU145" s="2"/>
      <c r="UVV145" s="2"/>
      <c r="UVW145" s="2"/>
      <c r="UVX145" s="2"/>
      <c r="UVY145" s="2"/>
      <c r="UVZ145" s="2"/>
      <c r="UWA145" s="2"/>
      <c r="UWB145" s="2"/>
      <c r="UWC145" s="2"/>
      <c r="UWD145" s="2"/>
      <c r="UWE145" s="2"/>
      <c r="UWF145" s="2"/>
      <c r="UWG145" s="2"/>
      <c r="UWH145" s="2"/>
      <c r="UWI145" s="2"/>
      <c r="UWJ145" s="2"/>
      <c r="UWK145" s="2"/>
      <c r="UWL145" s="2"/>
      <c r="UWM145" s="2"/>
      <c r="UWN145" s="2"/>
      <c r="UWO145" s="2"/>
      <c r="UWP145" s="2"/>
      <c r="UWQ145" s="2"/>
      <c r="UWR145" s="2"/>
      <c r="UWS145" s="2"/>
      <c r="UWT145" s="2"/>
      <c r="UWU145" s="2"/>
      <c r="UWV145" s="2"/>
      <c r="UWW145" s="2"/>
      <c r="UWX145" s="2"/>
      <c r="UWY145" s="2"/>
      <c r="UWZ145" s="2"/>
      <c r="UXA145" s="2"/>
      <c r="UXB145" s="2"/>
      <c r="UXC145" s="2"/>
      <c r="UXD145" s="2"/>
      <c r="UXE145" s="2"/>
      <c r="UXF145" s="2"/>
      <c r="UXG145" s="2"/>
      <c r="UXH145" s="2"/>
      <c r="UXI145" s="2"/>
      <c r="UXJ145" s="2"/>
      <c r="UXK145" s="2"/>
      <c r="UXL145" s="2"/>
      <c r="UXM145" s="2"/>
      <c r="UXN145" s="2"/>
      <c r="UXO145" s="2"/>
      <c r="UXP145" s="2"/>
      <c r="UXQ145" s="2"/>
      <c r="UXR145" s="2"/>
      <c r="UXS145" s="2"/>
      <c r="UXT145" s="2"/>
      <c r="UXU145" s="2"/>
      <c r="UXV145" s="2"/>
      <c r="UXW145" s="2"/>
      <c r="UXX145" s="2"/>
      <c r="UXY145" s="2"/>
      <c r="UXZ145" s="2"/>
      <c r="UYA145" s="2"/>
      <c r="UYB145" s="2"/>
      <c r="UYC145" s="2"/>
      <c r="UYD145" s="2"/>
      <c r="UYE145" s="2"/>
      <c r="UYF145" s="2"/>
      <c r="UYG145" s="2"/>
      <c r="UYH145" s="2"/>
      <c r="UYI145" s="2"/>
      <c r="UYJ145" s="2"/>
      <c r="UYK145" s="2"/>
      <c r="UYL145" s="2"/>
      <c r="UYM145" s="2"/>
      <c r="UYN145" s="2"/>
      <c r="UYO145" s="2"/>
      <c r="UYP145" s="2"/>
      <c r="UYQ145" s="2"/>
      <c r="UYR145" s="2"/>
      <c r="UYS145" s="2"/>
      <c r="UYT145" s="2"/>
      <c r="UYU145" s="2"/>
      <c r="UYV145" s="2"/>
      <c r="UYW145" s="2"/>
      <c r="UYX145" s="2"/>
      <c r="UYY145" s="2"/>
      <c r="UYZ145" s="2"/>
      <c r="UZA145" s="2"/>
      <c r="UZB145" s="2"/>
      <c r="UZC145" s="2"/>
      <c r="UZD145" s="2"/>
      <c r="UZE145" s="2"/>
      <c r="UZF145" s="2"/>
      <c r="UZG145" s="2"/>
      <c r="UZH145" s="2"/>
      <c r="UZI145" s="2"/>
      <c r="UZJ145" s="2"/>
      <c r="UZK145" s="2"/>
      <c r="UZL145" s="2"/>
      <c r="UZM145" s="2"/>
      <c r="UZN145" s="2"/>
      <c r="UZO145" s="2"/>
      <c r="UZP145" s="2"/>
      <c r="UZQ145" s="2"/>
      <c r="UZR145" s="2"/>
      <c r="UZS145" s="2"/>
      <c r="UZT145" s="2"/>
      <c r="UZU145" s="2"/>
      <c r="UZV145" s="2"/>
      <c r="UZW145" s="2"/>
      <c r="UZX145" s="2"/>
      <c r="UZY145" s="2"/>
      <c r="UZZ145" s="2"/>
      <c r="VAA145" s="2"/>
      <c r="VAB145" s="2"/>
      <c r="VAC145" s="2"/>
      <c r="VAD145" s="2"/>
      <c r="VAE145" s="2"/>
      <c r="VAF145" s="2"/>
      <c r="VAG145" s="2"/>
      <c r="VAH145" s="2"/>
      <c r="VAI145" s="2"/>
      <c r="VAJ145" s="2"/>
      <c r="VAK145" s="2"/>
      <c r="VAL145" s="2"/>
      <c r="VAM145" s="2"/>
      <c r="VAN145" s="2"/>
      <c r="VAO145" s="2"/>
      <c r="VAP145" s="2"/>
      <c r="VAQ145" s="2"/>
      <c r="VAR145" s="2"/>
      <c r="VAS145" s="2"/>
      <c r="VAT145" s="2"/>
      <c r="VAU145" s="2"/>
      <c r="VAV145" s="2"/>
      <c r="VAW145" s="2"/>
      <c r="VAX145" s="2"/>
      <c r="VAY145" s="2"/>
      <c r="VAZ145" s="2"/>
      <c r="VBA145" s="2"/>
      <c r="VBB145" s="2"/>
      <c r="VBC145" s="2"/>
      <c r="VBD145" s="2"/>
      <c r="VBE145" s="2"/>
      <c r="VBF145" s="2"/>
      <c r="VBG145" s="2"/>
      <c r="VBH145" s="2"/>
      <c r="VBI145" s="2"/>
      <c r="VBJ145" s="2"/>
      <c r="VBK145" s="2"/>
      <c r="VBL145" s="2"/>
      <c r="VBM145" s="2"/>
      <c r="VBN145" s="2"/>
      <c r="VBO145" s="2"/>
      <c r="VBP145" s="2"/>
      <c r="VBQ145" s="2"/>
      <c r="VBR145" s="2"/>
      <c r="VBS145" s="2"/>
      <c r="VBT145" s="2"/>
      <c r="VBU145" s="2"/>
      <c r="VBV145" s="2"/>
      <c r="VBW145" s="2"/>
      <c r="VBX145" s="2"/>
      <c r="VBY145" s="2"/>
      <c r="VBZ145" s="2"/>
      <c r="VCA145" s="2"/>
      <c r="VCB145" s="2"/>
      <c r="VCC145" s="2"/>
      <c r="VCD145" s="2"/>
      <c r="VCE145" s="2"/>
      <c r="VCF145" s="2"/>
      <c r="VCG145" s="2"/>
      <c r="VCH145" s="2"/>
      <c r="VCI145" s="2"/>
      <c r="VCJ145" s="2"/>
      <c r="VCK145" s="2"/>
      <c r="VCL145" s="2"/>
      <c r="VCM145" s="2"/>
      <c r="VCN145" s="2"/>
      <c r="VCO145" s="2"/>
      <c r="VCP145" s="2"/>
      <c r="VCQ145" s="2"/>
      <c r="VCR145" s="2"/>
      <c r="VCS145" s="2"/>
      <c r="VCT145" s="2"/>
      <c r="VCU145" s="2"/>
      <c r="VCV145" s="2"/>
      <c r="VCW145" s="2"/>
      <c r="VCX145" s="2"/>
      <c r="VCY145" s="2"/>
      <c r="VCZ145" s="2"/>
      <c r="VDA145" s="2"/>
      <c r="VDB145" s="2"/>
      <c r="VDC145" s="2"/>
      <c r="VDD145" s="2"/>
      <c r="VDE145" s="2"/>
      <c r="VDF145" s="2"/>
      <c r="VDG145" s="2"/>
      <c r="VDH145" s="2"/>
      <c r="VDI145" s="2"/>
      <c r="VDJ145" s="2"/>
      <c r="VDK145" s="2"/>
      <c r="VDL145" s="2"/>
      <c r="VDM145" s="2"/>
      <c r="VDN145" s="2"/>
      <c r="VDO145" s="2"/>
      <c r="VDP145" s="2"/>
      <c r="VDQ145" s="2"/>
      <c r="VDR145" s="2"/>
      <c r="VDS145" s="2"/>
      <c r="VDT145" s="2"/>
      <c r="VDU145" s="2"/>
      <c r="VDV145" s="2"/>
      <c r="VDW145" s="2"/>
      <c r="VDX145" s="2"/>
      <c r="VDY145" s="2"/>
      <c r="VDZ145" s="2"/>
      <c r="VEA145" s="2"/>
      <c r="VEB145" s="2"/>
      <c r="VEC145" s="2"/>
      <c r="VED145" s="2"/>
      <c r="VEE145" s="2"/>
      <c r="VEF145" s="2"/>
      <c r="VEG145" s="2"/>
      <c r="VEH145" s="2"/>
      <c r="VEI145" s="2"/>
      <c r="VEJ145" s="2"/>
      <c r="VEK145" s="2"/>
      <c r="VEL145" s="2"/>
      <c r="VEM145" s="2"/>
      <c r="VEN145" s="2"/>
      <c r="VEO145" s="2"/>
      <c r="VEP145" s="2"/>
      <c r="VEQ145" s="2"/>
      <c r="VER145" s="2"/>
      <c r="VES145" s="2"/>
      <c r="VET145" s="2"/>
      <c r="VEU145" s="2"/>
      <c r="VEV145" s="2"/>
      <c r="VEW145" s="2"/>
      <c r="VEX145" s="2"/>
      <c r="VEY145" s="2"/>
      <c r="VEZ145" s="2"/>
      <c r="VFA145" s="2"/>
      <c r="VFB145" s="2"/>
      <c r="VFC145" s="2"/>
      <c r="VFD145" s="2"/>
      <c r="VFE145" s="2"/>
      <c r="VFF145" s="2"/>
      <c r="VFG145" s="2"/>
      <c r="VFH145" s="2"/>
      <c r="VFI145" s="2"/>
      <c r="VFJ145" s="2"/>
      <c r="VFK145" s="2"/>
      <c r="VFL145" s="2"/>
      <c r="VFM145" s="2"/>
      <c r="VFN145" s="2"/>
      <c r="VFO145" s="2"/>
      <c r="VFP145" s="2"/>
      <c r="VFQ145" s="2"/>
      <c r="VFR145" s="2"/>
      <c r="VFS145" s="2"/>
      <c r="VFT145" s="2"/>
      <c r="VFU145" s="2"/>
      <c r="VFV145" s="2"/>
      <c r="VFW145" s="2"/>
      <c r="VFX145" s="2"/>
      <c r="VFY145" s="2"/>
      <c r="VFZ145" s="2"/>
      <c r="VGA145" s="2"/>
      <c r="VGB145" s="2"/>
      <c r="VGC145" s="2"/>
      <c r="VGD145" s="2"/>
      <c r="VGE145" s="2"/>
      <c r="VGF145" s="2"/>
      <c r="VGG145" s="2"/>
      <c r="VGH145" s="2"/>
      <c r="VGI145" s="2"/>
      <c r="VGJ145" s="2"/>
      <c r="VGK145" s="2"/>
      <c r="VGL145" s="2"/>
      <c r="VGM145" s="2"/>
      <c r="VGN145" s="2"/>
      <c r="VGO145" s="2"/>
      <c r="VGP145" s="2"/>
      <c r="VGQ145" s="2"/>
      <c r="VGR145" s="2"/>
      <c r="VGS145" s="2"/>
      <c r="VGT145" s="2"/>
      <c r="VGU145" s="2"/>
      <c r="VGV145" s="2"/>
      <c r="VGW145" s="2"/>
      <c r="VGX145" s="2"/>
      <c r="VGY145" s="2"/>
      <c r="VGZ145" s="2"/>
      <c r="VHA145" s="2"/>
      <c r="VHB145" s="2"/>
      <c r="VHC145" s="2"/>
      <c r="VHD145" s="2"/>
      <c r="VHE145" s="2"/>
      <c r="VHF145" s="2"/>
      <c r="VHG145" s="2"/>
      <c r="VHH145" s="2"/>
      <c r="VHI145" s="2"/>
      <c r="VHJ145" s="2"/>
      <c r="VHK145" s="2"/>
      <c r="VHL145" s="2"/>
      <c r="VHM145" s="2"/>
      <c r="VHN145" s="2"/>
      <c r="VHO145" s="2"/>
      <c r="VHP145" s="2"/>
      <c r="VHQ145" s="2"/>
      <c r="VHR145" s="2"/>
      <c r="VHS145" s="2"/>
      <c r="VHT145" s="2"/>
      <c r="VHU145" s="2"/>
      <c r="VHV145" s="2"/>
      <c r="VHW145" s="2"/>
      <c r="VHX145" s="2"/>
      <c r="VHY145" s="2"/>
      <c r="VHZ145" s="2"/>
      <c r="VIA145" s="2"/>
      <c r="VIB145" s="2"/>
      <c r="VIC145" s="2"/>
      <c r="VID145" s="2"/>
      <c r="VIE145" s="2"/>
      <c r="VIF145" s="2"/>
      <c r="VIG145" s="2"/>
      <c r="VIH145" s="2"/>
      <c r="VII145" s="2"/>
      <c r="VIJ145" s="2"/>
      <c r="VIK145" s="2"/>
      <c r="VIL145" s="2"/>
      <c r="VIM145" s="2"/>
      <c r="VIN145" s="2"/>
      <c r="VIO145" s="2"/>
      <c r="VIP145" s="2"/>
      <c r="VIQ145" s="2"/>
      <c r="VIR145" s="2"/>
      <c r="VIS145" s="2"/>
      <c r="VIT145" s="2"/>
      <c r="VIU145" s="2"/>
      <c r="VIV145" s="2"/>
      <c r="VIW145" s="2"/>
      <c r="VIX145" s="2"/>
      <c r="VIY145" s="2"/>
      <c r="VIZ145" s="2"/>
      <c r="VJA145" s="2"/>
      <c r="VJB145" s="2"/>
      <c r="VJC145" s="2"/>
      <c r="VJD145" s="2"/>
      <c r="VJE145" s="2"/>
      <c r="VJF145" s="2"/>
      <c r="VJG145" s="2"/>
      <c r="VJH145" s="2"/>
      <c r="VJI145" s="2"/>
      <c r="VJJ145" s="2"/>
      <c r="VJK145" s="2"/>
      <c r="VJL145" s="2"/>
      <c r="VJM145" s="2"/>
      <c r="VJN145" s="2"/>
      <c r="VJO145" s="2"/>
      <c r="VJP145" s="2"/>
      <c r="VJQ145" s="2"/>
      <c r="VJR145" s="2"/>
      <c r="VJS145" s="2"/>
      <c r="VJT145" s="2"/>
      <c r="VJU145" s="2"/>
      <c r="VJV145" s="2"/>
      <c r="VJW145" s="2"/>
      <c r="VJX145" s="2"/>
      <c r="VJY145" s="2"/>
      <c r="VJZ145" s="2"/>
      <c r="VKA145" s="2"/>
      <c r="VKB145" s="2"/>
      <c r="VKC145" s="2"/>
      <c r="VKD145" s="2"/>
      <c r="VKE145" s="2"/>
      <c r="VKF145" s="2"/>
      <c r="VKG145" s="2"/>
      <c r="VKH145" s="2"/>
      <c r="VKI145" s="2"/>
      <c r="VKJ145" s="2"/>
      <c r="VKK145" s="2"/>
      <c r="VKL145" s="2"/>
      <c r="VKM145" s="2"/>
      <c r="VKN145" s="2"/>
      <c r="VKO145" s="2"/>
      <c r="VKP145" s="2"/>
      <c r="VKQ145" s="2"/>
      <c r="VKR145" s="2"/>
      <c r="VKS145" s="2"/>
      <c r="VKT145" s="2"/>
      <c r="VKU145" s="2"/>
      <c r="VKV145" s="2"/>
      <c r="VKW145" s="2"/>
      <c r="VKX145" s="2"/>
      <c r="VKY145" s="2"/>
      <c r="VKZ145" s="2"/>
      <c r="VLA145" s="2"/>
      <c r="VLB145" s="2"/>
      <c r="VLC145" s="2"/>
      <c r="VLD145" s="2"/>
      <c r="VLE145" s="2"/>
      <c r="VLF145" s="2"/>
      <c r="VLG145" s="2"/>
      <c r="VLH145" s="2"/>
      <c r="VLI145" s="2"/>
      <c r="VLJ145" s="2"/>
      <c r="VLK145" s="2"/>
      <c r="VLL145" s="2"/>
      <c r="VLM145" s="2"/>
      <c r="VLN145" s="2"/>
      <c r="VLO145" s="2"/>
      <c r="VLP145" s="2"/>
      <c r="VLQ145" s="2"/>
      <c r="VLR145" s="2"/>
      <c r="VLS145" s="2"/>
      <c r="VLT145" s="2"/>
      <c r="VLU145" s="2"/>
      <c r="VLV145" s="2"/>
      <c r="VLW145" s="2"/>
      <c r="VLX145" s="2"/>
      <c r="VLY145" s="2"/>
      <c r="VLZ145" s="2"/>
      <c r="VMA145" s="2"/>
      <c r="VMB145" s="2"/>
      <c r="VMC145" s="2"/>
      <c r="VMD145" s="2"/>
      <c r="VME145" s="2"/>
      <c r="VMF145" s="2"/>
      <c r="VMG145" s="2"/>
      <c r="VMH145" s="2"/>
      <c r="VMI145" s="2"/>
      <c r="VMJ145" s="2"/>
      <c r="VMK145" s="2"/>
      <c r="VML145" s="2"/>
      <c r="VMM145" s="2"/>
      <c r="VMN145" s="2"/>
      <c r="VMO145" s="2"/>
      <c r="VMP145" s="2"/>
      <c r="VMQ145" s="2"/>
      <c r="VMR145" s="2"/>
      <c r="VMS145" s="2"/>
      <c r="VMT145" s="2"/>
      <c r="VMU145" s="2"/>
      <c r="VMV145" s="2"/>
      <c r="VMW145" s="2"/>
      <c r="VMX145" s="2"/>
      <c r="VMY145" s="2"/>
      <c r="VMZ145" s="2"/>
      <c r="VNA145" s="2"/>
      <c r="VNB145" s="2"/>
      <c r="VNC145" s="2"/>
      <c r="VND145" s="2"/>
      <c r="VNE145" s="2"/>
      <c r="VNF145" s="2"/>
      <c r="VNG145" s="2"/>
      <c r="VNH145" s="2"/>
      <c r="VNI145" s="2"/>
      <c r="VNJ145" s="2"/>
      <c r="VNK145" s="2"/>
      <c r="VNL145" s="2"/>
      <c r="VNM145" s="2"/>
      <c r="VNN145" s="2"/>
      <c r="VNO145" s="2"/>
      <c r="VNP145" s="2"/>
      <c r="VNQ145" s="2"/>
      <c r="VNR145" s="2"/>
      <c r="VNS145" s="2"/>
      <c r="VNT145" s="2"/>
      <c r="VNU145" s="2"/>
      <c r="VNV145" s="2"/>
      <c r="VNW145" s="2"/>
      <c r="VNX145" s="2"/>
      <c r="VNY145" s="2"/>
      <c r="VNZ145" s="2"/>
      <c r="VOA145" s="2"/>
      <c r="VOB145" s="2"/>
      <c r="VOC145" s="2"/>
      <c r="VOD145" s="2"/>
      <c r="VOE145" s="2"/>
      <c r="VOF145" s="2"/>
      <c r="VOG145" s="2"/>
      <c r="VOH145" s="2"/>
      <c r="VOI145" s="2"/>
      <c r="VOJ145" s="2"/>
      <c r="VOK145" s="2"/>
      <c r="VOL145" s="2"/>
      <c r="VOM145" s="2"/>
      <c r="VON145" s="2"/>
      <c r="VOO145" s="2"/>
      <c r="VOP145" s="2"/>
      <c r="VOQ145" s="2"/>
      <c r="VOR145" s="2"/>
      <c r="VOS145" s="2"/>
      <c r="VOT145" s="2"/>
      <c r="VOU145" s="2"/>
      <c r="VOV145" s="2"/>
      <c r="VOW145" s="2"/>
      <c r="VOX145" s="2"/>
      <c r="VOY145" s="2"/>
      <c r="VOZ145" s="2"/>
      <c r="VPA145" s="2"/>
      <c r="VPB145" s="2"/>
      <c r="VPC145" s="2"/>
      <c r="VPD145" s="2"/>
      <c r="VPE145" s="2"/>
      <c r="VPF145" s="2"/>
      <c r="VPG145" s="2"/>
      <c r="VPH145" s="2"/>
      <c r="VPI145" s="2"/>
      <c r="VPJ145" s="2"/>
      <c r="VPK145" s="2"/>
      <c r="VPL145" s="2"/>
      <c r="VPM145" s="2"/>
      <c r="VPN145" s="2"/>
      <c r="VPO145" s="2"/>
      <c r="VPP145" s="2"/>
      <c r="VPQ145" s="2"/>
      <c r="VPR145" s="2"/>
      <c r="VPS145" s="2"/>
      <c r="VPT145" s="2"/>
      <c r="VPU145" s="2"/>
      <c r="VPV145" s="2"/>
      <c r="VPW145" s="2"/>
      <c r="VPX145" s="2"/>
      <c r="VPY145" s="2"/>
      <c r="VPZ145" s="2"/>
      <c r="VQA145" s="2"/>
      <c r="VQB145" s="2"/>
      <c r="VQC145" s="2"/>
      <c r="VQD145" s="2"/>
      <c r="VQE145" s="2"/>
      <c r="VQF145" s="2"/>
      <c r="VQG145" s="2"/>
      <c r="VQH145" s="2"/>
      <c r="VQI145" s="2"/>
      <c r="VQJ145" s="2"/>
      <c r="VQK145" s="2"/>
      <c r="VQL145" s="2"/>
      <c r="VQM145" s="2"/>
      <c r="VQN145" s="2"/>
      <c r="VQO145" s="2"/>
      <c r="VQP145" s="2"/>
      <c r="VQQ145" s="2"/>
      <c r="VQR145" s="2"/>
      <c r="VQS145" s="2"/>
      <c r="VQT145" s="2"/>
      <c r="VQU145" s="2"/>
      <c r="VQV145" s="2"/>
      <c r="VQW145" s="2"/>
      <c r="VQX145" s="2"/>
      <c r="VQY145" s="2"/>
      <c r="VQZ145" s="2"/>
      <c r="VRA145" s="2"/>
      <c r="VRB145" s="2"/>
      <c r="VRC145" s="2"/>
      <c r="VRD145" s="2"/>
      <c r="VRE145" s="2"/>
      <c r="VRF145" s="2"/>
      <c r="VRG145" s="2"/>
      <c r="VRH145" s="2"/>
      <c r="VRI145" s="2"/>
      <c r="VRJ145" s="2"/>
      <c r="VRK145" s="2"/>
      <c r="VRL145" s="2"/>
      <c r="VRM145" s="2"/>
      <c r="VRN145" s="2"/>
      <c r="VRO145" s="2"/>
      <c r="VRP145" s="2"/>
      <c r="VRQ145" s="2"/>
      <c r="VRR145" s="2"/>
      <c r="VRS145" s="2"/>
      <c r="VRT145" s="2"/>
      <c r="VRU145" s="2"/>
      <c r="VRV145" s="2"/>
      <c r="VRW145" s="2"/>
      <c r="VRX145" s="2"/>
      <c r="VRY145" s="2"/>
      <c r="VRZ145" s="2"/>
      <c r="VSA145" s="2"/>
      <c r="VSB145" s="2"/>
      <c r="VSC145" s="2"/>
      <c r="VSD145" s="2"/>
      <c r="VSE145" s="2"/>
      <c r="VSF145" s="2"/>
      <c r="VSG145" s="2"/>
      <c r="VSH145" s="2"/>
      <c r="VSI145" s="2"/>
      <c r="VSJ145" s="2"/>
      <c r="VSK145" s="2"/>
      <c r="VSL145" s="2"/>
      <c r="VSM145" s="2"/>
      <c r="VSN145" s="2"/>
      <c r="VSO145" s="2"/>
      <c r="VSP145" s="2"/>
      <c r="VSQ145" s="2"/>
      <c r="VSR145" s="2"/>
      <c r="VSS145" s="2"/>
      <c r="VST145" s="2"/>
      <c r="VSU145" s="2"/>
      <c r="VSV145" s="2"/>
      <c r="VSW145" s="2"/>
      <c r="VSX145" s="2"/>
      <c r="VSY145" s="2"/>
      <c r="VSZ145" s="2"/>
      <c r="VTA145" s="2"/>
      <c r="VTB145" s="2"/>
      <c r="VTC145" s="2"/>
      <c r="VTD145" s="2"/>
      <c r="VTE145" s="2"/>
      <c r="VTF145" s="2"/>
      <c r="VTG145" s="2"/>
      <c r="VTH145" s="2"/>
      <c r="VTI145" s="2"/>
      <c r="VTJ145" s="2"/>
      <c r="VTK145" s="2"/>
      <c r="VTL145" s="2"/>
      <c r="VTM145" s="2"/>
      <c r="VTN145" s="2"/>
      <c r="VTO145" s="2"/>
      <c r="VTP145" s="2"/>
      <c r="VTQ145" s="2"/>
      <c r="VTR145" s="2"/>
      <c r="VTS145" s="2"/>
      <c r="VTT145" s="2"/>
      <c r="VTU145" s="2"/>
      <c r="VTV145" s="2"/>
      <c r="VTW145" s="2"/>
      <c r="VTX145" s="2"/>
      <c r="VTY145" s="2"/>
      <c r="VTZ145" s="2"/>
      <c r="VUA145" s="2"/>
      <c r="VUB145" s="2"/>
      <c r="VUC145" s="2"/>
      <c r="VUD145" s="2"/>
      <c r="VUE145" s="2"/>
      <c r="VUF145" s="2"/>
      <c r="VUG145" s="2"/>
      <c r="VUH145" s="2"/>
      <c r="VUI145" s="2"/>
      <c r="VUJ145" s="2"/>
      <c r="VUK145" s="2"/>
      <c r="VUL145" s="2"/>
      <c r="VUM145" s="2"/>
      <c r="VUN145" s="2"/>
      <c r="VUO145" s="2"/>
      <c r="VUP145" s="2"/>
      <c r="VUQ145" s="2"/>
      <c r="VUR145" s="2"/>
      <c r="VUS145" s="2"/>
      <c r="VUT145" s="2"/>
      <c r="VUU145" s="2"/>
      <c r="VUV145" s="2"/>
      <c r="VUW145" s="2"/>
      <c r="VUX145" s="2"/>
      <c r="VUY145" s="2"/>
      <c r="VUZ145" s="2"/>
      <c r="VVA145" s="2"/>
      <c r="VVB145" s="2"/>
      <c r="VVC145" s="2"/>
      <c r="VVD145" s="2"/>
      <c r="VVE145" s="2"/>
      <c r="VVF145" s="2"/>
      <c r="VVG145" s="2"/>
      <c r="VVH145" s="2"/>
      <c r="VVI145" s="2"/>
      <c r="VVJ145" s="2"/>
      <c r="VVK145" s="2"/>
      <c r="VVL145" s="2"/>
      <c r="VVM145" s="2"/>
      <c r="VVN145" s="2"/>
      <c r="VVO145" s="2"/>
      <c r="VVP145" s="2"/>
      <c r="VVQ145" s="2"/>
      <c r="VVR145" s="2"/>
      <c r="VVS145" s="2"/>
      <c r="VVT145" s="2"/>
      <c r="VVU145" s="2"/>
      <c r="VVV145" s="2"/>
      <c r="VVW145" s="2"/>
      <c r="VVX145" s="2"/>
      <c r="VVY145" s="2"/>
      <c r="VVZ145" s="2"/>
      <c r="VWA145" s="2"/>
      <c r="VWB145" s="2"/>
      <c r="VWC145" s="2"/>
      <c r="VWD145" s="2"/>
      <c r="VWE145" s="2"/>
      <c r="VWF145" s="2"/>
      <c r="VWG145" s="2"/>
      <c r="VWH145" s="2"/>
      <c r="VWI145" s="2"/>
      <c r="VWJ145" s="2"/>
      <c r="VWK145" s="2"/>
      <c r="VWL145" s="2"/>
      <c r="VWM145" s="2"/>
      <c r="VWN145" s="2"/>
      <c r="VWO145" s="2"/>
      <c r="VWP145" s="2"/>
      <c r="VWQ145" s="2"/>
      <c r="VWR145" s="2"/>
      <c r="VWS145" s="2"/>
      <c r="VWT145" s="2"/>
      <c r="VWU145" s="2"/>
      <c r="VWV145" s="2"/>
      <c r="VWW145" s="2"/>
      <c r="VWX145" s="2"/>
      <c r="VWY145" s="2"/>
      <c r="VWZ145" s="2"/>
      <c r="VXA145" s="2"/>
      <c r="VXB145" s="2"/>
      <c r="VXC145" s="2"/>
      <c r="VXD145" s="2"/>
      <c r="VXE145" s="2"/>
      <c r="VXF145" s="2"/>
      <c r="VXG145" s="2"/>
      <c r="VXH145" s="2"/>
      <c r="VXI145" s="2"/>
      <c r="VXJ145" s="2"/>
      <c r="VXK145" s="2"/>
      <c r="VXL145" s="2"/>
      <c r="VXM145" s="2"/>
      <c r="VXN145" s="2"/>
      <c r="VXO145" s="2"/>
      <c r="VXP145" s="2"/>
      <c r="VXQ145" s="2"/>
      <c r="VXR145" s="2"/>
      <c r="VXS145" s="2"/>
      <c r="VXT145" s="2"/>
      <c r="VXU145" s="2"/>
      <c r="VXV145" s="2"/>
      <c r="VXW145" s="2"/>
      <c r="VXX145" s="2"/>
      <c r="VXY145" s="2"/>
      <c r="VXZ145" s="2"/>
      <c r="VYA145" s="2"/>
      <c r="VYB145" s="2"/>
      <c r="VYC145" s="2"/>
      <c r="VYD145" s="2"/>
      <c r="VYE145" s="2"/>
      <c r="VYF145" s="2"/>
      <c r="VYG145" s="2"/>
      <c r="VYH145" s="2"/>
      <c r="VYI145" s="2"/>
      <c r="VYJ145" s="2"/>
      <c r="VYK145" s="2"/>
      <c r="VYL145" s="2"/>
      <c r="VYM145" s="2"/>
      <c r="VYN145" s="2"/>
      <c r="VYO145" s="2"/>
      <c r="VYP145" s="2"/>
      <c r="VYQ145" s="2"/>
      <c r="VYR145" s="2"/>
      <c r="VYS145" s="2"/>
      <c r="VYT145" s="2"/>
      <c r="VYU145" s="2"/>
      <c r="VYV145" s="2"/>
      <c r="VYW145" s="2"/>
      <c r="VYX145" s="2"/>
      <c r="VYY145" s="2"/>
      <c r="VYZ145" s="2"/>
      <c r="VZA145" s="2"/>
      <c r="VZB145" s="2"/>
      <c r="VZC145" s="2"/>
      <c r="VZD145" s="2"/>
      <c r="VZE145" s="2"/>
      <c r="VZF145" s="2"/>
      <c r="VZG145" s="2"/>
      <c r="VZH145" s="2"/>
      <c r="VZI145" s="2"/>
      <c r="VZJ145" s="2"/>
      <c r="VZK145" s="2"/>
      <c r="VZL145" s="2"/>
      <c r="VZM145" s="2"/>
      <c r="VZN145" s="2"/>
      <c r="VZO145" s="2"/>
      <c r="VZP145" s="2"/>
      <c r="VZQ145" s="2"/>
      <c r="VZR145" s="2"/>
      <c r="VZS145" s="2"/>
      <c r="VZT145" s="2"/>
      <c r="VZU145" s="2"/>
      <c r="VZV145" s="2"/>
      <c r="VZW145" s="2"/>
      <c r="VZX145" s="2"/>
      <c r="VZY145" s="2"/>
      <c r="VZZ145" s="2"/>
      <c r="WAA145" s="2"/>
      <c r="WAB145" s="2"/>
      <c r="WAC145" s="2"/>
      <c r="WAD145" s="2"/>
      <c r="WAE145" s="2"/>
      <c r="WAF145" s="2"/>
      <c r="WAG145" s="2"/>
      <c r="WAH145" s="2"/>
      <c r="WAI145" s="2"/>
      <c r="WAJ145" s="2"/>
      <c r="WAK145" s="2"/>
      <c r="WAL145" s="2"/>
      <c r="WAM145" s="2"/>
      <c r="WAN145" s="2"/>
      <c r="WAO145" s="2"/>
      <c r="WAP145" s="2"/>
      <c r="WAQ145" s="2"/>
      <c r="WAR145" s="2"/>
      <c r="WAS145" s="2"/>
      <c r="WAT145" s="2"/>
      <c r="WAU145" s="2"/>
      <c r="WAV145" s="2"/>
      <c r="WAW145" s="2"/>
      <c r="WAX145" s="2"/>
      <c r="WAY145" s="2"/>
      <c r="WAZ145" s="2"/>
      <c r="WBA145" s="2"/>
      <c r="WBB145" s="2"/>
      <c r="WBC145" s="2"/>
      <c r="WBD145" s="2"/>
      <c r="WBE145" s="2"/>
      <c r="WBF145" s="2"/>
      <c r="WBG145" s="2"/>
      <c r="WBH145" s="2"/>
      <c r="WBI145" s="2"/>
      <c r="WBJ145" s="2"/>
      <c r="WBK145" s="2"/>
      <c r="WBL145" s="2"/>
      <c r="WBM145" s="2"/>
      <c r="WBN145" s="2"/>
      <c r="WBO145" s="2"/>
      <c r="WBP145" s="2"/>
      <c r="WBQ145" s="2"/>
      <c r="WBR145" s="2"/>
      <c r="WBS145" s="2"/>
      <c r="WBT145" s="2"/>
      <c r="WBU145" s="2"/>
      <c r="WBV145" s="2"/>
      <c r="WBW145" s="2"/>
      <c r="WBX145" s="2"/>
      <c r="WBY145" s="2"/>
      <c r="WBZ145" s="2"/>
      <c r="WCA145" s="2"/>
      <c r="WCB145" s="2"/>
      <c r="WCC145" s="2"/>
      <c r="WCD145" s="2"/>
      <c r="WCE145" s="2"/>
      <c r="WCF145" s="2"/>
      <c r="WCG145" s="2"/>
      <c r="WCH145" s="2"/>
      <c r="WCI145" s="2"/>
      <c r="WCJ145" s="2"/>
      <c r="WCK145" s="2"/>
      <c r="WCL145" s="2"/>
      <c r="WCM145" s="2"/>
      <c r="WCN145" s="2"/>
      <c r="WCO145" s="2"/>
      <c r="WCP145" s="2"/>
      <c r="WCQ145" s="2"/>
      <c r="WCR145" s="2"/>
      <c r="WCS145" s="2"/>
      <c r="WCT145" s="2"/>
      <c r="WCU145" s="2"/>
      <c r="WCV145" s="2"/>
      <c r="WCW145" s="2"/>
      <c r="WCX145" s="2"/>
      <c r="WCY145" s="2"/>
      <c r="WCZ145" s="2"/>
      <c r="WDA145" s="2"/>
      <c r="WDB145" s="2"/>
      <c r="WDC145" s="2"/>
      <c r="WDD145" s="2"/>
      <c r="WDE145" s="2"/>
      <c r="WDF145" s="2"/>
      <c r="WDG145" s="2"/>
      <c r="WDH145" s="2"/>
      <c r="WDI145" s="2"/>
      <c r="WDJ145" s="2"/>
      <c r="WDK145" s="2"/>
      <c r="WDL145" s="2"/>
      <c r="WDM145" s="2"/>
      <c r="WDN145" s="2"/>
      <c r="WDO145" s="2"/>
      <c r="WDP145" s="2"/>
      <c r="WDQ145" s="2"/>
      <c r="WDR145" s="2"/>
      <c r="WDS145" s="2"/>
      <c r="WDT145" s="2"/>
      <c r="WDU145" s="2"/>
      <c r="WDV145" s="2"/>
      <c r="WDW145" s="2"/>
      <c r="WDX145" s="2"/>
      <c r="WDY145" s="2"/>
      <c r="WDZ145" s="2"/>
      <c r="WEA145" s="2"/>
      <c r="WEB145" s="2"/>
      <c r="WEC145" s="2"/>
      <c r="WED145" s="2"/>
      <c r="WEE145" s="2"/>
      <c r="WEF145" s="2"/>
      <c r="WEG145" s="2"/>
      <c r="WEH145" s="2"/>
      <c r="WEI145" s="2"/>
      <c r="WEJ145" s="2"/>
      <c r="WEK145" s="2"/>
      <c r="WEL145" s="2"/>
      <c r="WEM145" s="2"/>
      <c r="WEN145" s="2"/>
      <c r="WEO145" s="2"/>
      <c r="WEP145" s="2"/>
      <c r="WEQ145" s="2"/>
      <c r="WER145" s="2"/>
      <c r="WES145" s="2"/>
      <c r="WET145" s="2"/>
      <c r="WEU145" s="2"/>
      <c r="WEV145" s="2"/>
      <c r="WEW145" s="2"/>
      <c r="WEX145" s="2"/>
      <c r="WEY145" s="2"/>
      <c r="WEZ145" s="2"/>
      <c r="WFA145" s="2"/>
      <c r="WFB145" s="2"/>
      <c r="WFC145" s="2"/>
      <c r="WFD145" s="2"/>
      <c r="WFE145" s="2"/>
      <c r="WFF145" s="2"/>
      <c r="WFG145" s="2"/>
      <c r="WFH145" s="2"/>
      <c r="WFI145" s="2"/>
      <c r="WFJ145" s="2"/>
      <c r="WFK145" s="2"/>
      <c r="WFL145" s="2"/>
      <c r="WFM145" s="2"/>
      <c r="WFN145" s="2"/>
      <c r="WFO145" s="2"/>
      <c r="WFP145" s="2"/>
      <c r="WFQ145" s="2"/>
      <c r="WFR145" s="2"/>
      <c r="WFS145" s="2"/>
      <c r="WFT145" s="2"/>
      <c r="WFU145" s="2"/>
      <c r="WFV145" s="2"/>
      <c r="WFW145" s="2"/>
      <c r="WFX145" s="2"/>
      <c r="WFY145" s="2"/>
      <c r="WFZ145" s="2"/>
      <c r="WGA145" s="2"/>
      <c r="WGB145" s="2"/>
      <c r="WGC145" s="2"/>
      <c r="WGD145" s="2"/>
      <c r="WGE145" s="2"/>
      <c r="WGF145" s="2"/>
      <c r="WGG145" s="2"/>
      <c r="WGH145" s="2"/>
      <c r="WGI145" s="2"/>
      <c r="WGJ145" s="2"/>
      <c r="WGK145" s="2"/>
      <c r="WGL145" s="2"/>
      <c r="WGM145" s="2"/>
      <c r="WGN145" s="2"/>
      <c r="WGO145" s="2"/>
      <c r="WGP145" s="2"/>
      <c r="WGQ145" s="2"/>
      <c r="WGR145" s="2"/>
      <c r="WGS145" s="2"/>
      <c r="WGT145" s="2"/>
      <c r="WGU145" s="2"/>
      <c r="WGV145" s="2"/>
      <c r="WGW145" s="2"/>
      <c r="WGX145" s="2"/>
      <c r="WGY145" s="2"/>
      <c r="WGZ145" s="2"/>
      <c r="WHA145" s="2"/>
      <c r="WHB145" s="2"/>
      <c r="WHC145" s="2"/>
      <c r="WHD145" s="2"/>
      <c r="WHE145" s="2"/>
      <c r="WHF145" s="2"/>
      <c r="WHG145" s="2"/>
      <c r="WHH145" s="2"/>
      <c r="WHI145" s="2"/>
      <c r="WHJ145" s="2"/>
      <c r="WHK145" s="2"/>
      <c r="WHL145" s="2"/>
      <c r="WHM145" s="2"/>
      <c r="WHN145" s="2"/>
      <c r="WHO145" s="2"/>
      <c r="WHP145" s="2"/>
      <c r="WHQ145" s="2"/>
      <c r="WHR145" s="2"/>
      <c r="WHS145" s="2"/>
      <c r="WHT145" s="2"/>
      <c r="WHU145" s="2"/>
      <c r="WHV145" s="2"/>
      <c r="WHW145" s="2"/>
      <c r="WHX145" s="2"/>
      <c r="WHY145" s="2"/>
      <c r="WHZ145" s="2"/>
      <c r="WIA145" s="2"/>
      <c r="WIB145" s="2"/>
      <c r="WIC145" s="2"/>
      <c r="WID145" s="2"/>
      <c r="WIE145" s="2"/>
      <c r="WIF145" s="2"/>
      <c r="WIG145" s="2"/>
      <c r="WIH145" s="2"/>
      <c r="WII145" s="2"/>
      <c r="WIJ145" s="2"/>
      <c r="WIK145" s="2"/>
      <c r="WIL145" s="2"/>
      <c r="WIM145" s="2"/>
      <c r="WIN145" s="2"/>
      <c r="WIO145" s="2"/>
      <c r="WIP145" s="2"/>
      <c r="WIQ145" s="2"/>
      <c r="WIR145" s="2"/>
      <c r="WIS145" s="2"/>
      <c r="WIT145" s="2"/>
      <c r="WIU145" s="2"/>
      <c r="WIV145" s="2"/>
      <c r="WIW145" s="2"/>
      <c r="WIX145" s="2"/>
      <c r="WIY145" s="2"/>
      <c r="WIZ145" s="2"/>
      <c r="WJA145" s="2"/>
      <c r="WJB145" s="2"/>
      <c r="WJC145" s="2"/>
      <c r="WJD145" s="2"/>
      <c r="WJE145" s="2"/>
      <c r="WJF145" s="2"/>
      <c r="WJG145" s="2"/>
      <c r="WJH145" s="2"/>
      <c r="WJI145" s="2"/>
      <c r="WJJ145" s="2"/>
      <c r="WJK145" s="2"/>
      <c r="WJL145" s="2"/>
      <c r="WJM145" s="2"/>
      <c r="WJN145" s="2"/>
      <c r="WJO145" s="2"/>
      <c r="WJP145" s="2"/>
      <c r="WJQ145" s="2"/>
      <c r="WJR145" s="2"/>
      <c r="WJS145" s="2"/>
      <c r="WJT145" s="2"/>
      <c r="WJU145" s="2"/>
      <c r="WJV145" s="2"/>
      <c r="WJW145" s="2"/>
      <c r="WJX145" s="2"/>
      <c r="WJY145" s="2"/>
      <c r="WJZ145" s="2"/>
      <c r="WKA145" s="2"/>
      <c r="WKB145" s="2"/>
      <c r="WKC145" s="2"/>
      <c r="WKD145" s="2"/>
      <c r="WKE145" s="2"/>
      <c r="WKF145" s="2"/>
      <c r="WKG145" s="2"/>
      <c r="WKH145" s="2"/>
      <c r="WKI145" s="2"/>
      <c r="WKJ145" s="2"/>
      <c r="WKK145" s="2"/>
      <c r="WKL145" s="2"/>
      <c r="WKM145" s="2"/>
      <c r="WKN145" s="2"/>
      <c r="WKO145" s="2"/>
      <c r="WKP145" s="2"/>
      <c r="WKQ145" s="2"/>
      <c r="WKR145" s="2"/>
      <c r="WKS145" s="2"/>
      <c r="WKT145" s="2"/>
      <c r="WKU145" s="2"/>
      <c r="WKV145" s="2"/>
      <c r="WKW145" s="2"/>
      <c r="WKX145" s="2"/>
      <c r="WKY145" s="2"/>
      <c r="WKZ145" s="2"/>
      <c r="WLA145" s="2"/>
      <c r="WLB145" s="2"/>
      <c r="WLC145" s="2"/>
      <c r="WLD145" s="2"/>
      <c r="WLE145" s="2"/>
      <c r="WLF145" s="2"/>
      <c r="WLG145" s="2"/>
      <c r="WLH145" s="2"/>
      <c r="WLI145" s="2"/>
      <c r="WLJ145" s="2"/>
      <c r="WLK145" s="2"/>
      <c r="WLL145" s="2"/>
      <c r="WLM145" s="2"/>
      <c r="WLN145" s="2"/>
      <c r="WLO145" s="2"/>
      <c r="WLP145" s="2"/>
      <c r="WLQ145" s="2"/>
      <c r="WLR145" s="2"/>
      <c r="WLS145" s="2"/>
      <c r="WLT145" s="2"/>
      <c r="WLU145" s="2"/>
      <c r="WLV145" s="2"/>
      <c r="WLW145" s="2"/>
      <c r="WLX145" s="2"/>
      <c r="WLY145" s="2"/>
      <c r="WLZ145" s="2"/>
      <c r="WMA145" s="2"/>
      <c r="WMB145" s="2"/>
      <c r="WMC145" s="2"/>
      <c r="WMD145" s="2"/>
      <c r="WME145" s="2"/>
      <c r="WMF145" s="2"/>
      <c r="WMG145" s="2"/>
      <c r="WMH145" s="2"/>
      <c r="WMI145" s="2"/>
      <c r="WMJ145" s="2"/>
      <c r="WMK145" s="2"/>
      <c r="WML145" s="2"/>
      <c r="WMM145" s="2"/>
      <c r="WMN145" s="2"/>
      <c r="WMO145" s="2"/>
      <c r="WMP145" s="2"/>
      <c r="WMQ145" s="2"/>
      <c r="WMR145" s="2"/>
      <c r="WMS145" s="2"/>
      <c r="WMT145" s="2"/>
      <c r="WMU145" s="2"/>
      <c r="WMV145" s="2"/>
      <c r="WMW145" s="2"/>
      <c r="WMX145" s="2"/>
      <c r="WMY145" s="2"/>
      <c r="WMZ145" s="2"/>
      <c r="WNA145" s="2"/>
      <c r="WNB145" s="2"/>
      <c r="WNC145" s="2"/>
      <c r="WND145" s="2"/>
      <c r="WNE145" s="2"/>
      <c r="WNF145" s="2"/>
      <c r="WNG145" s="2"/>
      <c r="WNH145" s="2"/>
      <c r="WNI145" s="2"/>
      <c r="WNJ145" s="2"/>
      <c r="WNK145" s="2"/>
      <c r="WNL145" s="2"/>
      <c r="WNM145" s="2"/>
      <c r="WNN145" s="2"/>
      <c r="WNO145" s="2"/>
      <c r="WNP145" s="2"/>
      <c r="WNQ145" s="2"/>
      <c r="WNR145" s="2"/>
      <c r="WNS145" s="2"/>
      <c r="WNT145" s="2"/>
      <c r="WNU145" s="2"/>
      <c r="WNV145" s="2"/>
      <c r="WNW145" s="2"/>
      <c r="WNX145" s="2"/>
      <c r="WNY145" s="2"/>
      <c r="WNZ145" s="2"/>
      <c r="WOA145" s="2"/>
      <c r="WOB145" s="2"/>
      <c r="WOC145" s="2"/>
      <c r="WOD145" s="2"/>
      <c r="WOE145" s="2"/>
      <c r="WOF145" s="2"/>
      <c r="WOG145" s="2"/>
      <c r="WOH145" s="2"/>
      <c r="WOI145" s="2"/>
      <c r="WOJ145" s="2"/>
      <c r="WOK145" s="2"/>
      <c r="WOL145" s="2"/>
      <c r="WOM145" s="2"/>
      <c r="WON145" s="2"/>
      <c r="WOO145" s="2"/>
      <c r="WOP145" s="2"/>
      <c r="WOQ145" s="2"/>
      <c r="WOR145" s="2"/>
      <c r="WOS145" s="2"/>
      <c r="WOT145" s="2"/>
      <c r="WOU145" s="2"/>
      <c r="WOV145" s="2"/>
      <c r="WOW145" s="2"/>
      <c r="WOX145" s="2"/>
      <c r="WOY145" s="2"/>
      <c r="WOZ145" s="2"/>
      <c r="WPA145" s="2"/>
      <c r="WPB145" s="2"/>
      <c r="WPC145" s="2"/>
      <c r="WPD145" s="2"/>
      <c r="WPE145" s="2"/>
      <c r="WPF145" s="2"/>
      <c r="WPG145" s="2"/>
      <c r="WPH145" s="2"/>
      <c r="WPI145" s="2"/>
      <c r="WPJ145" s="2"/>
      <c r="WPK145" s="2"/>
      <c r="WPL145" s="2"/>
      <c r="WPM145" s="2"/>
      <c r="WPN145" s="2"/>
      <c r="WPO145" s="2"/>
      <c r="WPP145" s="2"/>
      <c r="WPQ145" s="2"/>
      <c r="WPR145" s="2"/>
      <c r="WPS145" s="2"/>
      <c r="WPT145" s="2"/>
      <c r="WPU145" s="2"/>
      <c r="WPV145" s="2"/>
      <c r="WPW145" s="2"/>
      <c r="WPX145" s="2"/>
      <c r="WPY145" s="2"/>
      <c r="WPZ145" s="2"/>
      <c r="WQA145" s="2"/>
      <c r="WQB145" s="2"/>
      <c r="WQC145" s="2"/>
      <c r="WQD145" s="2"/>
      <c r="WQE145" s="2"/>
      <c r="WQF145" s="2"/>
      <c r="WQG145" s="2"/>
      <c r="WQH145" s="2"/>
      <c r="WQI145" s="2"/>
      <c r="WQJ145" s="2"/>
      <c r="WQK145" s="2"/>
      <c r="WQL145" s="2"/>
      <c r="WQM145" s="2"/>
      <c r="WQN145" s="2"/>
      <c r="WQO145" s="2"/>
      <c r="WQP145" s="2"/>
      <c r="WQQ145" s="2"/>
      <c r="WQR145" s="2"/>
      <c r="WQS145" s="2"/>
      <c r="WQT145" s="2"/>
      <c r="WQU145" s="2"/>
      <c r="WQV145" s="2"/>
      <c r="WQW145" s="2"/>
      <c r="WQX145" s="2"/>
      <c r="WQY145" s="2"/>
      <c r="WQZ145" s="2"/>
      <c r="WRA145" s="2"/>
      <c r="WRB145" s="2"/>
      <c r="WRC145" s="2"/>
      <c r="WRD145" s="2"/>
      <c r="WRE145" s="2"/>
      <c r="WRF145" s="2"/>
      <c r="WRG145" s="2"/>
      <c r="WRH145" s="2"/>
      <c r="WRI145" s="2"/>
      <c r="WRJ145" s="2"/>
      <c r="WRK145" s="2"/>
      <c r="WRL145" s="2"/>
      <c r="WRM145" s="2"/>
      <c r="WRN145" s="2"/>
      <c r="WRO145" s="2"/>
      <c r="WRP145" s="2"/>
      <c r="WRQ145" s="2"/>
      <c r="WRR145" s="2"/>
      <c r="WRS145" s="2"/>
      <c r="WRT145" s="2"/>
      <c r="WRU145" s="2"/>
      <c r="WRV145" s="2"/>
      <c r="WRW145" s="2"/>
      <c r="WRX145" s="2"/>
      <c r="WRY145" s="2"/>
      <c r="WRZ145" s="2"/>
      <c r="WSA145" s="2"/>
      <c r="WSB145" s="2"/>
      <c r="WSC145" s="2"/>
      <c r="WSD145" s="2"/>
      <c r="WSE145" s="2"/>
      <c r="WSF145" s="2"/>
      <c r="WSG145" s="2"/>
      <c r="WSH145" s="2"/>
      <c r="WSI145" s="2"/>
      <c r="WSJ145" s="2"/>
      <c r="WSK145" s="2"/>
      <c r="WSL145" s="2"/>
      <c r="WSM145" s="2"/>
      <c r="WSN145" s="2"/>
      <c r="WSO145" s="2"/>
      <c r="WSP145" s="2"/>
      <c r="WSQ145" s="2"/>
      <c r="WSR145" s="2"/>
      <c r="WSS145" s="2"/>
      <c r="WST145" s="2"/>
      <c r="WSU145" s="2"/>
      <c r="WSV145" s="2"/>
      <c r="WSW145" s="2"/>
      <c r="WSX145" s="2"/>
      <c r="WSY145" s="2"/>
      <c r="WSZ145" s="2"/>
      <c r="WTA145" s="2"/>
      <c r="WTB145" s="2"/>
      <c r="WTC145" s="2"/>
      <c r="WTD145" s="2"/>
      <c r="WTE145" s="2"/>
      <c r="WTF145" s="2"/>
      <c r="WTG145" s="2"/>
      <c r="WTH145" s="2"/>
      <c r="WTI145" s="2"/>
      <c r="WTJ145" s="2"/>
      <c r="WTK145" s="2"/>
      <c r="WTL145" s="2"/>
      <c r="WTM145" s="2"/>
      <c r="WTN145" s="2"/>
      <c r="WTO145" s="2"/>
      <c r="WTP145" s="2"/>
      <c r="WTQ145" s="2"/>
      <c r="WTR145" s="2"/>
      <c r="WTS145" s="2"/>
      <c r="WTT145" s="2"/>
      <c r="WTU145" s="2"/>
      <c r="WTV145" s="2"/>
      <c r="WTW145" s="2"/>
      <c r="WTX145" s="2"/>
      <c r="WTY145" s="2"/>
      <c r="WTZ145" s="2"/>
      <c r="WUA145" s="2"/>
      <c r="WUB145" s="2"/>
      <c r="WUC145" s="2"/>
      <c r="WUD145" s="2"/>
      <c r="WUE145" s="2"/>
      <c r="WUF145" s="2"/>
      <c r="WUG145" s="2"/>
      <c r="WUH145" s="2"/>
      <c r="WUI145" s="2"/>
      <c r="WUJ145" s="2"/>
      <c r="WUK145" s="2"/>
      <c r="WUL145" s="2"/>
      <c r="WUM145" s="2"/>
      <c r="WUN145" s="2"/>
      <c r="WUO145" s="2"/>
      <c r="WUP145" s="2"/>
      <c r="WUQ145" s="2"/>
      <c r="WUR145" s="2"/>
      <c r="WUS145" s="2"/>
      <c r="WUT145" s="2"/>
      <c r="WUU145" s="2"/>
      <c r="WUV145" s="2"/>
      <c r="WUW145" s="2"/>
      <c r="WUX145" s="2"/>
      <c r="WUY145" s="2"/>
      <c r="WUZ145" s="2"/>
      <c r="WVA145" s="2"/>
      <c r="WVB145" s="2"/>
      <c r="WVC145" s="2"/>
      <c r="WVD145" s="2"/>
      <c r="WVE145" s="2"/>
      <c r="WVF145" s="2"/>
      <c r="WVG145" s="2"/>
      <c r="WVH145" s="2"/>
      <c r="WVI145" s="2"/>
      <c r="WVJ145" s="2"/>
      <c r="WVK145" s="2"/>
      <c r="WVL145" s="2"/>
      <c r="WVM145" s="2"/>
      <c r="WVN145" s="2"/>
      <c r="WVO145" s="2"/>
      <c r="WVP145" s="2"/>
      <c r="WVQ145" s="2"/>
      <c r="WVR145" s="2"/>
    </row>
    <row r="146" spans="1:16138" s="10" customFormat="1" x14ac:dyDescent="0.2">
      <c r="A146" s="3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  <c r="CSP146" s="2"/>
      <c r="CSQ146" s="2"/>
      <c r="CSR146" s="2"/>
      <c r="CSS146" s="2"/>
      <c r="CST146" s="2"/>
      <c r="CSU146" s="2"/>
      <c r="CSV146" s="2"/>
      <c r="CSW146" s="2"/>
      <c r="CSX146" s="2"/>
      <c r="CSY146" s="2"/>
      <c r="CSZ146" s="2"/>
      <c r="CTA146" s="2"/>
      <c r="CTB146" s="2"/>
      <c r="CTC146" s="2"/>
      <c r="CTD146" s="2"/>
      <c r="CTE146" s="2"/>
      <c r="CTF146" s="2"/>
      <c r="CTG146" s="2"/>
      <c r="CTH146" s="2"/>
      <c r="CTI146" s="2"/>
      <c r="CTJ146" s="2"/>
      <c r="CTK146" s="2"/>
      <c r="CTL146" s="2"/>
      <c r="CTM146" s="2"/>
      <c r="CTN146" s="2"/>
      <c r="CTO146" s="2"/>
      <c r="CTP146" s="2"/>
      <c r="CTQ146" s="2"/>
      <c r="CTR146" s="2"/>
      <c r="CTS146" s="2"/>
      <c r="CTT146" s="2"/>
      <c r="CTU146" s="2"/>
      <c r="CTV146" s="2"/>
      <c r="CTW146" s="2"/>
      <c r="CTX146" s="2"/>
      <c r="CTY146" s="2"/>
      <c r="CTZ146" s="2"/>
      <c r="CUA146" s="2"/>
      <c r="CUB146" s="2"/>
      <c r="CUC146" s="2"/>
      <c r="CUD146" s="2"/>
      <c r="CUE146" s="2"/>
      <c r="CUF146" s="2"/>
      <c r="CUG146" s="2"/>
      <c r="CUH146" s="2"/>
      <c r="CUI146" s="2"/>
      <c r="CUJ146" s="2"/>
      <c r="CUK146" s="2"/>
      <c r="CUL146" s="2"/>
      <c r="CUM146" s="2"/>
      <c r="CUN146" s="2"/>
      <c r="CUO146" s="2"/>
      <c r="CUP146" s="2"/>
      <c r="CUQ146" s="2"/>
      <c r="CUR146" s="2"/>
      <c r="CUS146" s="2"/>
      <c r="CUT146" s="2"/>
      <c r="CUU146" s="2"/>
      <c r="CUV146" s="2"/>
      <c r="CUW146" s="2"/>
      <c r="CUX146" s="2"/>
      <c r="CUY146" s="2"/>
      <c r="CUZ146" s="2"/>
      <c r="CVA146" s="2"/>
      <c r="CVB146" s="2"/>
      <c r="CVC146" s="2"/>
      <c r="CVD146" s="2"/>
      <c r="CVE146" s="2"/>
      <c r="CVF146" s="2"/>
      <c r="CVG146" s="2"/>
      <c r="CVH146" s="2"/>
      <c r="CVI146" s="2"/>
      <c r="CVJ146" s="2"/>
      <c r="CVK146" s="2"/>
      <c r="CVL146" s="2"/>
      <c r="CVM146" s="2"/>
      <c r="CVN146" s="2"/>
      <c r="CVO146" s="2"/>
      <c r="CVP146" s="2"/>
      <c r="CVQ146" s="2"/>
      <c r="CVR146" s="2"/>
      <c r="CVS146" s="2"/>
      <c r="CVT146" s="2"/>
      <c r="CVU146" s="2"/>
      <c r="CVV146" s="2"/>
      <c r="CVW146" s="2"/>
      <c r="CVX146" s="2"/>
      <c r="CVY146" s="2"/>
      <c r="CVZ146" s="2"/>
      <c r="CWA146" s="2"/>
      <c r="CWB146" s="2"/>
      <c r="CWC146" s="2"/>
      <c r="CWD146" s="2"/>
      <c r="CWE146" s="2"/>
      <c r="CWF146" s="2"/>
      <c r="CWG146" s="2"/>
      <c r="CWH146" s="2"/>
      <c r="CWI146" s="2"/>
      <c r="CWJ146" s="2"/>
      <c r="CWK146" s="2"/>
      <c r="CWL146" s="2"/>
      <c r="CWM146" s="2"/>
      <c r="CWN146" s="2"/>
      <c r="CWO146" s="2"/>
      <c r="CWP146" s="2"/>
      <c r="CWQ146" s="2"/>
      <c r="CWR146" s="2"/>
      <c r="CWS146" s="2"/>
      <c r="CWT146" s="2"/>
      <c r="CWU146" s="2"/>
      <c r="CWV146" s="2"/>
      <c r="CWW146" s="2"/>
      <c r="CWX146" s="2"/>
      <c r="CWY146" s="2"/>
      <c r="CWZ146" s="2"/>
      <c r="CXA146" s="2"/>
      <c r="CXB146" s="2"/>
      <c r="CXC146" s="2"/>
      <c r="CXD146" s="2"/>
      <c r="CXE146" s="2"/>
      <c r="CXF146" s="2"/>
      <c r="CXG146" s="2"/>
      <c r="CXH146" s="2"/>
      <c r="CXI146" s="2"/>
      <c r="CXJ146" s="2"/>
      <c r="CXK146" s="2"/>
      <c r="CXL146" s="2"/>
      <c r="CXM146" s="2"/>
      <c r="CXN146" s="2"/>
      <c r="CXO146" s="2"/>
      <c r="CXP146" s="2"/>
      <c r="CXQ146" s="2"/>
      <c r="CXR146" s="2"/>
      <c r="CXS146" s="2"/>
      <c r="CXT146" s="2"/>
      <c r="CXU146" s="2"/>
      <c r="CXV146" s="2"/>
      <c r="CXW146" s="2"/>
      <c r="CXX146" s="2"/>
      <c r="CXY146" s="2"/>
      <c r="CXZ146" s="2"/>
      <c r="CYA146" s="2"/>
      <c r="CYB146" s="2"/>
      <c r="CYC146" s="2"/>
      <c r="CYD146" s="2"/>
      <c r="CYE146" s="2"/>
      <c r="CYF146" s="2"/>
      <c r="CYG146" s="2"/>
      <c r="CYH146" s="2"/>
      <c r="CYI146" s="2"/>
      <c r="CYJ146" s="2"/>
      <c r="CYK146" s="2"/>
      <c r="CYL146" s="2"/>
      <c r="CYM146" s="2"/>
      <c r="CYN146" s="2"/>
      <c r="CYO146" s="2"/>
      <c r="CYP146" s="2"/>
      <c r="CYQ146" s="2"/>
      <c r="CYR146" s="2"/>
      <c r="CYS146" s="2"/>
      <c r="CYT146" s="2"/>
      <c r="CYU146" s="2"/>
      <c r="CYV146" s="2"/>
      <c r="CYW146" s="2"/>
      <c r="CYX146" s="2"/>
      <c r="CYY146" s="2"/>
      <c r="CYZ146" s="2"/>
      <c r="CZA146" s="2"/>
      <c r="CZB146" s="2"/>
      <c r="CZC146" s="2"/>
      <c r="CZD146" s="2"/>
      <c r="CZE146" s="2"/>
      <c r="CZF146" s="2"/>
      <c r="CZG146" s="2"/>
      <c r="CZH146" s="2"/>
      <c r="CZI146" s="2"/>
      <c r="CZJ146" s="2"/>
      <c r="CZK146" s="2"/>
      <c r="CZL146" s="2"/>
      <c r="CZM146" s="2"/>
      <c r="CZN146" s="2"/>
      <c r="CZO146" s="2"/>
      <c r="CZP146" s="2"/>
      <c r="CZQ146" s="2"/>
      <c r="CZR146" s="2"/>
      <c r="CZS146" s="2"/>
      <c r="CZT146" s="2"/>
      <c r="CZU146" s="2"/>
      <c r="CZV146" s="2"/>
      <c r="CZW146" s="2"/>
      <c r="CZX146" s="2"/>
      <c r="CZY146" s="2"/>
      <c r="CZZ146" s="2"/>
      <c r="DAA146" s="2"/>
      <c r="DAB146" s="2"/>
      <c r="DAC146" s="2"/>
      <c r="DAD146" s="2"/>
      <c r="DAE146" s="2"/>
      <c r="DAF146" s="2"/>
      <c r="DAG146" s="2"/>
      <c r="DAH146" s="2"/>
      <c r="DAI146" s="2"/>
      <c r="DAJ146" s="2"/>
      <c r="DAK146" s="2"/>
      <c r="DAL146" s="2"/>
      <c r="DAM146" s="2"/>
      <c r="DAN146" s="2"/>
      <c r="DAO146" s="2"/>
      <c r="DAP146" s="2"/>
      <c r="DAQ146" s="2"/>
      <c r="DAR146" s="2"/>
      <c r="DAS146" s="2"/>
      <c r="DAT146" s="2"/>
      <c r="DAU146" s="2"/>
      <c r="DAV146" s="2"/>
      <c r="DAW146" s="2"/>
      <c r="DAX146" s="2"/>
      <c r="DAY146" s="2"/>
      <c r="DAZ146" s="2"/>
      <c r="DBA146" s="2"/>
      <c r="DBB146" s="2"/>
      <c r="DBC146" s="2"/>
      <c r="DBD146" s="2"/>
      <c r="DBE146" s="2"/>
      <c r="DBF146" s="2"/>
      <c r="DBG146" s="2"/>
      <c r="DBH146" s="2"/>
      <c r="DBI146" s="2"/>
      <c r="DBJ146" s="2"/>
      <c r="DBK146" s="2"/>
      <c r="DBL146" s="2"/>
      <c r="DBM146" s="2"/>
      <c r="DBN146" s="2"/>
      <c r="DBO146" s="2"/>
      <c r="DBP146" s="2"/>
      <c r="DBQ146" s="2"/>
      <c r="DBR146" s="2"/>
      <c r="DBS146" s="2"/>
      <c r="DBT146" s="2"/>
      <c r="DBU146" s="2"/>
      <c r="DBV146" s="2"/>
      <c r="DBW146" s="2"/>
      <c r="DBX146" s="2"/>
      <c r="DBY146" s="2"/>
      <c r="DBZ146" s="2"/>
      <c r="DCA146" s="2"/>
      <c r="DCB146" s="2"/>
      <c r="DCC146" s="2"/>
      <c r="DCD146" s="2"/>
      <c r="DCE146" s="2"/>
      <c r="DCF146" s="2"/>
      <c r="DCG146" s="2"/>
      <c r="DCH146" s="2"/>
      <c r="DCI146" s="2"/>
      <c r="DCJ146" s="2"/>
      <c r="DCK146" s="2"/>
      <c r="DCL146" s="2"/>
      <c r="DCM146" s="2"/>
      <c r="DCN146" s="2"/>
      <c r="DCO146" s="2"/>
      <c r="DCP146" s="2"/>
      <c r="DCQ146" s="2"/>
      <c r="DCR146" s="2"/>
      <c r="DCS146" s="2"/>
      <c r="DCT146" s="2"/>
      <c r="DCU146" s="2"/>
      <c r="DCV146" s="2"/>
      <c r="DCW146" s="2"/>
      <c r="DCX146" s="2"/>
      <c r="DCY146" s="2"/>
      <c r="DCZ146" s="2"/>
      <c r="DDA146" s="2"/>
      <c r="DDB146" s="2"/>
      <c r="DDC146" s="2"/>
      <c r="DDD146" s="2"/>
      <c r="DDE146" s="2"/>
      <c r="DDF146" s="2"/>
      <c r="DDG146" s="2"/>
      <c r="DDH146" s="2"/>
      <c r="DDI146" s="2"/>
      <c r="DDJ146" s="2"/>
      <c r="DDK146" s="2"/>
      <c r="DDL146" s="2"/>
      <c r="DDM146" s="2"/>
      <c r="DDN146" s="2"/>
      <c r="DDO146" s="2"/>
      <c r="DDP146" s="2"/>
      <c r="DDQ146" s="2"/>
      <c r="DDR146" s="2"/>
      <c r="DDS146" s="2"/>
      <c r="DDT146" s="2"/>
      <c r="DDU146" s="2"/>
      <c r="DDV146" s="2"/>
      <c r="DDW146" s="2"/>
      <c r="DDX146" s="2"/>
      <c r="DDY146" s="2"/>
      <c r="DDZ146" s="2"/>
      <c r="DEA146" s="2"/>
      <c r="DEB146" s="2"/>
      <c r="DEC146" s="2"/>
      <c r="DED146" s="2"/>
      <c r="DEE146" s="2"/>
      <c r="DEF146" s="2"/>
      <c r="DEG146" s="2"/>
      <c r="DEH146" s="2"/>
      <c r="DEI146" s="2"/>
      <c r="DEJ146" s="2"/>
      <c r="DEK146" s="2"/>
      <c r="DEL146" s="2"/>
      <c r="DEM146" s="2"/>
      <c r="DEN146" s="2"/>
      <c r="DEO146" s="2"/>
      <c r="DEP146" s="2"/>
      <c r="DEQ146" s="2"/>
      <c r="DER146" s="2"/>
      <c r="DES146" s="2"/>
      <c r="DET146" s="2"/>
      <c r="DEU146" s="2"/>
      <c r="DEV146" s="2"/>
      <c r="DEW146" s="2"/>
      <c r="DEX146" s="2"/>
      <c r="DEY146" s="2"/>
      <c r="DEZ146" s="2"/>
      <c r="DFA146" s="2"/>
      <c r="DFB146" s="2"/>
      <c r="DFC146" s="2"/>
      <c r="DFD146" s="2"/>
      <c r="DFE146" s="2"/>
      <c r="DFF146" s="2"/>
      <c r="DFG146" s="2"/>
      <c r="DFH146" s="2"/>
      <c r="DFI146" s="2"/>
      <c r="DFJ146" s="2"/>
      <c r="DFK146" s="2"/>
      <c r="DFL146" s="2"/>
      <c r="DFM146" s="2"/>
      <c r="DFN146" s="2"/>
      <c r="DFO146" s="2"/>
      <c r="DFP146" s="2"/>
      <c r="DFQ146" s="2"/>
      <c r="DFR146" s="2"/>
      <c r="DFS146" s="2"/>
      <c r="DFT146" s="2"/>
      <c r="DFU146" s="2"/>
      <c r="DFV146" s="2"/>
      <c r="DFW146" s="2"/>
      <c r="DFX146" s="2"/>
      <c r="DFY146" s="2"/>
      <c r="DFZ146" s="2"/>
      <c r="DGA146" s="2"/>
      <c r="DGB146" s="2"/>
      <c r="DGC146" s="2"/>
      <c r="DGD146" s="2"/>
      <c r="DGE146" s="2"/>
      <c r="DGF146" s="2"/>
      <c r="DGG146" s="2"/>
      <c r="DGH146" s="2"/>
      <c r="DGI146" s="2"/>
      <c r="DGJ146" s="2"/>
      <c r="DGK146" s="2"/>
      <c r="DGL146" s="2"/>
      <c r="DGM146" s="2"/>
      <c r="DGN146" s="2"/>
      <c r="DGO146" s="2"/>
      <c r="DGP146" s="2"/>
      <c r="DGQ146" s="2"/>
      <c r="DGR146" s="2"/>
      <c r="DGS146" s="2"/>
      <c r="DGT146" s="2"/>
      <c r="DGU146" s="2"/>
      <c r="DGV146" s="2"/>
      <c r="DGW146" s="2"/>
      <c r="DGX146" s="2"/>
      <c r="DGY146" s="2"/>
      <c r="DGZ146" s="2"/>
      <c r="DHA146" s="2"/>
      <c r="DHB146" s="2"/>
      <c r="DHC146" s="2"/>
      <c r="DHD146" s="2"/>
      <c r="DHE146" s="2"/>
      <c r="DHF146" s="2"/>
      <c r="DHG146" s="2"/>
      <c r="DHH146" s="2"/>
      <c r="DHI146" s="2"/>
      <c r="DHJ146" s="2"/>
      <c r="DHK146" s="2"/>
      <c r="DHL146" s="2"/>
      <c r="DHM146" s="2"/>
      <c r="DHN146" s="2"/>
      <c r="DHO146" s="2"/>
      <c r="DHP146" s="2"/>
      <c r="DHQ146" s="2"/>
      <c r="DHR146" s="2"/>
      <c r="DHS146" s="2"/>
      <c r="DHT146" s="2"/>
      <c r="DHU146" s="2"/>
      <c r="DHV146" s="2"/>
      <c r="DHW146" s="2"/>
      <c r="DHX146" s="2"/>
      <c r="DHY146" s="2"/>
      <c r="DHZ146" s="2"/>
      <c r="DIA146" s="2"/>
      <c r="DIB146" s="2"/>
      <c r="DIC146" s="2"/>
      <c r="DID146" s="2"/>
      <c r="DIE146" s="2"/>
      <c r="DIF146" s="2"/>
      <c r="DIG146" s="2"/>
      <c r="DIH146" s="2"/>
      <c r="DII146" s="2"/>
      <c r="DIJ146" s="2"/>
      <c r="DIK146" s="2"/>
      <c r="DIL146" s="2"/>
      <c r="DIM146" s="2"/>
      <c r="DIN146" s="2"/>
      <c r="DIO146" s="2"/>
      <c r="DIP146" s="2"/>
      <c r="DIQ146" s="2"/>
      <c r="DIR146" s="2"/>
      <c r="DIS146" s="2"/>
      <c r="DIT146" s="2"/>
      <c r="DIU146" s="2"/>
      <c r="DIV146" s="2"/>
      <c r="DIW146" s="2"/>
      <c r="DIX146" s="2"/>
      <c r="DIY146" s="2"/>
      <c r="DIZ146" s="2"/>
      <c r="DJA146" s="2"/>
      <c r="DJB146" s="2"/>
      <c r="DJC146" s="2"/>
      <c r="DJD146" s="2"/>
      <c r="DJE146" s="2"/>
      <c r="DJF146" s="2"/>
      <c r="DJG146" s="2"/>
      <c r="DJH146" s="2"/>
      <c r="DJI146" s="2"/>
      <c r="DJJ146" s="2"/>
      <c r="DJK146" s="2"/>
      <c r="DJL146" s="2"/>
      <c r="DJM146" s="2"/>
      <c r="DJN146" s="2"/>
      <c r="DJO146" s="2"/>
      <c r="DJP146" s="2"/>
      <c r="DJQ146" s="2"/>
      <c r="DJR146" s="2"/>
      <c r="DJS146" s="2"/>
      <c r="DJT146" s="2"/>
      <c r="DJU146" s="2"/>
      <c r="DJV146" s="2"/>
      <c r="DJW146" s="2"/>
      <c r="DJX146" s="2"/>
      <c r="DJY146" s="2"/>
      <c r="DJZ146" s="2"/>
      <c r="DKA146" s="2"/>
      <c r="DKB146" s="2"/>
      <c r="DKC146" s="2"/>
      <c r="DKD146" s="2"/>
      <c r="DKE146" s="2"/>
      <c r="DKF146" s="2"/>
      <c r="DKG146" s="2"/>
      <c r="DKH146" s="2"/>
      <c r="DKI146" s="2"/>
      <c r="DKJ146" s="2"/>
      <c r="DKK146" s="2"/>
      <c r="DKL146" s="2"/>
      <c r="DKM146" s="2"/>
      <c r="DKN146" s="2"/>
      <c r="DKO146" s="2"/>
      <c r="DKP146" s="2"/>
      <c r="DKQ146" s="2"/>
      <c r="DKR146" s="2"/>
      <c r="DKS146" s="2"/>
      <c r="DKT146" s="2"/>
      <c r="DKU146" s="2"/>
      <c r="DKV146" s="2"/>
      <c r="DKW146" s="2"/>
      <c r="DKX146" s="2"/>
      <c r="DKY146" s="2"/>
      <c r="DKZ146" s="2"/>
      <c r="DLA146" s="2"/>
      <c r="DLB146" s="2"/>
      <c r="DLC146" s="2"/>
      <c r="DLD146" s="2"/>
      <c r="DLE146" s="2"/>
      <c r="DLF146" s="2"/>
      <c r="DLG146" s="2"/>
      <c r="DLH146" s="2"/>
      <c r="DLI146" s="2"/>
      <c r="DLJ146" s="2"/>
      <c r="DLK146" s="2"/>
      <c r="DLL146" s="2"/>
      <c r="DLM146" s="2"/>
      <c r="DLN146" s="2"/>
      <c r="DLO146" s="2"/>
      <c r="DLP146" s="2"/>
      <c r="DLQ146" s="2"/>
      <c r="DLR146" s="2"/>
      <c r="DLS146" s="2"/>
      <c r="DLT146" s="2"/>
      <c r="DLU146" s="2"/>
      <c r="DLV146" s="2"/>
      <c r="DLW146" s="2"/>
      <c r="DLX146" s="2"/>
      <c r="DLY146" s="2"/>
      <c r="DLZ146" s="2"/>
      <c r="DMA146" s="2"/>
      <c r="DMB146" s="2"/>
      <c r="DMC146" s="2"/>
      <c r="DMD146" s="2"/>
      <c r="DME146" s="2"/>
      <c r="DMF146" s="2"/>
      <c r="DMG146" s="2"/>
      <c r="DMH146" s="2"/>
      <c r="DMI146" s="2"/>
      <c r="DMJ146" s="2"/>
      <c r="DMK146" s="2"/>
      <c r="DML146" s="2"/>
      <c r="DMM146" s="2"/>
      <c r="DMN146" s="2"/>
      <c r="DMO146" s="2"/>
      <c r="DMP146" s="2"/>
      <c r="DMQ146" s="2"/>
      <c r="DMR146" s="2"/>
      <c r="DMS146" s="2"/>
      <c r="DMT146" s="2"/>
      <c r="DMU146" s="2"/>
      <c r="DMV146" s="2"/>
      <c r="DMW146" s="2"/>
      <c r="DMX146" s="2"/>
      <c r="DMY146" s="2"/>
      <c r="DMZ146" s="2"/>
      <c r="DNA146" s="2"/>
      <c r="DNB146" s="2"/>
      <c r="DNC146" s="2"/>
      <c r="DND146" s="2"/>
      <c r="DNE146" s="2"/>
      <c r="DNF146" s="2"/>
      <c r="DNG146" s="2"/>
      <c r="DNH146" s="2"/>
      <c r="DNI146" s="2"/>
      <c r="DNJ146" s="2"/>
      <c r="DNK146" s="2"/>
      <c r="DNL146" s="2"/>
      <c r="DNM146" s="2"/>
      <c r="DNN146" s="2"/>
      <c r="DNO146" s="2"/>
      <c r="DNP146" s="2"/>
      <c r="DNQ146" s="2"/>
      <c r="DNR146" s="2"/>
      <c r="DNS146" s="2"/>
      <c r="DNT146" s="2"/>
      <c r="DNU146" s="2"/>
      <c r="DNV146" s="2"/>
      <c r="DNW146" s="2"/>
      <c r="DNX146" s="2"/>
      <c r="DNY146" s="2"/>
      <c r="DNZ146" s="2"/>
      <c r="DOA146" s="2"/>
      <c r="DOB146" s="2"/>
      <c r="DOC146" s="2"/>
      <c r="DOD146" s="2"/>
      <c r="DOE146" s="2"/>
      <c r="DOF146" s="2"/>
      <c r="DOG146" s="2"/>
      <c r="DOH146" s="2"/>
      <c r="DOI146" s="2"/>
      <c r="DOJ146" s="2"/>
      <c r="DOK146" s="2"/>
      <c r="DOL146" s="2"/>
      <c r="DOM146" s="2"/>
      <c r="DON146" s="2"/>
      <c r="DOO146" s="2"/>
      <c r="DOP146" s="2"/>
      <c r="DOQ146" s="2"/>
      <c r="DOR146" s="2"/>
      <c r="DOS146" s="2"/>
      <c r="DOT146" s="2"/>
      <c r="DOU146" s="2"/>
      <c r="DOV146" s="2"/>
      <c r="DOW146" s="2"/>
      <c r="DOX146" s="2"/>
      <c r="DOY146" s="2"/>
      <c r="DOZ146" s="2"/>
      <c r="DPA146" s="2"/>
      <c r="DPB146" s="2"/>
      <c r="DPC146" s="2"/>
      <c r="DPD146" s="2"/>
      <c r="DPE146" s="2"/>
      <c r="DPF146" s="2"/>
      <c r="DPG146" s="2"/>
      <c r="DPH146" s="2"/>
      <c r="DPI146" s="2"/>
      <c r="DPJ146" s="2"/>
      <c r="DPK146" s="2"/>
      <c r="DPL146" s="2"/>
      <c r="DPM146" s="2"/>
      <c r="DPN146" s="2"/>
      <c r="DPO146" s="2"/>
      <c r="DPP146" s="2"/>
      <c r="DPQ146" s="2"/>
      <c r="DPR146" s="2"/>
      <c r="DPS146" s="2"/>
      <c r="DPT146" s="2"/>
      <c r="DPU146" s="2"/>
      <c r="DPV146" s="2"/>
      <c r="DPW146" s="2"/>
      <c r="DPX146" s="2"/>
      <c r="DPY146" s="2"/>
      <c r="DPZ146" s="2"/>
      <c r="DQA146" s="2"/>
      <c r="DQB146" s="2"/>
      <c r="DQC146" s="2"/>
      <c r="DQD146" s="2"/>
      <c r="DQE146" s="2"/>
      <c r="DQF146" s="2"/>
      <c r="DQG146" s="2"/>
      <c r="DQH146" s="2"/>
      <c r="DQI146" s="2"/>
      <c r="DQJ146" s="2"/>
      <c r="DQK146" s="2"/>
      <c r="DQL146" s="2"/>
      <c r="DQM146" s="2"/>
      <c r="DQN146" s="2"/>
      <c r="DQO146" s="2"/>
      <c r="DQP146" s="2"/>
      <c r="DQQ146" s="2"/>
      <c r="DQR146" s="2"/>
      <c r="DQS146" s="2"/>
      <c r="DQT146" s="2"/>
      <c r="DQU146" s="2"/>
      <c r="DQV146" s="2"/>
      <c r="DQW146" s="2"/>
      <c r="DQX146" s="2"/>
      <c r="DQY146" s="2"/>
      <c r="DQZ146" s="2"/>
      <c r="DRA146" s="2"/>
      <c r="DRB146" s="2"/>
      <c r="DRC146" s="2"/>
      <c r="DRD146" s="2"/>
      <c r="DRE146" s="2"/>
      <c r="DRF146" s="2"/>
      <c r="DRG146" s="2"/>
      <c r="DRH146" s="2"/>
      <c r="DRI146" s="2"/>
      <c r="DRJ146" s="2"/>
      <c r="DRK146" s="2"/>
      <c r="DRL146" s="2"/>
      <c r="DRM146" s="2"/>
      <c r="DRN146" s="2"/>
      <c r="DRO146" s="2"/>
      <c r="DRP146" s="2"/>
      <c r="DRQ146" s="2"/>
      <c r="DRR146" s="2"/>
      <c r="DRS146" s="2"/>
      <c r="DRT146" s="2"/>
      <c r="DRU146" s="2"/>
      <c r="DRV146" s="2"/>
      <c r="DRW146" s="2"/>
      <c r="DRX146" s="2"/>
      <c r="DRY146" s="2"/>
      <c r="DRZ146" s="2"/>
      <c r="DSA146" s="2"/>
      <c r="DSB146" s="2"/>
      <c r="DSC146" s="2"/>
      <c r="DSD146" s="2"/>
      <c r="DSE146" s="2"/>
      <c r="DSF146" s="2"/>
      <c r="DSG146" s="2"/>
      <c r="DSH146" s="2"/>
      <c r="DSI146" s="2"/>
      <c r="DSJ146" s="2"/>
      <c r="DSK146" s="2"/>
      <c r="DSL146" s="2"/>
      <c r="DSM146" s="2"/>
      <c r="DSN146" s="2"/>
      <c r="DSO146" s="2"/>
      <c r="DSP146" s="2"/>
      <c r="DSQ146" s="2"/>
      <c r="DSR146" s="2"/>
      <c r="DSS146" s="2"/>
      <c r="DST146" s="2"/>
      <c r="DSU146" s="2"/>
      <c r="DSV146" s="2"/>
      <c r="DSW146" s="2"/>
      <c r="DSX146" s="2"/>
      <c r="DSY146" s="2"/>
      <c r="DSZ146" s="2"/>
      <c r="DTA146" s="2"/>
      <c r="DTB146" s="2"/>
      <c r="DTC146" s="2"/>
      <c r="DTD146" s="2"/>
      <c r="DTE146" s="2"/>
      <c r="DTF146" s="2"/>
      <c r="DTG146" s="2"/>
      <c r="DTH146" s="2"/>
      <c r="DTI146" s="2"/>
      <c r="DTJ146" s="2"/>
      <c r="DTK146" s="2"/>
      <c r="DTL146" s="2"/>
      <c r="DTM146" s="2"/>
      <c r="DTN146" s="2"/>
      <c r="DTO146" s="2"/>
      <c r="DTP146" s="2"/>
      <c r="DTQ146" s="2"/>
      <c r="DTR146" s="2"/>
      <c r="DTS146" s="2"/>
      <c r="DTT146" s="2"/>
      <c r="DTU146" s="2"/>
      <c r="DTV146" s="2"/>
      <c r="DTW146" s="2"/>
      <c r="DTX146" s="2"/>
      <c r="DTY146" s="2"/>
      <c r="DTZ146" s="2"/>
      <c r="DUA146" s="2"/>
      <c r="DUB146" s="2"/>
      <c r="DUC146" s="2"/>
      <c r="DUD146" s="2"/>
      <c r="DUE146" s="2"/>
      <c r="DUF146" s="2"/>
      <c r="DUG146" s="2"/>
      <c r="DUH146" s="2"/>
      <c r="DUI146" s="2"/>
      <c r="DUJ146" s="2"/>
      <c r="DUK146" s="2"/>
      <c r="DUL146" s="2"/>
      <c r="DUM146" s="2"/>
      <c r="DUN146" s="2"/>
      <c r="DUO146" s="2"/>
      <c r="DUP146" s="2"/>
      <c r="DUQ146" s="2"/>
      <c r="DUR146" s="2"/>
      <c r="DUS146" s="2"/>
      <c r="DUT146" s="2"/>
      <c r="DUU146" s="2"/>
      <c r="DUV146" s="2"/>
      <c r="DUW146" s="2"/>
      <c r="DUX146" s="2"/>
      <c r="DUY146" s="2"/>
      <c r="DUZ146" s="2"/>
      <c r="DVA146" s="2"/>
      <c r="DVB146" s="2"/>
      <c r="DVC146" s="2"/>
      <c r="DVD146" s="2"/>
      <c r="DVE146" s="2"/>
      <c r="DVF146" s="2"/>
      <c r="DVG146" s="2"/>
      <c r="DVH146" s="2"/>
      <c r="DVI146" s="2"/>
      <c r="DVJ146" s="2"/>
      <c r="DVK146" s="2"/>
      <c r="DVL146" s="2"/>
      <c r="DVM146" s="2"/>
      <c r="DVN146" s="2"/>
      <c r="DVO146" s="2"/>
      <c r="DVP146" s="2"/>
      <c r="DVQ146" s="2"/>
      <c r="DVR146" s="2"/>
      <c r="DVS146" s="2"/>
      <c r="DVT146" s="2"/>
      <c r="DVU146" s="2"/>
      <c r="DVV146" s="2"/>
      <c r="DVW146" s="2"/>
      <c r="DVX146" s="2"/>
      <c r="DVY146" s="2"/>
      <c r="DVZ146" s="2"/>
      <c r="DWA146" s="2"/>
      <c r="DWB146" s="2"/>
      <c r="DWC146" s="2"/>
      <c r="DWD146" s="2"/>
      <c r="DWE146" s="2"/>
      <c r="DWF146" s="2"/>
      <c r="DWG146" s="2"/>
      <c r="DWH146" s="2"/>
      <c r="DWI146" s="2"/>
      <c r="DWJ146" s="2"/>
      <c r="DWK146" s="2"/>
      <c r="DWL146" s="2"/>
      <c r="DWM146" s="2"/>
      <c r="DWN146" s="2"/>
      <c r="DWO146" s="2"/>
      <c r="DWP146" s="2"/>
      <c r="DWQ146" s="2"/>
      <c r="DWR146" s="2"/>
      <c r="DWS146" s="2"/>
      <c r="DWT146" s="2"/>
      <c r="DWU146" s="2"/>
      <c r="DWV146" s="2"/>
      <c r="DWW146" s="2"/>
      <c r="DWX146" s="2"/>
      <c r="DWY146" s="2"/>
      <c r="DWZ146" s="2"/>
      <c r="DXA146" s="2"/>
      <c r="DXB146" s="2"/>
      <c r="DXC146" s="2"/>
      <c r="DXD146" s="2"/>
      <c r="DXE146" s="2"/>
      <c r="DXF146" s="2"/>
      <c r="DXG146" s="2"/>
      <c r="DXH146" s="2"/>
      <c r="DXI146" s="2"/>
      <c r="DXJ146" s="2"/>
      <c r="DXK146" s="2"/>
      <c r="DXL146" s="2"/>
      <c r="DXM146" s="2"/>
      <c r="DXN146" s="2"/>
      <c r="DXO146" s="2"/>
      <c r="DXP146" s="2"/>
      <c r="DXQ146" s="2"/>
      <c r="DXR146" s="2"/>
      <c r="DXS146" s="2"/>
      <c r="DXT146" s="2"/>
      <c r="DXU146" s="2"/>
      <c r="DXV146" s="2"/>
      <c r="DXW146" s="2"/>
      <c r="DXX146" s="2"/>
      <c r="DXY146" s="2"/>
      <c r="DXZ146" s="2"/>
      <c r="DYA146" s="2"/>
      <c r="DYB146" s="2"/>
      <c r="DYC146" s="2"/>
      <c r="DYD146" s="2"/>
      <c r="DYE146" s="2"/>
      <c r="DYF146" s="2"/>
      <c r="DYG146" s="2"/>
      <c r="DYH146" s="2"/>
      <c r="DYI146" s="2"/>
      <c r="DYJ146" s="2"/>
      <c r="DYK146" s="2"/>
      <c r="DYL146" s="2"/>
      <c r="DYM146" s="2"/>
      <c r="DYN146" s="2"/>
      <c r="DYO146" s="2"/>
      <c r="DYP146" s="2"/>
      <c r="DYQ146" s="2"/>
      <c r="DYR146" s="2"/>
      <c r="DYS146" s="2"/>
      <c r="DYT146" s="2"/>
      <c r="DYU146" s="2"/>
      <c r="DYV146" s="2"/>
      <c r="DYW146" s="2"/>
      <c r="DYX146" s="2"/>
      <c r="DYY146" s="2"/>
      <c r="DYZ146" s="2"/>
      <c r="DZA146" s="2"/>
      <c r="DZB146" s="2"/>
      <c r="DZC146" s="2"/>
      <c r="DZD146" s="2"/>
      <c r="DZE146" s="2"/>
      <c r="DZF146" s="2"/>
      <c r="DZG146" s="2"/>
      <c r="DZH146" s="2"/>
      <c r="DZI146" s="2"/>
      <c r="DZJ146" s="2"/>
      <c r="DZK146" s="2"/>
      <c r="DZL146" s="2"/>
      <c r="DZM146" s="2"/>
      <c r="DZN146" s="2"/>
      <c r="DZO146" s="2"/>
      <c r="DZP146" s="2"/>
      <c r="DZQ146" s="2"/>
      <c r="DZR146" s="2"/>
      <c r="DZS146" s="2"/>
      <c r="DZT146" s="2"/>
      <c r="DZU146" s="2"/>
      <c r="DZV146" s="2"/>
      <c r="DZW146" s="2"/>
      <c r="DZX146" s="2"/>
      <c r="DZY146" s="2"/>
      <c r="DZZ146" s="2"/>
      <c r="EAA146" s="2"/>
      <c r="EAB146" s="2"/>
      <c r="EAC146" s="2"/>
      <c r="EAD146" s="2"/>
      <c r="EAE146" s="2"/>
      <c r="EAF146" s="2"/>
      <c r="EAG146" s="2"/>
      <c r="EAH146" s="2"/>
      <c r="EAI146" s="2"/>
      <c r="EAJ146" s="2"/>
      <c r="EAK146" s="2"/>
      <c r="EAL146" s="2"/>
      <c r="EAM146" s="2"/>
      <c r="EAN146" s="2"/>
      <c r="EAO146" s="2"/>
      <c r="EAP146" s="2"/>
      <c r="EAQ146" s="2"/>
      <c r="EAR146" s="2"/>
      <c r="EAS146" s="2"/>
      <c r="EAT146" s="2"/>
      <c r="EAU146" s="2"/>
      <c r="EAV146" s="2"/>
      <c r="EAW146" s="2"/>
      <c r="EAX146" s="2"/>
      <c r="EAY146" s="2"/>
      <c r="EAZ146" s="2"/>
      <c r="EBA146" s="2"/>
      <c r="EBB146" s="2"/>
      <c r="EBC146" s="2"/>
      <c r="EBD146" s="2"/>
      <c r="EBE146" s="2"/>
      <c r="EBF146" s="2"/>
      <c r="EBG146" s="2"/>
      <c r="EBH146" s="2"/>
      <c r="EBI146" s="2"/>
      <c r="EBJ146" s="2"/>
      <c r="EBK146" s="2"/>
      <c r="EBL146" s="2"/>
      <c r="EBM146" s="2"/>
      <c r="EBN146" s="2"/>
      <c r="EBO146" s="2"/>
      <c r="EBP146" s="2"/>
      <c r="EBQ146" s="2"/>
      <c r="EBR146" s="2"/>
      <c r="EBS146" s="2"/>
      <c r="EBT146" s="2"/>
      <c r="EBU146" s="2"/>
      <c r="EBV146" s="2"/>
      <c r="EBW146" s="2"/>
      <c r="EBX146" s="2"/>
      <c r="EBY146" s="2"/>
      <c r="EBZ146" s="2"/>
      <c r="ECA146" s="2"/>
      <c r="ECB146" s="2"/>
      <c r="ECC146" s="2"/>
      <c r="ECD146" s="2"/>
      <c r="ECE146" s="2"/>
      <c r="ECF146" s="2"/>
      <c r="ECG146" s="2"/>
      <c r="ECH146" s="2"/>
      <c r="ECI146" s="2"/>
      <c r="ECJ146" s="2"/>
      <c r="ECK146" s="2"/>
      <c r="ECL146" s="2"/>
      <c r="ECM146" s="2"/>
      <c r="ECN146" s="2"/>
      <c r="ECO146" s="2"/>
      <c r="ECP146" s="2"/>
      <c r="ECQ146" s="2"/>
      <c r="ECR146" s="2"/>
      <c r="ECS146" s="2"/>
      <c r="ECT146" s="2"/>
      <c r="ECU146" s="2"/>
      <c r="ECV146" s="2"/>
      <c r="ECW146" s="2"/>
      <c r="ECX146" s="2"/>
      <c r="ECY146" s="2"/>
      <c r="ECZ146" s="2"/>
      <c r="EDA146" s="2"/>
      <c r="EDB146" s="2"/>
      <c r="EDC146" s="2"/>
      <c r="EDD146" s="2"/>
      <c r="EDE146" s="2"/>
      <c r="EDF146" s="2"/>
      <c r="EDG146" s="2"/>
      <c r="EDH146" s="2"/>
      <c r="EDI146" s="2"/>
      <c r="EDJ146" s="2"/>
      <c r="EDK146" s="2"/>
      <c r="EDL146" s="2"/>
      <c r="EDM146" s="2"/>
      <c r="EDN146" s="2"/>
      <c r="EDO146" s="2"/>
      <c r="EDP146" s="2"/>
      <c r="EDQ146" s="2"/>
      <c r="EDR146" s="2"/>
      <c r="EDS146" s="2"/>
      <c r="EDT146" s="2"/>
      <c r="EDU146" s="2"/>
      <c r="EDV146" s="2"/>
      <c r="EDW146" s="2"/>
      <c r="EDX146" s="2"/>
      <c r="EDY146" s="2"/>
      <c r="EDZ146" s="2"/>
      <c r="EEA146" s="2"/>
      <c r="EEB146" s="2"/>
      <c r="EEC146" s="2"/>
      <c r="EED146" s="2"/>
      <c r="EEE146" s="2"/>
      <c r="EEF146" s="2"/>
      <c r="EEG146" s="2"/>
      <c r="EEH146" s="2"/>
      <c r="EEI146" s="2"/>
      <c r="EEJ146" s="2"/>
      <c r="EEK146" s="2"/>
      <c r="EEL146" s="2"/>
      <c r="EEM146" s="2"/>
      <c r="EEN146" s="2"/>
      <c r="EEO146" s="2"/>
      <c r="EEP146" s="2"/>
      <c r="EEQ146" s="2"/>
      <c r="EER146" s="2"/>
      <c r="EES146" s="2"/>
      <c r="EET146" s="2"/>
      <c r="EEU146" s="2"/>
      <c r="EEV146" s="2"/>
      <c r="EEW146" s="2"/>
      <c r="EEX146" s="2"/>
      <c r="EEY146" s="2"/>
      <c r="EEZ146" s="2"/>
      <c r="EFA146" s="2"/>
      <c r="EFB146" s="2"/>
      <c r="EFC146" s="2"/>
      <c r="EFD146" s="2"/>
      <c r="EFE146" s="2"/>
      <c r="EFF146" s="2"/>
      <c r="EFG146" s="2"/>
      <c r="EFH146" s="2"/>
      <c r="EFI146" s="2"/>
      <c r="EFJ146" s="2"/>
      <c r="EFK146" s="2"/>
      <c r="EFL146" s="2"/>
      <c r="EFM146" s="2"/>
      <c r="EFN146" s="2"/>
      <c r="EFO146" s="2"/>
      <c r="EFP146" s="2"/>
      <c r="EFQ146" s="2"/>
      <c r="EFR146" s="2"/>
      <c r="EFS146" s="2"/>
      <c r="EFT146" s="2"/>
      <c r="EFU146" s="2"/>
      <c r="EFV146" s="2"/>
      <c r="EFW146" s="2"/>
      <c r="EFX146" s="2"/>
      <c r="EFY146" s="2"/>
      <c r="EFZ146" s="2"/>
      <c r="EGA146" s="2"/>
      <c r="EGB146" s="2"/>
      <c r="EGC146" s="2"/>
      <c r="EGD146" s="2"/>
      <c r="EGE146" s="2"/>
      <c r="EGF146" s="2"/>
      <c r="EGG146" s="2"/>
      <c r="EGH146" s="2"/>
      <c r="EGI146" s="2"/>
      <c r="EGJ146" s="2"/>
      <c r="EGK146" s="2"/>
      <c r="EGL146" s="2"/>
      <c r="EGM146" s="2"/>
      <c r="EGN146" s="2"/>
      <c r="EGO146" s="2"/>
      <c r="EGP146" s="2"/>
      <c r="EGQ146" s="2"/>
      <c r="EGR146" s="2"/>
      <c r="EGS146" s="2"/>
      <c r="EGT146" s="2"/>
      <c r="EGU146" s="2"/>
      <c r="EGV146" s="2"/>
      <c r="EGW146" s="2"/>
      <c r="EGX146" s="2"/>
      <c r="EGY146" s="2"/>
      <c r="EGZ146" s="2"/>
      <c r="EHA146" s="2"/>
      <c r="EHB146" s="2"/>
      <c r="EHC146" s="2"/>
      <c r="EHD146" s="2"/>
      <c r="EHE146" s="2"/>
      <c r="EHF146" s="2"/>
      <c r="EHG146" s="2"/>
      <c r="EHH146" s="2"/>
      <c r="EHI146" s="2"/>
      <c r="EHJ146" s="2"/>
      <c r="EHK146" s="2"/>
      <c r="EHL146" s="2"/>
      <c r="EHM146" s="2"/>
      <c r="EHN146" s="2"/>
      <c r="EHO146" s="2"/>
      <c r="EHP146" s="2"/>
      <c r="EHQ146" s="2"/>
      <c r="EHR146" s="2"/>
      <c r="EHS146" s="2"/>
      <c r="EHT146" s="2"/>
      <c r="EHU146" s="2"/>
      <c r="EHV146" s="2"/>
      <c r="EHW146" s="2"/>
      <c r="EHX146" s="2"/>
      <c r="EHY146" s="2"/>
      <c r="EHZ146" s="2"/>
      <c r="EIA146" s="2"/>
      <c r="EIB146" s="2"/>
      <c r="EIC146" s="2"/>
      <c r="EID146" s="2"/>
      <c r="EIE146" s="2"/>
      <c r="EIF146" s="2"/>
      <c r="EIG146" s="2"/>
      <c r="EIH146" s="2"/>
      <c r="EII146" s="2"/>
      <c r="EIJ146" s="2"/>
      <c r="EIK146" s="2"/>
      <c r="EIL146" s="2"/>
      <c r="EIM146" s="2"/>
      <c r="EIN146" s="2"/>
      <c r="EIO146" s="2"/>
      <c r="EIP146" s="2"/>
      <c r="EIQ146" s="2"/>
      <c r="EIR146" s="2"/>
      <c r="EIS146" s="2"/>
      <c r="EIT146" s="2"/>
      <c r="EIU146" s="2"/>
      <c r="EIV146" s="2"/>
      <c r="EIW146" s="2"/>
      <c r="EIX146" s="2"/>
      <c r="EIY146" s="2"/>
      <c r="EIZ146" s="2"/>
      <c r="EJA146" s="2"/>
      <c r="EJB146" s="2"/>
      <c r="EJC146" s="2"/>
      <c r="EJD146" s="2"/>
      <c r="EJE146" s="2"/>
      <c r="EJF146" s="2"/>
      <c r="EJG146" s="2"/>
      <c r="EJH146" s="2"/>
      <c r="EJI146" s="2"/>
      <c r="EJJ146" s="2"/>
      <c r="EJK146" s="2"/>
      <c r="EJL146" s="2"/>
      <c r="EJM146" s="2"/>
      <c r="EJN146" s="2"/>
      <c r="EJO146" s="2"/>
      <c r="EJP146" s="2"/>
      <c r="EJQ146" s="2"/>
      <c r="EJR146" s="2"/>
      <c r="EJS146" s="2"/>
      <c r="EJT146" s="2"/>
      <c r="EJU146" s="2"/>
      <c r="EJV146" s="2"/>
      <c r="EJW146" s="2"/>
      <c r="EJX146" s="2"/>
      <c r="EJY146" s="2"/>
      <c r="EJZ146" s="2"/>
      <c r="EKA146" s="2"/>
      <c r="EKB146" s="2"/>
      <c r="EKC146" s="2"/>
      <c r="EKD146" s="2"/>
      <c r="EKE146" s="2"/>
      <c r="EKF146" s="2"/>
      <c r="EKG146" s="2"/>
      <c r="EKH146" s="2"/>
      <c r="EKI146" s="2"/>
      <c r="EKJ146" s="2"/>
      <c r="EKK146" s="2"/>
      <c r="EKL146" s="2"/>
      <c r="EKM146" s="2"/>
      <c r="EKN146" s="2"/>
      <c r="EKO146" s="2"/>
      <c r="EKP146" s="2"/>
      <c r="EKQ146" s="2"/>
      <c r="EKR146" s="2"/>
      <c r="EKS146" s="2"/>
      <c r="EKT146" s="2"/>
      <c r="EKU146" s="2"/>
      <c r="EKV146" s="2"/>
      <c r="EKW146" s="2"/>
      <c r="EKX146" s="2"/>
      <c r="EKY146" s="2"/>
      <c r="EKZ146" s="2"/>
      <c r="ELA146" s="2"/>
      <c r="ELB146" s="2"/>
      <c r="ELC146" s="2"/>
      <c r="ELD146" s="2"/>
      <c r="ELE146" s="2"/>
      <c r="ELF146" s="2"/>
      <c r="ELG146" s="2"/>
      <c r="ELH146" s="2"/>
      <c r="ELI146" s="2"/>
      <c r="ELJ146" s="2"/>
      <c r="ELK146" s="2"/>
      <c r="ELL146" s="2"/>
      <c r="ELM146" s="2"/>
      <c r="ELN146" s="2"/>
      <c r="ELO146" s="2"/>
      <c r="ELP146" s="2"/>
      <c r="ELQ146" s="2"/>
      <c r="ELR146" s="2"/>
      <c r="ELS146" s="2"/>
      <c r="ELT146" s="2"/>
      <c r="ELU146" s="2"/>
      <c r="ELV146" s="2"/>
      <c r="ELW146" s="2"/>
      <c r="ELX146" s="2"/>
      <c r="ELY146" s="2"/>
      <c r="ELZ146" s="2"/>
      <c r="EMA146" s="2"/>
      <c r="EMB146" s="2"/>
      <c r="EMC146" s="2"/>
      <c r="EMD146" s="2"/>
      <c r="EME146" s="2"/>
      <c r="EMF146" s="2"/>
      <c r="EMG146" s="2"/>
      <c r="EMH146" s="2"/>
      <c r="EMI146" s="2"/>
      <c r="EMJ146" s="2"/>
      <c r="EMK146" s="2"/>
      <c r="EML146" s="2"/>
      <c r="EMM146" s="2"/>
      <c r="EMN146" s="2"/>
      <c r="EMO146" s="2"/>
      <c r="EMP146" s="2"/>
      <c r="EMQ146" s="2"/>
      <c r="EMR146" s="2"/>
      <c r="EMS146" s="2"/>
      <c r="EMT146" s="2"/>
      <c r="EMU146" s="2"/>
      <c r="EMV146" s="2"/>
      <c r="EMW146" s="2"/>
      <c r="EMX146" s="2"/>
      <c r="EMY146" s="2"/>
      <c r="EMZ146" s="2"/>
      <c r="ENA146" s="2"/>
      <c r="ENB146" s="2"/>
      <c r="ENC146" s="2"/>
      <c r="END146" s="2"/>
      <c r="ENE146" s="2"/>
      <c r="ENF146" s="2"/>
      <c r="ENG146" s="2"/>
      <c r="ENH146" s="2"/>
      <c r="ENI146" s="2"/>
      <c r="ENJ146" s="2"/>
      <c r="ENK146" s="2"/>
      <c r="ENL146" s="2"/>
      <c r="ENM146" s="2"/>
      <c r="ENN146" s="2"/>
      <c r="ENO146" s="2"/>
      <c r="ENP146" s="2"/>
      <c r="ENQ146" s="2"/>
      <c r="ENR146" s="2"/>
      <c r="ENS146" s="2"/>
      <c r="ENT146" s="2"/>
      <c r="ENU146" s="2"/>
      <c r="ENV146" s="2"/>
      <c r="ENW146" s="2"/>
      <c r="ENX146" s="2"/>
      <c r="ENY146" s="2"/>
      <c r="ENZ146" s="2"/>
      <c r="EOA146" s="2"/>
      <c r="EOB146" s="2"/>
      <c r="EOC146" s="2"/>
      <c r="EOD146" s="2"/>
      <c r="EOE146" s="2"/>
      <c r="EOF146" s="2"/>
      <c r="EOG146" s="2"/>
      <c r="EOH146" s="2"/>
      <c r="EOI146" s="2"/>
      <c r="EOJ146" s="2"/>
      <c r="EOK146" s="2"/>
      <c r="EOL146" s="2"/>
      <c r="EOM146" s="2"/>
      <c r="EON146" s="2"/>
      <c r="EOO146" s="2"/>
      <c r="EOP146" s="2"/>
      <c r="EOQ146" s="2"/>
      <c r="EOR146" s="2"/>
      <c r="EOS146" s="2"/>
      <c r="EOT146" s="2"/>
      <c r="EOU146" s="2"/>
      <c r="EOV146" s="2"/>
      <c r="EOW146" s="2"/>
      <c r="EOX146" s="2"/>
      <c r="EOY146" s="2"/>
      <c r="EOZ146" s="2"/>
      <c r="EPA146" s="2"/>
      <c r="EPB146" s="2"/>
      <c r="EPC146" s="2"/>
      <c r="EPD146" s="2"/>
      <c r="EPE146" s="2"/>
      <c r="EPF146" s="2"/>
      <c r="EPG146" s="2"/>
      <c r="EPH146" s="2"/>
      <c r="EPI146" s="2"/>
      <c r="EPJ146" s="2"/>
      <c r="EPK146" s="2"/>
      <c r="EPL146" s="2"/>
      <c r="EPM146" s="2"/>
      <c r="EPN146" s="2"/>
      <c r="EPO146" s="2"/>
      <c r="EPP146" s="2"/>
      <c r="EPQ146" s="2"/>
      <c r="EPR146" s="2"/>
      <c r="EPS146" s="2"/>
      <c r="EPT146" s="2"/>
      <c r="EPU146" s="2"/>
      <c r="EPV146" s="2"/>
      <c r="EPW146" s="2"/>
      <c r="EPX146" s="2"/>
      <c r="EPY146" s="2"/>
      <c r="EPZ146" s="2"/>
      <c r="EQA146" s="2"/>
      <c r="EQB146" s="2"/>
      <c r="EQC146" s="2"/>
      <c r="EQD146" s="2"/>
      <c r="EQE146" s="2"/>
      <c r="EQF146" s="2"/>
      <c r="EQG146" s="2"/>
      <c r="EQH146" s="2"/>
      <c r="EQI146" s="2"/>
      <c r="EQJ146" s="2"/>
      <c r="EQK146" s="2"/>
      <c r="EQL146" s="2"/>
      <c r="EQM146" s="2"/>
      <c r="EQN146" s="2"/>
      <c r="EQO146" s="2"/>
      <c r="EQP146" s="2"/>
      <c r="EQQ146" s="2"/>
      <c r="EQR146" s="2"/>
      <c r="EQS146" s="2"/>
      <c r="EQT146" s="2"/>
      <c r="EQU146" s="2"/>
      <c r="EQV146" s="2"/>
      <c r="EQW146" s="2"/>
      <c r="EQX146" s="2"/>
      <c r="EQY146" s="2"/>
      <c r="EQZ146" s="2"/>
      <c r="ERA146" s="2"/>
      <c r="ERB146" s="2"/>
      <c r="ERC146" s="2"/>
      <c r="ERD146" s="2"/>
      <c r="ERE146" s="2"/>
      <c r="ERF146" s="2"/>
      <c r="ERG146" s="2"/>
      <c r="ERH146" s="2"/>
      <c r="ERI146" s="2"/>
      <c r="ERJ146" s="2"/>
      <c r="ERK146" s="2"/>
      <c r="ERL146" s="2"/>
      <c r="ERM146" s="2"/>
      <c r="ERN146" s="2"/>
      <c r="ERO146" s="2"/>
      <c r="ERP146" s="2"/>
      <c r="ERQ146" s="2"/>
      <c r="ERR146" s="2"/>
      <c r="ERS146" s="2"/>
      <c r="ERT146" s="2"/>
      <c r="ERU146" s="2"/>
      <c r="ERV146" s="2"/>
      <c r="ERW146" s="2"/>
      <c r="ERX146" s="2"/>
      <c r="ERY146" s="2"/>
      <c r="ERZ146" s="2"/>
      <c r="ESA146" s="2"/>
      <c r="ESB146" s="2"/>
      <c r="ESC146" s="2"/>
      <c r="ESD146" s="2"/>
      <c r="ESE146" s="2"/>
      <c r="ESF146" s="2"/>
      <c r="ESG146" s="2"/>
      <c r="ESH146" s="2"/>
      <c r="ESI146" s="2"/>
      <c r="ESJ146" s="2"/>
      <c r="ESK146" s="2"/>
      <c r="ESL146" s="2"/>
      <c r="ESM146" s="2"/>
      <c r="ESN146" s="2"/>
      <c r="ESO146" s="2"/>
      <c r="ESP146" s="2"/>
      <c r="ESQ146" s="2"/>
      <c r="ESR146" s="2"/>
      <c r="ESS146" s="2"/>
      <c r="EST146" s="2"/>
      <c r="ESU146" s="2"/>
      <c r="ESV146" s="2"/>
      <c r="ESW146" s="2"/>
      <c r="ESX146" s="2"/>
      <c r="ESY146" s="2"/>
      <c r="ESZ146" s="2"/>
      <c r="ETA146" s="2"/>
      <c r="ETB146" s="2"/>
      <c r="ETC146" s="2"/>
      <c r="ETD146" s="2"/>
      <c r="ETE146" s="2"/>
      <c r="ETF146" s="2"/>
      <c r="ETG146" s="2"/>
      <c r="ETH146" s="2"/>
      <c r="ETI146" s="2"/>
      <c r="ETJ146" s="2"/>
      <c r="ETK146" s="2"/>
      <c r="ETL146" s="2"/>
      <c r="ETM146" s="2"/>
      <c r="ETN146" s="2"/>
      <c r="ETO146" s="2"/>
      <c r="ETP146" s="2"/>
      <c r="ETQ146" s="2"/>
      <c r="ETR146" s="2"/>
      <c r="ETS146" s="2"/>
      <c r="ETT146" s="2"/>
      <c r="ETU146" s="2"/>
      <c r="ETV146" s="2"/>
      <c r="ETW146" s="2"/>
      <c r="ETX146" s="2"/>
      <c r="ETY146" s="2"/>
      <c r="ETZ146" s="2"/>
      <c r="EUA146" s="2"/>
      <c r="EUB146" s="2"/>
      <c r="EUC146" s="2"/>
      <c r="EUD146" s="2"/>
      <c r="EUE146" s="2"/>
      <c r="EUF146" s="2"/>
      <c r="EUG146" s="2"/>
      <c r="EUH146" s="2"/>
      <c r="EUI146" s="2"/>
      <c r="EUJ146" s="2"/>
      <c r="EUK146" s="2"/>
      <c r="EUL146" s="2"/>
      <c r="EUM146" s="2"/>
      <c r="EUN146" s="2"/>
      <c r="EUO146" s="2"/>
      <c r="EUP146" s="2"/>
      <c r="EUQ146" s="2"/>
      <c r="EUR146" s="2"/>
      <c r="EUS146" s="2"/>
      <c r="EUT146" s="2"/>
      <c r="EUU146" s="2"/>
      <c r="EUV146" s="2"/>
      <c r="EUW146" s="2"/>
      <c r="EUX146" s="2"/>
      <c r="EUY146" s="2"/>
      <c r="EUZ146" s="2"/>
      <c r="EVA146" s="2"/>
      <c r="EVB146" s="2"/>
      <c r="EVC146" s="2"/>
      <c r="EVD146" s="2"/>
      <c r="EVE146" s="2"/>
      <c r="EVF146" s="2"/>
      <c r="EVG146" s="2"/>
      <c r="EVH146" s="2"/>
      <c r="EVI146" s="2"/>
      <c r="EVJ146" s="2"/>
      <c r="EVK146" s="2"/>
      <c r="EVL146" s="2"/>
      <c r="EVM146" s="2"/>
      <c r="EVN146" s="2"/>
      <c r="EVO146" s="2"/>
      <c r="EVP146" s="2"/>
      <c r="EVQ146" s="2"/>
      <c r="EVR146" s="2"/>
      <c r="EVS146" s="2"/>
      <c r="EVT146" s="2"/>
      <c r="EVU146" s="2"/>
      <c r="EVV146" s="2"/>
      <c r="EVW146" s="2"/>
      <c r="EVX146" s="2"/>
      <c r="EVY146" s="2"/>
      <c r="EVZ146" s="2"/>
      <c r="EWA146" s="2"/>
      <c r="EWB146" s="2"/>
      <c r="EWC146" s="2"/>
      <c r="EWD146" s="2"/>
      <c r="EWE146" s="2"/>
      <c r="EWF146" s="2"/>
      <c r="EWG146" s="2"/>
      <c r="EWH146" s="2"/>
      <c r="EWI146" s="2"/>
      <c r="EWJ146" s="2"/>
      <c r="EWK146" s="2"/>
      <c r="EWL146" s="2"/>
      <c r="EWM146" s="2"/>
      <c r="EWN146" s="2"/>
      <c r="EWO146" s="2"/>
      <c r="EWP146" s="2"/>
      <c r="EWQ146" s="2"/>
      <c r="EWR146" s="2"/>
      <c r="EWS146" s="2"/>
      <c r="EWT146" s="2"/>
      <c r="EWU146" s="2"/>
      <c r="EWV146" s="2"/>
      <c r="EWW146" s="2"/>
      <c r="EWX146" s="2"/>
      <c r="EWY146" s="2"/>
      <c r="EWZ146" s="2"/>
      <c r="EXA146" s="2"/>
      <c r="EXB146" s="2"/>
      <c r="EXC146" s="2"/>
      <c r="EXD146" s="2"/>
      <c r="EXE146" s="2"/>
      <c r="EXF146" s="2"/>
      <c r="EXG146" s="2"/>
      <c r="EXH146" s="2"/>
      <c r="EXI146" s="2"/>
      <c r="EXJ146" s="2"/>
      <c r="EXK146" s="2"/>
      <c r="EXL146" s="2"/>
      <c r="EXM146" s="2"/>
      <c r="EXN146" s="2"/>
      <c r="EXO146" s="2"/>
      <c r="EXP146" s="2"/>
      <c r="EXQ146" s="2"/>
      <c r="EXR146" s="2"/>
      <c r="EXS146" s="2"/>
      <c r="EXT146" s="2"/>
      <c r="EXU146" s="2"/>
      <c r="EXV146" s="2"/>
      <c r="EXW146" s="2"/>
      <c r="EXX146" s="2"/>
      <c r="EXY146" s="2"/>
      <c r="EXZ146" s="2"/>
      <c r="EYA146" s="2"/>
      <c r="EYB146" s="2"/>
      <c r="EYC146" s="2"/>
      <c r="EYD146" s="2"/>
      <c r="EYE146" s="2"/>
      <c r="EYF146" s="2"/>
      <c r="EYG146" s="2"/>
      <c r="EYH146" s="2"/>
      <c r="EYI146" s="2"/>
      <c r="EYJ146" s="2"/>
      <c r="EYK146" s="2"/>
      <c r="EYL146" s="2"/>
      <c r="EYM146" s="2"/>
      <c r="EYN146" s="2"/>
      <c r="EYO146" s="2"/>
      <c r="EYP146" s="2"/>
      <c r="EYQ146" s="2"/>
      <c r="EYR146" s="2"/>
      <c r="EYS146" s="2"/>
      <c r="EYT146" s="2"/>
      <c r="EYU146" s="2"/>
      <c r="EYV146" s="2"/>
      <c r="EYW146" s="2"/>
      <c r="EYX146" s="2"/>
      <c r="EYY146" s="2"/>
      <c r="EYZ146" s="2"/>
      <c r="EZA146" s="2"/>
      <c r="EZB146" s="2"/>
      <c r="EZC146" s="2"/>
      <c r="EZD146" s="2"/>
      <c r="EZE146" s="2"/>
      <c r="EZF146" s="2"/>
      <c r="EZG146" s="2"/>
      <c r="EZH146" s="2"/>
      <c r="EZI146" s="2"/>
      <c r="EZJ146" s="2"/>
      <c r="EZK146" s="2"/>
      <c r="EZL146" s="2"/>
      <c r="EZM146" s="2"/>
      <c r="EZN146" s="2"/>
      <c r="EZO146" s="2"/>
      <c r="EZP146" s="2"/>
      <c r="EZQ146" s="2"/>
      <c r="EZR146" s="2"/>
      <c r="EZS146" s="2"/>
      <c r="EZT146" s="2"/>
      <c r="EZU146" s="2"/>
      <c r="EZV146" s="2"/>
      <c r="EZW146" s="2"/>
      <c r="EZX146" s="2"/>
      <c r="EZY146" s="2"/>
      <c r="EZZ146" s="2"/>
      <c r="FAA146" s="2"/>
      <c r="FAB146" s="2"/>
      <c r="FAC146" s="2"/>
      <c r="FAD146" s="2"/>
      <c r="FAE146" s="2"/>
      <c r="FAF146" s="2"/>
      <c r="FAG146" s="2"/>
      <c r="FAH146" s="2"/>
      <c r="FAI146" s="2"/>
      <c r="FAJ146" s="2"/>
      <c r="FAK146" s="2"/>
      <c r="FAL146" s="2"/>
      <c r="FAM146" s="2"/>
      <c r="FAN146" s="2"/>
      <c r="FAO146" s="2"/>
      <c r="FAP146" s="2"/>
      <c r="FAQ146" s="2"/>
      <c r="FAR146" s="2"/>
      <c r="FAS146" s="2"/>
      <c r="FAT146" s="2"/>
      <c r="FAU146" s="2"/>
      <c r="FAV146" s="2"/>
      <c r="FAW146" s="2"/>
      <c r="FAX146" s="2"/>
      <c r="FAY146" s="2"/>
      <c r="FAZ146" s="2"/>
      <c r="FBA146" s="2"/>
      <c r="FBB146" s="2"/>
      <c r="FBC146" s="2"/>
      <c r="FBD146" s="2"/>
      <c r="FBE146" s="2"/>
      <c r="FBF146" s="2"/>
      <c r="FBG146" s="2"/>
      <c r="FBH146" s="2"/>
      <c r="FBI146" s="2"/>
      <c r="FBJ146" s="2"/>
      <c r="FBK146" s="2"/>
      <c r="FBL146" s="2"/>
      <c r="FBM146" s="2"/>
      <c r="FBN146" s="2"/>
      <c r="FBO146" s="2"/>
      <c r="FBP146" s="2"/>
      <c r="FBQ146" s="2"/>
      <c r="FBR146" s="2"/>
      <c r="FBS146" s="2"/>
      <c r="FBT146" s="2"/>
      <c r="FBU146" s="2"/>
      <c r="FBV146" s="2"/>
      <c r="FBW146" s="2"/>
      <c r="FBX146" s="2"/>
      <c r="FBY146" s="2"/>
      <c r="FBZ146" s="2"/>
      <c r="FCA146" s="2"/>
      <c r="FCB146" s="2"/>
      <c r="FCC146" s="2"/>
      <c r="FCD146" s="2"/>
      <c r="FCE146" s="2"/>
      <c r="FCF146" s="2"/>
      <c r="FCG146" s="2"/>
      <c r="FCH146" s="2"/>
      <c r="FCI146" s="2"/>
      <c r="FCJ146" s="2"/>
      <c r="FCK146" s="2"/>
      <c r="FCL146" s="2"/>
      <c r="FCM146" s="2"/>
      <c r="FCN146" s="2"/>
      <c r="FCO146" s="2"/>
      <c r="FCP146" s="2"/>
      <c r="FCQ146" s="2"/>
      <c r="FCR146" s="2"/>
      <c r="FCS146" s="2"/>
      <c r="FCT146" s="2"/>
      <c r="FCU146" s="2"/>
      <c r="FCV146" s="2"/>
      <c r="FCW146" s="2"/>
      <c r="FCX146" s="2"/>
      <c r="FCY146" s="2"/>
      <c r="FCZ146" s="2"/>
      <c r="FDA146" s="2"/>
      <c r="FDB146" s="2"/>
      <c r="FDC146" s="2"/>
      <c r="FDD146" s="2"/>
      <c r="FDE146" s="2"/>
      <c r="FDF146" s="2"/>
      <c r="FDG146" s="2"/>
      <c r="FDH146" s="2"/>
      <c r="FDI146" s="2"/>
      <c r="FDJ146" s="2"/>
      <c r="FDK146" s="2"/>
      <c r="FDL146" s="2"/>
      <c r="FDM146" s="2"/>
      <c r="FDN146" s="2"/>
      <c r="FDO146" s="2"/>
      <c r="FDP146" s="2"/>
      <c r="FDQ146" s="2"/>
      <c r="FDR146" s="2"/>
      <c r="FDS146" s="2"/>
      <c r="FDT146" s="2"/>
      <c r="FDU146" s="2"/>
      <c r="FDV146" s="2"/>
      <c r="FDW146" s="2"/>
      <c r="FDX146" s="2"/>
      <c r="FDY146" s="2"/>
      <c r="FDZ146" s="2"/>
      <c r="FEA146" s="2"/>
      <c r="FEB146" s="2"/>
      <c r="FEC146" s="2"/>
      <c r="FED146" s="2"/>
      <c r="FEE146" s="2"/>
      <c r="FEF146" s="2"/>
      <c r="FEG146" s="2"/>
      <c r="FEH146" s="2"/>
      <c r="FEI146" s="2"/>
      <c r="FEJ146" s="2"/>
      <c r="FEK146" s="2"/>
      <c r="FEL146" s="2"/>
      <c r="FEM146" s="2"/>
      <c r="FEN146" s="2"/>
      <c r="FEO146" s="2"/>
      <c r="FEP146" s="2"/>
      <c r="FEQ146" s="2"/>
      <c r="FER146" s="2"/>
      <c r="FES146" s="2"/>
      <c r="FET146" s="2"/>
      <c r="FEU146" s="2"/>
      <c r="FEV146" s="2"/>
      <c r="FEW146" s="2"/>
      <c r="FEX146" s="2"/>
      <c r="FEY146" s="2"/>
      <c r="FEZ146" s="2"/>
      <c r="FFA146" s="2"/>
      <c r="FFB146" s="2"/>
      <c r="FFC146" s="2"/>
      <c r="FFD146" s="2"/>
      <c r="FFE146" s="2"/>
      <c r="FFF146" s="2"/>
      <c r="FFG146" s="2"/>
      <c r="FFH146" s="2"/>
      <c r="FFI146" s="2"/>
      <c r="FFJ146" s="2"/>
      <c r="FFK146" s="2"/>
      <c r="FFL146" s="2"/>
      <c r="FFM146" s="2"/>
      <c r="FFN146" s="2"/>
      <c r="FFO146" s="2"/>
      <c r="FFP146" s="2"/>
      <c r="FFQ146" s="2"/>
      <c r="FFR146" s="2"/>
      <c r="FFS146" s="2"/>
      <c r="FFT146" s="2"/>
      <c r="FFU146" s="2"/>
      <c r="FFV146" s="2"/>
      <c r="FFW146" s="2"/>
      <c r="FFX146" s="2"/>
      <c r="FFY146" s="2"/>
      <c r="FFZ146" s="2"/>
      <c r="FGA146" s="2"/>
      <c r="FGB146" s="2"/>
      <c r="FGC146" s="2"/>
      <c r="FGD146" s="2"/>
      <c r="FGE146" s="2"/>
      <c r="FGF146" s="2"/>
      <c r="FGG146" s="2"/>
      <c r="FGH146" s="2"/>
      <c r="FGI146" s="2"/>
      <c r="FGJ146" s="2"/>
      <c r="FGK146" s="2"/>
      <c r="FGL146" s="2"/>
      <c r="FGM146" s="2"/>
      <c r="FGN146" s="2"/>
      <c r="FGO146" s="2"/>
      <c r="FGP146" s="2"/>
      <c r="FGQ146" s="2"/>
      <c r="FGR146" s="2"/>
      <c r="FGS146" s="2"/>
      <c r="FGT146" s="2"/>
      <c r="FGU146" s="2"/>
      <c r="FGV146" s="2"/>
      <c r="FGW146" s="2"/>
      <c r="FGX146" s="2"/>
      <c r="FGY146" s="2"/>
      <c r="FGZ146" s="2"/>
      <c r="FHA146" s="2"/>
      <c r="FHB146" s="2"/>
      <c r="FHC146" s="2"/>
      <c r="FHD146" s="2"/>
      <c r="FHE146" s="2"/>
      <c r="FHF146" s="2"/>
      <c r="FHG146" s="2"/>
      <c r="FHH146" s="2"/>
      <c r="FHI146" s="2"/>
      <c r="FHJ146" s="2"/>
      <c r="FHK146" s="2"/>
      <c r="FHL146" s="2"/>
      <c r="FHM146" s="2"/>
      <c r="FHN146" s="2"/>
      <c r="FHO146" s="2"/>
      <c r="FHP146" s="2"/>
      <c r="FHQ146" s="2"/>
      <c r="FHR146" s="2"/>
      <c r="FHS146" s="2"/>
      <c r="FHT146" s="2"/>
      <c r="FHU146" s="2"/>
      <c r="FHV146" s="2"/>
      <c r="FHW146" s="2"/>
      <c r="FHX146" s="2"/>
      <c r="FHY146" s="2"/>
      <c r="FHZ146" s="2"/>
      <c r="FIA146" s="2"/>
      <c r="FIB146" s="2"/>
      <c r="FIC146" s="2"/>
      <c r="FID146" s="2"/>
      <c r="FIE146" s="2"/>
      <c r="FIF146" s="2"/>
      <c r="FIG146" s="2"/>
      <c r="FIH146" s="2"/>
      <c r="FII146" s="2"/>
      <c r="FIJ146" s="2"/>
      <c r="FIK146" s="2"/>
      <c r="FIL146" s="2"/>
      <c r="FIM146" s="2"/>
      <c r="FIN146" s="2"/>
      <c r="FIO146" s="2"/>
      <c r="FIP146" s="2"/>
      <c r="FIQ146" s="2"/>
      <c r="FIR146" s="2"/>
      <c r="FIS146" s="2"/>
      <c r="FIT146" s="2"/>
      <c r="FIU146" s="2"/>
      <c r="FIV146" s="2"/>
      <c r="FIW146" s="2"/>
      <c r="FIX146" s="2"/>
      <c r="FIY146" s="2"/>
      <c r="FIZ146" s="2"/>
      <c r="FJA146" s="2"/>
      <c r="FJB146" s="2"/>
      <c r="FJC146" s="2"/>
      <c r="FJD146" s="2"/>
      <c r="FJE146" s="2"/>
      <c r="FJF146" s="2"/>
      <c r="FJG146" s="2"/>
      <c r="FJH146" s="2"/>
      <c r="FJI146" s="2"/>
      <c r="FJJ146" s="2"/>
      <c r="FJK146" s="2"/>
      <c r="FJL146" s="2"/>
      <c r="FJM146" s="2"/>
      <c r="FJN146" s="2"/>
      <c r="FJO146" s="2"/>
      <c r="FJP146" s="2"/>
      <c r="FJQ146" s="2"/>
      <c r="FJR146" s="2"/>
      <c r="FJS146" s="2"/>
      <c r="FJT146" s="2"/>
      <c r="FJU146" s="2"/>
      <c r="FJV146" s="2"/>
      <c r="FJW146" s="2"/>
      <c r="FJX146" s="2"/>
      <c r="FJY146" s="2"/>
      <c r="FJZ146" s="2"/>
      <c r="FKA146" s="2"/>
      <c r="FKB146" s="2"/>
      <c r="FKC146" s="2"/>
      <c r="FKD146" s="2"/>
      <c r="FKE146" s="2"/>
      <c r="FKF146" s="2"/>
      <c r="FKG146" s="2"/>
      <c r="FKH146" s="2"/>
      <c r="FKI146" s="2"/>
      <c r="FKJ146" s="2"/>
      <c r="FKK146" s="2"/>
      <c r="FKL146" s="2"/>
      <c r="FKM146" s="2"/>
      <c r="FKN146" s="2"/>
      <c r="FKO146" s="2"/>
      <c r="FKP146" s="2"/>
      <c r="FKQ146" s="2"/>
      <c r="FKR146" s="2"/>
      <c r="FKS146" s="2"/>
      <c r="FKT146" s="2"/>
      <c r="FKU146" s="2"/>
      <c r="FKV146" s="2"/>
      <c r="FKW146" s="2"/>
      <c r="FKX146" s="2"/>
      <c r="FKY146" s="2"/>
      <c r="FKZ146" s="2"/>
      <c r="FLA146" s="2"/>
      <c r="FLB146" s="2"/>
      <c r="FLC146" s="2"/>
      <c r="FLD146" s="2"/>
      <c r="FLE146" s="2"/>
      <c r="FLF146" s="2"/>
      <c r="FLG146" s="2"/>
      <c r="FLH146" s="2"/>
      <c r="FLI146" s="2"/>
      <c r="FLJ146" s="2"/>
      <c r="FLK146" s="2"/>
      <c r="FLL146" s="2"/>
      <c r="FLM146" s="2"/>
      <c r="FLN146" s="2"/>
      <c r="FLO146" s="2"/>
      <c r="FLP146" s="2"/>
      <c r="FLQ146" s="2"/>
      <c r="FLR146" s="2"/>
      <c r="FLS146" s="2"/>
      <c r="FLT146" s="2"/>
      <c r="FLU146" s="2"/>
      <c r="FLV146" s="2"/>
      <c r="FLW146" s="2"/>
      <c r="FLX146" s="2"/>
      <c r="FLY146" s="2"/>
      <c r="FLZ146" s="2"/>
      <c r="FMA146" s="2"/>
      <c r="FMB146" s="2"/>
      <c r="FMC146" s="2"/>
      <c r="FMD146" s="2"/>
      <c r="FME146" s="2"/>
      <c r="FMF146" s="2"/>
      <c r="FMG146" s="2"/>
      <c r="FMH146" s="2"/>
      <c r="FMI146" s="2"/>
      <c r="FMJ146" s="2"/>
      <c r="FMK146" s="2"/>
      <c r="FML146" s="2"/>
      <c r="FMM146" s="2"/>
      <c r="FMN146" s="2"/>
      <c r="FMO146" s="2"/>
      <c r="FMP146" s="2"/>
      <c r="FMQ146" s="2"/>
      <c r="FMR146" s="2"/>
      <c r="FMS146" s="2"/>
      <c r="FMT146" s="2"/>
      <c r="FMU146" s="2"/>
      <c r="FMV146" s="2"/>
      <c r="FMW146" s="2"/>
      <c r="FMX146" s="2"/>
      <c r="FMY146" s="2"/>
      <c r="FMZ146" s="2"/>
      <c r="FNA146" s="2"/>
      <c r="FNB146" s="2"/>
      <c r="FNC146" s="2"/>
      <c r="FND146" s="2"/>
      <c r="FNE146" s="2"/>
      <c r="FNF146" s="2"/>
      <c r="FNG146" s="2"/>
      <c r="FNH146" s="2"/>
      <c r="FNI146" s="2"/>
      <c r="FNJ146" s="2"/>
      <c r="FNK146" s="2"/>
      <c r="FNL146" s="2"/>
      <c r="FNM146" s="2"/>
      <c r="FNN146" s="2"/>
      <c r="FNO146" s="2"/>
      <c r="FNP146" s="2"/>
      <c r="FNQ146" s="2"/>
      <c r="FNR146" s="2"/>
      <c r="FNS146" s="2"/>
      <c r="FNT146" s="2"/>
      <c r="FNU146" s="2"/>
      <c r="FNV146" s="2"/>
      <c r="FNW146" s="2"/>
      <c r="FNX146" s="2"/>
      <c r="FNY146" s="2"/>
      <c r="FNZ146" s="2"/>
      <c r="FOA146" s="2"/>
      <c r="FOB146" s="2"/>
      <c r="FOC146" s="2"/>
      <c r="FOD146" s="2"/>
      <c r="FOE146" s="2"/>
      <c r="FOF146" s="2"/>
      <c r="FOG146" s="2"/>
      <c r="FOH146" s="2"/>
      <c r="FOI146" s="2"/>
      <c r="FOJ146" s="2"/>
      <c r="FOK146" s="2"/>
      <c r="FOL146" s="2"/>
      <c r="FOM146" s="2"/>
      <c r="FON146" s="2"/>
      <c r="FOO146" s="2"/>
      <c r="FOP146" s="2"/>
      <c r="FOQ146" s="2"/>
      <c r="FOR146" s="2"/>
      <c r="FOS146" s="2"/>
      <c r="FOT146" s="2"/>
      <c r="FOU146" s="2"/>
      <c r="FOV146" s="2"/>
      <c r="FOW146" s="2"/>
      <c r="FOX146" s="2"/>
      <c r="FOY146" s="2"/>
      <c r="FOZ146" s="2"/>
      <c r="FPA146" s="2"/>
      <c r="FPB146" s="2"/>
      <c r="FPC146" s="2"/>
      <c r="FPD146" s="2"/>
      <c r="FPE146" s="2"/>
      <c r="FPF146" s="2"/>
      <c r="FPG146" s="2"/>
      <c r="FPH146" s="2"/>
      <c r="FPI146" s="2"/>
      <c r="FPJ146" s="2"/>
      <c r="FPK146" s="2"/>
      <c r="FPL146" s="2"/>
      <c r="FPM146" s="2"/>
      <c r="FPN146" s="2"/>
      <c r="FPO146" s="2"/>
      <c r="FPP146" s="2"/>
      <c r="FPQ146" s="2"/>
      <c r="FPR146" s="2"/>
      <c r="FPS146" s="2"/>
      <c r="FPT146" s="2"/>
      <c r="FPU146" s="2"/>
      <c r="FPV146" s="2"/>
      <c r="FPW146" s="2"/>
      <c r="FPX146" s="2"/>
      <c r="FPY146" s="2"/>
      <c r="FPZ146" s="2"/>
      <c r="FQA146" s="2"/>
      <c r="FQB146" s="2"/>
      <c r="FQC146" s="2"/>
      <c r="FQD146" s="2"/>
      <c r="FQE146" s="2"/>
      <c r="FQF146" s="2"/>
      <c r="FQG146" s="2"/>
      <c r="FQH146" s="2"/>
      <c r="FQI146" s="2"/>
      <c r="FQJ146" s="2"/>
      <c r="FQK146" s="2"/>
      <c r="FQL146" s="2"/>
      <c r="FQM146" s="2"/>
      <c r="FQN146" s="2"/>
      <c r="FQO146" s="2"/>
      <c r="FQP146" s="2"/>
      <c r="FQQ146" s="2"/>
      <c r="FQR146" s="2"/>
      <c r="FQS146" s="2"/>
      <c r="FQT146" s="2"/>
      <c r="FQU146" s="2"/>
      <c r="FQV146" s="2"/>
      <c r="FQW146" s="2"/>
      <c r="FQX146" s="2"/>
      <c r="FQY146" s="2"/>
      <c r="FQZ146" s="2"/>
      <c r="FRA146" s="2"/>
      <c r="FRB146" s="2"/>
      <c r="FRC146" s="2"/>
      <c r="FRD146" s="2"/>
      <c r="FRE146" s="2"/>
      <c r="FRF146" s="2"/>
      <c r="FRG146" s="2"/>
      <c r="FRH146" s="2"/>
      <c r="FRI146" s="2"/>
      <c r="FRJ146" s="2"/>
      <c r="FRK146" s="2"/>
      <c r="FRL146" s="2"/>
      <c r="FRM146" s="2"/>
      <c r="FRN146" s="2"/>
      <c r="FRO146" s="2"/>
      <c r="FRP146" s="2"/>
      <c r="FRQ146" s="2"/>
      <c r="FRR146" s="2"/>
      <c r="FRS146" s="2"/>
      <c r="FRT146" s="2"/>
      <c r="FRU146" s="2"/>
      <c r="FRV146" s="2"/>
      <c r="FRW146" s="2"/>
      <c r="FRX146" s="2"/>
      <c r="FRY146" s="2"/>
      <c r="FRZ146" s="2"/>
      <c r="FSA146" s="2"/>
      <c r="FSB146" s="2"/>
      <c r="FSC146" s="2"/>
      <c r="FSD146" s="2"/>
      <c r="FSE146" s="2"/>
      <c r="FSF146" s="2"/>
      <c r="FSG146" s="2"/>
      <c r="FSH146" s="2"/>
      <c r="FSI146" s="2"/>
      <c r="FSJ146" s="2"/>
      <c r="FSK146" s="2"/>
      <c r="FSL146" s="2"/>
      <c r="FSM146" s="2"/>
      <c r="FSN146" s="2"/>
      <c r="FSO146" s="2"/>
      <c r="FSP146" s="2"/>
      <c r="FSQ146" s="2"/>
      <c r="FSR146" s="2"/>
      <c r="FSS146" s="2"/>
      <c r="FST146" s="2"/>
      <c r="FSU146" s="2"/>
      <c r="FSV146" s="2"/>
      <c r="FSW146" s="2"/>
      <c r="FSX146" s="2"/>
      <c r="FSY146" s="2"/>
      <c r="FSZ146" s="2"/>
      <c r="FTA146" s="2"/>
      <c r="FTB146" s="2"/>
      <c r="FTC146" s="2"/>
      <c r="FTD146" s="2"/>
      <c r="FTE146" s="2"/>
      <c r="FTF146" s="2"/>
      <c r="FTG146" s="2"/>
      <c r="FTH146" s="2"/>
      <c r="FTI146" s="2"/>
      <c r="FTJ146" s="2"/>
      <c r="FTK146" s="2"/>
      <c r="FTL146" s="2"/>
      <c r="FTM146" s="2"/>
      <c r="FTN146" s="2"/>
      <c r="FTO146" s="2"/>
      <c r="FTP146" s="2"/>
      <c r="FTQ146" s="2"/>
      <c r="FTR146" s="2"/>
      <c r="FTS146" s="2"/>
      <c r="FTT146" s="2"/>
      <c r="FTU146" s="2"/>
      <c r="FTV146" s="2"/>
      <c r="FTW146" s="2"/>
      <c r="FTX146" s="2"/>
      <c r="FTY146" s="2"/>
      <c r="FTZ146" s="2"/>
      <c r="FUA146" s="2"/>
      <c r="FUB146" s="2"/>
      <c r="FUC146" s="2"/>
      <c r="FUD146" s="2"/>
      <c r="FUE146" s="2"/>
      <c r="FUF146" s="2"/>
      <c r="FUG146" s="2"/>
      <c r="FUH146" s="2"/>
      <c r="FUI146" s="2"/>
      <c r="FUJ146" s="2"/>
      <c r="FUK146" s="2"/>
      <c r="FUL146" s="2"/>
      <c r="FUM146" s="2"/>
      <c r="FUN146" s="2"/>
      <c r="FUO146" s="2"/>
      <c r="FUP146" s="2"/>
      <c r="FUQ146" s="2"/>
      <c r="FUR146" s="2"/>
      <c r="FUS146" s="2"/>
      <c r="FUT146" s="2"/>
      <c r="FUU146" s="2"/>
      <c r="FUV146" s="2"/>
      <c r="FUW146" s="2"/>
      <c r="FUX146" s="2"/>
      <c r="FUY146" s="2"/>
      <c r="FUZ146" s="2"/>
      <c r="FVA146" s="2"/>
      <c r="FVB146" s="2"/>
      <c r="FVC146" s="2"/>
      <c r="FVD146" s="2"/>
      <c r="FVE146" s="2"/>
      <c r="FVF146" s="2"/>
      <c r="FVG146" s="2"/>
      <c r="FVH146" s="2"/>
      <c r="FVI146" s="2"/>
      <c r="FVJ146" s="2"/>
      <c r="FVK146" s="2"/>
      <c r="FVL146" s="2"/>
      <c r="FVM146" s="2"/>
      <c r="FVN146" s="2"/>
      <c r="FVO146" s="2"/>
      <c r="FVP146" s="2"/>
      <c r="FVQ146" s="2"/>
      <c r="FVR146" s="2"/>
      <c r="FVS146" s="2"/>
      <c r="FVT146" s="2"/>
      <c r="FVU146" s="2"/>
      <c r="FVV146" s="2"/>
      <c r="FVW146" s="2"/>
      <c r="FVX146" s="2"/>
      <c r="FVY146" s="2"/>
      <c r="FVZ146" s="2"/>
      <c r="FWA146" s="2"/>
      <c r="FWB146" s="2"/>
      <c r="FWC146" s="2"/>
      <c r="FWD146" s="2"/>
      <c r="FWE146" s="2"/>
      <c r="FWF146" s="2"/>
      <c r="FWG146" s="2"/>
      <c r="FWH146" s="2"/>
      <c r="FWI146" s="2"/>
      <c r="FWJ146" s="2"/>
      <c r="FWK146" s="2"/>
      <c r="FWL146" s="2"/>
      <c r="FWM146" s="2"/>
      <c r="FWN146" s="2"/>
      <c r="FWO146" s="2"/>
      <c r="FWP146" s="2"/>
      <c r="FWQ146" s="2"/>
      <c r="FWR146" s="2"/>
      <c r="FWS146" s="2"/>
      <c r="FWT146" s="2"/>
      <c r="FWU146" s="2"/>
      <c r="FWV146" s="2"/>
      <c r="FWW146" s="2"/>
      <c r="FWX146" s="2"/>
      <c r="FWY146" s="2"/>
      <c r="FWZ146" s="2"/>
      <c r="FXA146" s="2"/>
      <c r="FXB146" s="2"/>
      <c r="FXC146" s="2"/>
      <c r="FXD146" s="2"/>
      <c r="FXE146" s="2"/>
      <c r="FXF146" s="2"/>
      <c r="FXG146" s="2"/>
      <c r="FXH146" s="2"/>
      <c r="FXI146" s="2"/>
      <c r="FXJ146" s="2"/>
      <c r="FXK146" s="2"/>
      <c r="FXL146" s="2"/>
      <c r="FXM146" s="2"/>
      <c r="FXN146" s="2"/>
      <c r="FXO146" s="2"/>
      <c r="FXP146" s="2"/>
      <c r="FXQ146" s="2"/>
      <c r="FXR146" s="2"/>
      <c r="FXS146" s="2"/>
      <c r="FXT146" s="2"/>
      <c r="FXU146" s="2"/>
      <c r="FXV146" s="2"/>
      <c r="FXW146" s="2"/>
      <c r="FXX146" s="2"/>
      <c r="FXY146" s="2"/>
      <c r="FXZ146" s="2"/>
      <c r="FYA146" s="2"/>
      <c r="FYB146" s="2"/>
      <c r="FYC146" s="2"/>
      <c r="FYD146" s="2"/>
      <c r="FYE146" s="2"/>
      <c r="FYF146" s="2"/>
      <c r="FYG146" s="2"/>
      <c r="FYH146" s="2"/>
      <c r="FYI146" s="2"/>
      <c r="FYJ146" s="2"/>
      <c r="FYK146" s="2"/>
      <c r="FYL146" s="2"/>
      <c r="FYM146" s="2"/>
      <c r="FYN146" s="2"/>
      <c r="FYO146" s="2"/>
      <c r="FYP146" s="2"/>
      <c r="FYQ146" s="2"/>
      <c r="FYR146" s="2"/>
      <c r="FYS146" s="2"/>
      <c r="FYT146" s="2"/>
      <c r="FYU146" s="2"/>
      <c r="FYV146" s="2"/>
      <c r="FYW146" s="2"/>
      <c r="FYX146" s="2"/>
      <c r="FYY146" s="2"/>
      <c r="FYZ146" s="2"/>
      <c r="FZA146" s="2"/>
      <c r="FZB146" s="2"/>
      <c r="FZC146" s="2"/>
      <c r="FZD146" s="2"/>
      <c r="FZE146" s="2"/>
      <c r="FZF146" s="2"/>
      <c r="FZG146" s="2"/>
      <c r="FZH146" s="2"/>
      <c r="FZI146" s="2"/>
      <c r="FZJ146" s="2"/>
      <c r="FZK146" s="2"/>
      <c r="FZL146" s="2"/>
      <c r="FZM146" s="2"/>
      <c r="FZN146" s="2"/>
      <c r="FZO146" s="2"/>
      <c r="FZP146" s="2"/>
      <c r="FZQ146" s="2"/>
      <c r="FZR146" s="2"/>
      <c r="FZS146" s="2"/>
      <c r="FZT146" s="2"/>
      <c r="FZU146" s="2"/>
      <c r="FZV146" s="2"/>
      <c r="FZW146" s="2"/>
      <c r="FZX146" s="2"/>
      <c r="FZY146" s="2"/>
      <c r="FZZ146" s="2"/>
      <c r="GAA146" s="2"/>
      <c r="GAB146" s="2"/>
      <c r="GAC146" s="2"/>
      <c r="GAD146" s="2"/>
      <c r="GAE146" s="2"/>
      <c r="GAF146" s="2"/>
      <c r="GAG146" s="2"/>
      <c r="GAH146" s="2"/>
      <c r="GAI146" s="2"/>
      <c r="GAJ146" s="2"/>
      <c r="GAK146" s="2"/>
      <c r="GAL146" s="2"/>
      <c r="GAM146" s="2"/>
      <c r="GAN146" s="2"/>
      <c r="GAO146" s="2"/>
      <c r="GAP146" s="2"/>
      <c r="GAQ146" s="2"/>
      <c r="GAR146" s="2"/>
      <c r="GAS146" s="2"/>
      <c r="GAT146" s="2"/>
      <c r="GAU146" s="2"/>
      <c r="GAV146" s="2"/>
      <c r="GAW146" s="2"/>
      <c r="GAX146" s="2"/>
      <c r="GAY146" s="2"/>
      <c r="GAZ146" s="2"/>
      <c r="GBA146" s="2"/>
      <c r="GBB146" s="2"/>
      <c r="GBC146" s="2"/>
      <c r="GBD146" s="2"/>
      <c r="GBE146" s="2"/>
      <c r="GBF146" s="2"/>
      <c r="GBG146" s="2"/>
      <c r="GBH146" s="2"/>
      <c r="GBI146" s="2"/>
      <c r="GBJ146" s="2"/>
      <c r="GBK146" s="2"/>
      <c r="GBL146" s="2"/>
      <c r="GBM146" s="2"/>
      <c r="GBN146" s="2"/>
      <c r="GBO146" s="2"/>
      <c r="GBP146" s="2"/>
      <c r="GBQ146" s="2"/>
      <c r="GBR146" s="2"/>
      <c r="GBS146" s="2"/>
      <c r="GBT146" s="2"/>
      <c r="GBU146" s="2"/>
      <c r="GBV146" s="2"/>
      <c r="GBW146" s="2"/>
      <c r="GBX146" s="2"/>
      <c r="GBY146" s="2"/>
      <c r="GBZ146" s="2"/>
      <c r="GCA146" s="2"/>
      <c r="GCB146" s="2"/>
      <c r="GCC146" s="2"/>
      <c r="GCD146" s="2"/>
      <c r="GCE146" s="2"/>
      <c r="GCF146" s="2"/>
      <c r="GCG146" s="2"/>
      <c r="GCH146" s="2"/>
      <c r="GCI146" s="2"/>
      <c r="GCJ146" s="2"/>
      <c r="GCK146" s="2"/>
      <c r="GCL146" s="2"/>
      <c r="GCM146" s="2"/>
      <c r="GCN146" s="2"/>
      <c r="GCO146" s="2"/>
      <c r="GCP146" s="2"/>
      <c r="GCQ146" s="2"/>
      <c r="GCR146" s="2"/>
      <c r="GCS146" s="2"/>
      <c r="GCT146" s="2"/>
      <c r="GCU146" s="2"/>
      <c r="GCV146" s="2"/>
      <c r="GCW146" s="2"/>
      <c r="GCX146" s="2"/>
      <c r="GCY146" s="2"/>
      <c r="GCZ146" s="2"/>
      <c r="GDA146" s="2"/>
      <c r="GDB146" s="2"/>
      <c r="GDC146" s="2"/>
      <c r="GDD146" s="2"/>
      <c r="GDE146" s="2"/>
      <c r="GDF146" s="2"/>
      <c r="GDG146" s="2"/>
      <c r="GDH146" s="2"/>
      <c r="GDI146" s="2"/>
      <c r="GDJ146" s="2"/>
      <c r="GDK146" s="2"/>
      <c r="GDL146" s="2"/>
      <c r="GDM146" s="2"/>
      <c r="GDN146" s="2"/>
      <c r="GDO146" s="2"/>
      <c r="GDP146" s="2"/>
      <c r="GDQ146" s="2"/>
      <c r="GDR146" s="2"/>
      <c r="GDS146" s="2"/>
      <c r="GDT146" s="2"/>
      <c r="GDU146" s="2"/>
      <c r="GDV146" s="2"/>
      <c r="GDW146" s="2"/>
      <c r="GDX146" s="2"/>
      <c r="GDY146" s="2"/>
      <c r="GDZ146" s="2"/>
      <c r="GEA146" s="2"/>
      <c r="GEB146" s="2"/>
      <c r="GEC146" s="2"/>
      <c r="GED146" s="2"/>
      <c r="GEE146" s="2"/>
      <c r="GEF146" s="2"/>
      <c r="GEG146" s="2"/>
      <c r="GEH146" s="2"/>
      <c r="GEI146" s="2"/>
      <c r="GEJ146" s="2"/>
      <c r="GEK146" s="2"/>
      <c r="GEL146" s="2"/>
      <c r="GEM146" s="2"/>
      <c r="GEN146" s="2"/>
      <c r="GEO146" s="2"/>
      <c r="GEP146" s="2"/>
      <c r="GEQ146" s="2"/>
      <c r="GER146" s="2"/>
      <c r="GES146" s="2"/>
      <c r="GET146" s="2"/>
      <c r="GEU146" s="2"/>
      <c r="GEV146" s="2"/>
      <c r="GEW146" s="2"/>
      <c r="GEX146" s="2"/>
      <c r="GEY146" s="2"/>
      <c r="GEZ146" s="2"/>
      <c r="GFA146" s="2"/>
      <c r="GFB146" s="2"/>
      <c r="GFC146" s="2"/>
      <c r="GFD146" s="2"/>
      <c r="GFE146" s="2"/>
      <c r="GFF146" s="2"/>
      <c r="GFG146" s="2"/>
      <c r="GFH146" s="2"/>
      <c r="GFI146" s="2"/>
      <c r="GFJ146" s="2"/>
      <c r="GFK146" s="2"/>
      <c r="GFL146" s="2"/>
      <c r="GFM146" s="2"/>
      <c r="GFN146" s="2"/>
      <c r="GFO146" s="2"/>
      <c r="GFP146" s="2"/>
      <c r="GFQ146" s="2"/>
      <c r="GFR146" s="2"/>
      <c r="GFS146" s="2"/>
      <c r="GFT146" s="2"/>
      <c r="GFU146" s="2"/>
      <c r="GFV146" s="2"/>
      <c r="GFW146" s="2"/>
      <c r="GFX146" s="2"/>
      <c r="GFY146" s="2"/>
      <c r="GFZ146" s="2"/>
      <c r="GGA146" s="2"/>
      <c r="GGB146" s="2"/>
      <c r="GGC146" s="2"/>
      <c r="GGD146" s="2"/>
      <c r="GGE146" s="2"/>
      <c r="GGF146" s="2"/>
      <c r="GGG146" s="2"/>
      <c r="GGH146" s="2"/>
      <c r="GGI146" s="2"/>
      <c r="GGJ146" s="2"/>
      <c r="GGK146" s="2"/>
      <c r="GGL146" s="2"/>
      <c r="GGM146" s="2"/>
      <c r="GGN146" s="2"/>
      <c r="GGO146" s="2"/>
      <c r="GGP146" s="2"/>
      <c r="GGQ146" s="2"/>
      <c r="GGR146" s="2"/>
      <c r="GGS146" s="2"/>
      <c r="GGT146" s="2"/>
      <c r="GGU146" s="2"/>
      <c r="GGV146" s="2"/>
      <c r="GGW146" s="2"/>
      <c r="GGX146" s="2"/>
      <c r="GGY146" s="2"/>
      <c r="GGZ146" s="2"/>
      <c r="GHA146" s="2"/>
      <c r="GHB146" s="2"/>
      <c r="GHC146" s="2"/>
      <c r="GHD146" s="2"/>
      <c r="GHE146" s="2"/>
      <c r="GHF146" s="2"/>
      <c r="GHG146" s="2"/>
      <c r="GHH146" s="2"/>
      <c r="GHI146" s="2"/>
      <c r="GHJ146" s="2"/>
      <c r="GHK146" s="2"/>
      <c r="GHL146" s="2"/>
      <c r="GHM146" s="2"/>
      <c r="GHN146" s="2"/>
      <c r="GHO146" s="2"/>
      <c r="GHP146" s="2"/>
      <c r="GHQ146" s="2"/>
      <c r="GHR146" s="2"/>
      <c r="GHS146" s="2"/>
      <c r="GHT146" s="2"/>
      <c r="GHU146" s="2"/>
      <c r="GHV146" s="2"/>
      <c r="GHW146" s="2"/>
      <c r="GHX146" s="2"/>
      <c r="GHY146" s="2"/>
      <c r="GHZ146" s="2"/>
      <c r="GIA146" s="2"/>
      <c r="GIB146" s="2"/>
      <c r="GIC146" s="2"/>
      <c r="GID146" s="2"/>
      <c r="GIE146" s="2"/>
      <c r="GIF146" s="2"/>
      <c r="GIG146" s="2"/>
      <c r="GIH146" s="2"/>
      <c r="GII146" s="2"/>
      <c r="GIJ146" s="2"/>
      <c r="GIK146" s="2"/>
      <c r="GIL146" s="2"/>
      <c r="GIM146" s="2"/>
      <c r="GIN146" s="2"/>
      <c r="GIO146" s="2"/>
      <c r="GIP146" s="2"/>
      <c r="GIQ146" s="2"/>
      <c r="GIR146" s="2"/>
      <c r="GIS146" s="2"/>
      <c r="GIT146" s="2"/>
      <c r="GIU146" s="2"/>
      <c r="GIV146" s="2"/>
      <c r="GIW146" s="2"/>
      <c r="GIX146" s="2"/>
      <c r="GIY146" s="2"/>
      <c r="GIZ146" s="2"/>
      <c r="GJA146" s="2"/>
      <c r="GJB146" s="2"/>
      <c r="GJC146" s="2"/>
      <c r="GJD146" s="2"/>
      <c r="GJE146" s="2"/>
      <c r="GJF146" s="2"/>
      <c r="GJG146" s="2"/>
      <c r="GJH146" s="2"/>
      <c r="GJI146" s="2"/>
      <c r="GJJ146" s="2"/>
      <c r="GJK146" s="2"/>
      <c r="GJL146" s="2"/>
      <c r="GJM146" s="2"/>
      <c r="GJN146" s="2"/>
      <c r="GJO146" s="2"/>
      <c r="GJP146" s="2"/>
      <c r="GJQ146" s="2"/>
      <c r="GJR146" s="2"/>
      <c r="GJS146" s="2"/>
      <c r="GJT146" s="2"/>
      <c r="GJU146" s="2"/>
      <c r="GJV146" s="2"/>
      <c r="GJW146" s="2"/>
      <c r="GJX146" s="2"/>
      <c r="GJY146" s="2"/>
      <c r="GJZ146" s="2"/>
      <c r="GKA146" s="2"/>
      <c r="GKB146" s="2"/>
      <c r="GKC146" s="2"/>
      <c r="GKD146" s="2"/>
      <c r="GKE146" s="2"/>
      <c r="GKF146" s="2"/>
      <c r="GKG146" s="2"/>
      <c r="GKH146" s="2"/>
      <c r="GKI146" s="2"/>
      <c r="GKJ146" s="2"/>
      <c r="GKK146" s="2"/>
      <c r="GKL146" s="2"/>
      <c r="GKM146" s="2"/>
      <c r="GKN146" s="2"/>
      <c r="GKO146" s="2"/>
      <c r="GKP146" s="2"/>
      <c r="GKQ146" s="2"/>
      <c r="GKR146" s="2"/>
      <c r="GKS146" s="2"/>
      <c r="GKT146" s="2"/>
      <c r="GKU146" s="2"/>
      <c r="GKV146" s="2"/>
      <c r="GKW146" s="2"/>
      <c r="GKX146" s="2"/>
      <c r="GKY146" s="2"/>
      <c r="GKZ146" s="2"/>
      <c r="GLA146" s="2"/>
      <c r="GLB146" s="2"/>
      <c r="GLC146" s="2"/>
      <c r="GLD146" s="2"/>
      <c r="GLE146" s="2"/>
      <c r="GLF146" s="2"/>
      <c r="GLG146" s="2"/>
      <c r="GLH146" s="2"/>
      <c r="GLI146" s="2"/>
      <c r="GLJ146" s="2"/>
      <c r="GLK146" s="2"/>
      <c r="GLL146" s="2"/>
      <c r="GLM146" s="2"/>
      <c r="GLN146" s="2"/>
      <c r="GLO146" s="2"/>
      <c r="GLP146" s="2"/>
      <c r="GLQ146" s="2"/>
      <c r="GLR146" s="2"/>
      <c r="GLS146" s="2"/>
      <c r="GLT146" s="2"/>
      <c r="GLU146" s="2"/>
      <c r="GLV146" s="2"/>
      <c r="GLW146" s="2"/>
      <c r="GLX146" s="2"/>
      <c r="GLY146" s="2"/>
      <c r="GLZ146" s="2"/>
      <c r="GMA146" s="2"/>
      <c r="GMB146" s="2"/>
      <c r="GMC146" s="2"/>
      <c r="GMD146" s="2"/>
      <c r="GME146" s="2"/>
      <c r="GMF146" s="2"/>
      <c r="GMG146" s="2"/>
      <c r="GMH146" s="2"/>
      <c r="GMI146" s="2"/>
      <c r="GMJ146" s="2"/>
      <c r="GMK146" s="2"/>
      <c r="GML146" s="2"/>
      <c r="GMM146" s="2"/>
      <c r="GMN146" s="2"/>
      <c r="GMO146" s="2"/>
      <c r="GMP146" s="2"/>
      <c r="GMQ146" s="2"/>
      <c r="GMR146" s="2"/>
      <c r="GMS146" s="2"/>
      <c r="GMT146" s="2"/>
      <c r="GMU146" s="2"/>
      <c r="GMV146" s="2"/>
      <c r="GMW146" s="2"/>
      <c r="GMX146" s="2"/>
      <c r="GMY146" s="2"/>
      <c r="GMZ146" s="2"/>
      <c r="GNA146" s="2"/>
      <c r="GNB146" s="2"/>
      <c r="GNC146" s="2"/>
      <c r="GND146" s="2"/>
      <c r="GNE146" s="2"/>
      <c r="GNF146" s="2"/>
      <c r="GNG146" s="2"/>
      <c r="GNH146" s="2"/>
      <c r="GNI146" s="2"/>
      <c r="GNJ146" s="2"/>
      <c r="GNK146" s="2"/>
      <c r="GNL146" s="2"/>
      <c r="GNM146" s="2"/>
      <c r="GNN146" s="2"/>
      <c r="GNO146" s="2"/>
      <c r="GNP146" s="2"/>
      <c r="GNQ146" s="2"/>
      <c r="GNR146" s="2"/>
      <c r="GNS146" s="2"/>
      <c r="GNT146" s="2"/>
      <c r="GNU146" s="2"/>
      <c r="GNV146" s="2"/>
      <c r="GNW146" s="2"/>
      <c r="GNX146" s="2"/>
      <c r="GNY146" s="2"/>
      <c r="GNZ146" s="2"/>
      <c r="GOA146" s="2"/>
      <c r="GOB146" s="2"/>
      <c r="GOC146" s="2"/>
      <c r="GOD146" s="2"/>
      <c r="GOE146" s="2"/>
      <c r="GOF146" s="2"/>
      <c r="GOG146" s="2"/>
      <c r="GOH146" s="2"/>
      <c r="GOI146" s="2"/>
      <c r="GOJ146" s="2"/>
      <c r="GOK146" s="2"/>
      <c r="GOL146" s="2"/>
      <c r="GOM146" s="2"/>
      <c r="GON146" s="2"/>
      <c r="GOO146" s="2"/>
      <c r="GOP146" s="2"/>
      <c r="GOQ146" s="2"/>
      <c r="GOR146" s="2"/>
      <c r="GOS146" s="2"/>
      <c r="GOT146" s="2"/>
      <c r="GOU146" s="2"/>
      <c r="GOV146" s="2"/>
      <c r="GOW146" s="2"/>
      <c r="GOX146" s="2"/>
      <c r="GOY146" s="2"/>
      <c r="GOZ146" s="2"/>
      <c r="GPA146" s="2"/>
      <c r="GPB146" s="2"/>
      <c r="GPC146" s="2"/>
      <c r="GPD146" s="2"/>
      <c r="GPE146" s="2"/>
      <c r="GPF146" s="2"/>
      <c r="GPG146" s="2"/>
      <c r="GPH146" s="2"/>
      <c r="GPI146" s="2"/>
      <c r="GPJ146" s="2"/>
      <c r="GPK146" s="2"/>
      <c r="GPL146" s="2"/>
      <c r="GPM146" s="2"/>
      <c r="GPN146" s="2"/>
      <c r="GPO146" s="2"/>
      <c r="GPP146" s="2"/>
      <c r="GPQ146" s="2"/>
      <c r="GPR146" s="2"/>
      <c r="GPS146" s="2"/>
      <c r="GPT146" s="2"/>
      <c r="GPU146" s="2"/>
      <c r="GPV146" s="2"/>
      <c r="GPW146" s="2"/>
      <c r="GPX146" s="2"/>
      <c r="GPY146" s="2"/>
      <c r="GPZ146" s="2"/>
      <c r="GQA146" s="2"/>
      <c r="GQB146" s="2"/>
      <c r="GQC146" s="2"/>
      <c r="GQD146" s="2"/>
      <c r="GQE146" s="2"/>
      <c r="GQF146" s="2"/>
      <c r="GQG146" s="2"/>
      <c r="GQH146" s="2"/>
      <c r="GQI146" s="2"/>
      <c r="GQJ146" s="2"/>
      <c r="GQK146" s="2"/>
      <c r="GQL146" s="2"/>
      <c r="GQM146" s="2"/>
      <c r="GQN146" s="2"/>
      <c r="GQO146" s="2"/>
      <c r="GQP146" s="2"/>
      <c r="GQQ146" s="2"/>
      <c r="GQR146" s="2"/>
      <c r="GQS146" s="2"/>
      <c r="GQT146" s="2"/>
      <c r="GQU146" s="2"/>
      <c r="GQV146" s="2"/>
      <c r="GQW146" s="2"/>
      <c r="GQX146" s="2"/>
      <c r="GQY146" s="2"/>
      <c r="GQZ146" s="2"/>
      <c r="GRA146" s="2"/>
      <c r="GRB146" s="2"/>
      <c r="GRC146" s="2"/>
      <c r="GRD146" s="2"/>
      <c r="GRE146" s="2"/>
      <c r="GRF146" s="2"/>
      <c r="GRG146" s="2"/>
      <c r="GRH146" s="2"/>
      <c r="GRI146" s="2"/>
      <c r="GRJ146" s="2"/>
      <c r="GRK146" s="2"/>
      <c r="GRL146" s="2"/>
      <c r="GRM146" s="2"/>
      <c r="GRN146" s="2"/>
      <c r="GRO146" s="2"/>
      <c r="GRP146" s="2"/>
      <c r="GRQ146" s="2"/>
      <c r="GRR146" s="2"/>
      <c r="GRS146" s="2"/>
      <c r="GRT146" s="2"/>
      <c r="GRU146" s="2"/>
      <c r="GRV146" s="2"/>
      <c r="GRW146" s="2"/>
      <c r="GRX146" s="2"/>
      <c r="GRY146" s="2"/>
      <c r="GRZ146" s="2"/>
      <c r="GSA146" s="2"/>
      <c r="GSB146" s="2"/>
      <c r="GSC146" s="2"/>
      <c r="GSD146" s="2"/>
      <c r="GSE146" s="2"/>
      <c r="GSF146" s="2"/>
      <c r="GSG146" s="2"/>
      <c r="GSH146" s="2"/>
      <c r="GSI146" s="2"/>
      <c r="GSJ146" s="2"/>
      <c r="GSK146" s="2"/>
      <c r="GSL146" s="2"/>
      <c r="GSM146" s="2"/>
      <c r="GSN146" s="2"/>
      <c r="GSO146" s="2"/>
      <c r="GSP146" s="2"/>
      <c r="GSQ146" s="2"/>
      <c r="GSR146" s="2"/>
      <c r="GSS146" s="2"/>
      <c r="GST146" s="2"/>
      <c r="GSU146" s="2"/>
      <c r="GSV146" s="2"/>
      <c r="GSW146" s="2"/>
      <c r="GSX146" s="2"/>
      <c r="GSY146" s="2"/>
      <c r="GSZ146" s="2"/>
      <c r="GTA146" s="2"/>
      <c r="GTB146" s="2"/>
      <c r="GTC146" s="2"/>
      <c r="GTD146" s="2"/>
      <c r="GTE146" s="2"/>
      <c r="GTF146" s="2"/>
      <c r="GTG146" s="2"/>
      <c r="GTH146" s="2"/>
      <c r="GTI146" s="2"/>
      <c r="GTJ146" s="2"/>
      <c r="GTK146" s="2"/>
      <c r="GTL146" s="2"/>
      <c r="GTM146" s="2"/>
      <c r="GTN146" s="2"/>
      <c r="GTO146" s="2"/>
      <c r="GTP146" s="2"/>
      <c r="GTQ146" s="2"/>
      <c r="GTR146" s="2"/>
      <c r="GTS146" s="2"/>
      <c r="GTT146" s="2"/>
      <c r="GTU146" s="2"/>
      <c r="GTV146" s="2"/>
      <c r="GTW146" s="2"/>
      <c r="GTX146" s="2"/>
      <c r="GTY146" s="2"/>
      <c r="GTZ146" s="2"/>
      <c r="GUA146" s="2"/>
      <c r="GUB146" s="2"/>
      <c r="GUC146" s="2"/>
      <c r="GUD146" s="2"/>
      <c r="GUE146" s="2"/>
      <c r="GUF146" s="2"/>
      <c r="GUG146" s="2"/>
      <c r="GUH146" s="2"/>
      <c r="GUI146" s="2"/>
      <c r="GUJ146" s="2"/>
      <c r="GUK146" s="2"/>
      <c r="GUL146" s="2"/>
      <c r="GUM146" s="2"/>
      <c r="GUN146" s="2"/>
      <c r="GUO146" s="2"/>
      <c r="GUP146" s="2"/>
      <c r="GUQ146" s="2"/>
      <c r="GUR146" s="2"/>
      <c r="GUS146" s="2"/>
      <c r="GUT146" s="2"/>
      <c r="GUU146" s="2"/>
      <c r="GUV146" s="2"/>
      <c r="GUW146" s="2"/>
      <c r="GUX146" s="2"/>
      <c r="GUY146" s="2"/>
      <c r="GUZ146" s="2"/>
      <c r="GVA146" s="2"/>
      <c r="GVB146" s="2"/>
      <c r="GVC146" s="2"/>
      <c r="GVD146" s="2"/>
      <c r="GVE146" s="2"/>
      <c r="GVF146" s="2"/>
      <c r="GVG146" s="2"/>
      <c r="GVH146" s="2"/>
      <c r="GVI146" s="2"/>
      <c r="GVJ146" s="2"/>
      <c r="GVK146" s="2"/>
      <c r="GVL146" s="2"/>
      <c r="GVM146" s="2"/>
      <c r="GVN146" s="2"/>
      <c r="GVO146" s="2"/>
      <c r="GVP146" s="2"/>
      <c r="GVQ146" s="2"/>
      <c r="GVR146" s="2"/>
      <c r="GVS146" s="2"/>
      <c r="GVT146" s="2"/>
      <c r="GVU146" s="2"/>
      <c r="GVV146" s="2"/>
      <c r="GVW146" s="2"/>
      <c r="GVX146" s="2"/>
      <c r="GVY146" s="2"/>
      <c r="GVZ146" s="2"/>
      <c r="GWA146" s="2"/>
      <c r="GWB146" s="2"/>
      <c r="GWC146" s="2"/>
      <c r="GWD146" s="2"/>
      <c r="GWE146" s="2"/>
      <c r="GWF146" s="2"/>
      <c r="GWG146" s="2"/>
      <c r="GWH146" s="2"/>
      <c r="GWI146" s="2"/>
      <c r="GWJ146" s="2"/>
      <c r="GWK146" s="2"/>
      <c r="GWL146" s="2"/>
      <c r="GWM146" s="2"/>
      <c r="GWN146" s="2"/>
      <c r="GWO146" s="2"/>
      <c r="GWP146" s="2"/>
      <c r="GWQ146" s="2"/>
      <c r="GWR146" s="2"/>
      <c r="GWS146" s="2"/>
      <c r="GWT146" s="2"/>
      <c r="GWU146" s="2"/>
      <c r="GWV146" s="2"/>
      <c r="GWW146" s="2"/>
      <c r="GWX146" s="2"/>
      <c r="GWY146" s="2"/>
      <c r="GWZ146" s="2"/>
      <c r="GXA146" s="2"/>
      <c r="GXB146" s="2"/>
      <c r="GXC146" s="2"/>
      <c r="GXD146" s="2"/>
      <c r="GXE146" s="2"/>
      <c r="GXF146" s="2"/>
      <c r="GXG146" s="2"/>
      <c r="GXH146" s="2"/>
      <c r="GXI146" s="2"/>
      <c r="GXJ146" s="2"/>
      <c r="GXK146" s="2"/>
      <c r="GXL146" s="2"/>
      <c r="GXM146" s="2"/>
      <c r="GXN146" s="2"/>
      <c r="GXO146" s="2"/>
      <c r="GXP146" s="2"/>
      <c r="GXQ146" s="2"/>
      <c r="GXR146" s="2"/>
      <c r="GXS146" s="2"/>
      <c r="GXT146" s="2"/>
      <c r="GXU146" s="2"/>
      <c r="GXV146" s="2"/>
      <c r="GXW146" s="2"/>
      <c r="GXX146" s="2"/>
      <c r="GXY146" s="2"/>
      <c r="GXZ146" s="2"/>
      <c r="GYA146" s="2"/>
      <c r="GYB146" s="2"/>
      <c r="GYC146" s="2"/>
      <c r="GYD146" s="2"/>
      <c r="GYE146" s="2"/>
      <c r="GYF146" s="2"/>
      <c r="GYG146" s="2"/>
      <c r="GYH146" s="2"/>
      <c r="GYI146" s="2"/>
      <c r="GYJ146" s="2"/>
      <c r="GYK146" s="2"/>
      <c r="GYL146" s="2"/>
      <c r="GYM146" s="2"/>
      <c r="GYN146" s="2"/>
      <c r="GYO146" s="2"/>
      <c r="GYP146" s="2"/>
      <c r="GYQ146" s="2"/>
      <c r="GYR146" s="2"/>
      <c r="GYS146" s="2"/>
      <c r="GYT146" s="2"/>
      <c r="GYU146" s="2"/>
      <c r="GYV146" s="2"/>
      <c r="GYW146" s="2"/>
      <c r="GYX146" s="2"/>
      <c r="GYY146" s="2"/>
      <c r="GYZ146" s="2"/>
      <c r="GZA146" s="2"/>
      <c r="GZB146" s="2"/>
      <c r="GZC146" s="2"/>
      <c r="GZD146" s="2"/>
      <c r="GZE146" s="2"/>
      <c r="GZF146" s="2"/>
      <c r="GZG146" s="2"/>
      <c r="GZH146" s="2"/>
      <c r="GZI146" s="2"/>
      <c r="GZJ146" s="2"/>
      <c r="GZK146" s="2"/>
      <c r="GZL146" s="2"/>
      <c r="GZM146" s="2"/>
      <c r="GZN146" s="2"/>
      <c r="GZO146" s="2"/>
      <c r="GZP146" s="2"/>
      <c r="GZQ146" s="2"/>
      <c r="GZR146" s="2"/>
      <c r="GZS146" s="2"/>
      <c r="GZT146" s="2"/>
      <c r="GZU146" s="2"/>
      <c r="GZV146" s="2"/>
      <c r="GZW146" s="2"/>
      <c r="GZX146" s="2"/>
      <c r="GZY146" s="2"/>
      <c r="GZZ146" s="2"/>
      <c r="HAA146" s="2"/>
      <c r="HAB146" s="2"/>
      <c r="HAC146" s="2"/>
      <c r="HAD146" s="2"/>
      <c r="HAE146" s="2"/>
      <c r="HAF146" s="2"/>
      <c r="HAG146" s="2"/>
      <c r="HAH146" s="2"/>
      <c r="HAI146" s="2"/>
      <c r="HAJ146" s="2"/>
      <c r="HAK146" s="2"/>
      <c r="HAL146" s="2"/>
      <c r="HAM146" s="2"/>
      <c r="HAN146" s="2"/>
      <c r="HAO146" s="2"/>
      <c r="HAP146" s="2"/>
      <c r="HAQ146" s="2"/>
      <c r="HAR146" s="2"/>
      <c r="HAS146" s="2"/>
      <c r="HAT146" s="2"/>
      <c r="HAU146" s="2"/>
      <c r="HAV146" s="2"/>
      <c r="HAW146" s="2"/>
      <c r="HAX146" s="2"/>
      <c r="HAY146" s="2"/>
      <c r="HAZ146" s="2"/>
      <c r="HBA146" s="2"/>
      <c r="HBB146" s="2"/>
      <c r="HBC146" s="2"/>
      <c r="HBD146" s="2"/>
      <c r="HBE146" s="2"/>
      <c r="HBF146" s="2"/>
      <c r="HBG146" s="2"/>
      <c r="HBH146" s="2"/>
      <c r="HBI146" s="2"/>
      <c r="HBJ146" s="2"/>
      <c r="HBK146" s="2"/>
      <c r="HBL146" s="2"/>
      <c r="HBM146" s="2"/>
      <c r="HBN146" s="2"/>
      <c r="HBO146" s="2"/>
      <c r="HBP146" s="2"/>
      <c r="HBQ146" s="2"/>
      <c r="HBR146" s="2"/>
      <c r="HBS146" s="2"/>
      <c r="HBT146" s="2"/>
      <c r="HBU146" s="2"/>
      <c r="HBV146" s="2"/>
      <c r="HBW146" s="2"/>
      <c r="HBX146" s="2"/>
      <c r="HBY146" s="2"/>
      <c r="HBZ146" s="2"/>
      <c r="HCA146" s="2"/>
      <c r="HCB146" s="2"/>
      <c r="HCC146" s="2"/>
      <c r="HCD146" s="2"/>
      <c r="HCE146" s="2"/>
      <c r="HCF146" s="2"/>
      <c r="HCG146" s="2"/>
      <c r="HCH146" s="2"/>
      <c r="HCI146" s="2"/>
      <c r="HCJ146" s="2"/>
      <c r="HCK146" s="2"/>
      <c r="HCL146" s="2"/>
      <c r="HCM146" s="2"/>
      <c r="HCN146" s="2"/>
      <c r="HCO146" s="2"/>
      <c r="HCP146" s="2"/>
      <c r="HCQ146" s="2"/>
      <c r="HCR146" s="2"/>
      <c r="HCS146" s="2"/>
      <c r="HCT146" s="2"/>
      <c r="HCU146" s="2"/>
      <c r="HCV146" s="2"/>
      <c r="HCW146" s="2"/>
      <c r="HCX146" s="2"/>
      <c r="HCY146" s="2"/>
      <c r="HCZ146" s="2"/>
      <c r="HDA146" s="2"/>
      <c r="HDB146" s="2"/>
      <c r="HDC146" s="2"/>
      <c r="HDD146" s="2"/>
      <c r="HDE146" s="2"/>
      <c r="HDF146" s="2"/>
      <c r="HDG146" s="2"/>
      <c r="HDH146" s="2"/>
      <c r="HDI146" s="2"/>
      <c r="HDJ146" s="2"/>
      <c r="HDK146" s="2"/>
      <c r="HDL146" s="2"/>
      <c r="HDM146" s="2"/>
      <c r="HDN146" s="2"/>
      <c r="HDO146" s="2"/>
      <c r="HDP146" s="2"/>
      <c r="HDQ146" s="2"/>
      <c r="HDR146" s="2"/>
      <c r="HDS146" s="2"/>
      <c r="HDT146" s="2"/>
      <c r="HDU146" s="2"/>
      <c r="HDV146" s="2"/>
      <c r="HDW146" s="2"/>
      <c r="HDX146" s="2"/>
      <c r="HDY146" s="2"/>
      <c r="HDZ146" s="2"/>
      <c r="HEA146" s="2"/>
      <c r="HEB146" s="2"/>
      <c r="HEC146" s="2"/>
      <c r="HED146" s="2"/>
      <c r="HEE146" s="2"/>
      <c r="HEF146" s="2"/>
      <c r="HEG146" s="2"/>
      <c r="HEH146" s="2"/>
      <c r="HEI146" s="2"/>
      <c r="HEJ146" s="2"/>
      <c r="HEK146" s="2"/>
      <c r="HEL146" s="2"/>
      <c r="HEM146" s="2"/>
      <c r="HEN146" s="2"/>
      <c r="HEO146" s="2"/>
      <c r="HEP146" s="2"/>
      <c r="HEQ146" s="2"/>
      <c r="HER146" s="2"/>
      <c r="HES146" s="2"/>
      <c r="HET146" s="2"/>
      <c r="HEU146" s="2"/>
      <c r="HEV146" s="2"/>
      <c r="HEW146" s="2"/>
      <c r="HEX146" s="2"/>
      <c r="HEY146" s="2"/>
      <c r="HEZ146" s="2"/>
      <c r="HFA146" s="2"/>
      <c r="HFB146" s="2"/>
      <c r="HFC146" s="2"/>
      <c r="HFD146" s="2"/>
      <c r="HFE146" s="2"/>
      <c r="HFF146" s="2"/>
      <c r="HFG146" s="2"/>
      <c r="HFH146" s="2"/>
      <c r="HFI146" s="2"/>
      <c r="HFJ146" s="2"/>
      <c r="HFK146" s="2"/>
      <c r="HFL146" s="2"/>
      <c r="HFM146" s="2"/>
      <c r="HFN146" s="2"/>
      <c r="HFO146" s="2"/>
      <c r="HFP146" s="2"/>
      <c r="HFQ146" s="2"/>
      <c r="HFR146" s="2"/>
      <c r="HFS146" s="2"/>
      <c r="HFT146" s="2"/>
      <c r="HFU146" s="2"/>
      <c r="HFV146" s="2"/>
      <c r="HFW146" s="2"/>
      <c r="HFX146" s="2"/>
      <c r="HFY146" s="2"/>
      <c r="HFZ146" s="2"/>
      <c r="HGA146" s="2"/>
      <c r="HGB146" s="2"/>
      <c r="HGC146" s="2"/>
      <c r="HGD146" s="2"/>
      <c r="HGE146" s="2"/>
      <c r="HGF146" s="2"/>
      <c r="HGG146" s="2"/>
      <c r="HGH146" s="2"/>
      <c r="HGI146" s="2"/>
      <c r="HGJ146" s="2"/>
      <c r="HGK146" s="2"/>
      <c r="HGL146" s="2"/>
      <c r="HGM146" s="2"/>
      <c r="HGN146" s="2"/>
      <c r="HGO146" s="2"/>
      <c r="HGP146" s="2"/>
      <c r="HGQ146" s="2"/>
      <c r="HGR146" s="2"/>
      <c r="HGS146" s="2"/>
      <c r="HGT146" s="2"/>
      <c r="HGU146" s="2"/>
      <c r="HGV146" s="2"/>
      <c r="HGW146" s="2"/>
      <c r="HGX146" s="2"/>
      <c r="HGY146" s="2"/>
      <c r="HGZ146" s="2"/>
      <c r="HHA146" s="2"/>
      <c r="HHB146" s="2"/>
      <c r="HHC146" s="2"/>
      <c r="HHD146" s="2"/>
      <c r="HHE146" s="2"/>
      <c r="HHF146" s="2"/>
      <c r="HHG146" s="2"/>
      <c r="HHH146" s="2"/>
      <c r="HHI146" s="2"/>
      <c r="HHJ146" s="2"/>
      <c r="HHK146" s="2"/>
      <c r="HHL146" s="2"/>
      <c r="HHM146" s="2"/>
      <c r="HHN146" s="2"/>
      <c r="HHO146" s="2"/>
      <c r="HHP146" s="2"/>
      <c r="HHQ146" s="2"/>
      <c r="HHR146" s="2"/>
      <c r="HHS146" s="2"/>
      <c r="HHT146" s="2"/>
      <c r="HHU146" s="2"/>
      <c r="HHV146" s="2"/>
      <c r="HHW146" s="2"/>
      <c r="HHX146" s="2"/>
      <c r="HHY146" s="2"/>
      <c r="HHZ146" s="2"/>
      <c r="HIA146" s="2"/>
      <c r="HIB146" s="2"/>
      <c r="HIC146" s="2"/>
      <c r="HID146" s="2"/>
      <c r="HIE146" s="2"/>
      <c r="HIF146" s="2"/>
      <c r="HIG146" s="2"/>
      <c r="HIH146" s="2"/>
      <c r="HII146" s="2"/>
      <c r="HIJ146" s="2"/>
      <c r="HIK146" s="2"/>
      <c r="HIL146" s="2"/>
      <c r="HIM146" s="2"/>
      <c r="HIN146" s="2"/>
      <c r="HIO146" s="2"/>
      <c r="HIP146" s="2"/>
      <c r="HIQ146" s="2"/>
      <c r="HIR146" s="2"/>
      <c r="HIS146" s="2"/>
      <c r="HIT146" s="2"/>
      <c r="HIU146" s="2"/>
      <c r="HIV146" s="2"/>
      <c r="HIW146" s="2"/>
      <c r="HIX146" s="2"/>
      <c r="HIY146" s="2"/>
      <c r="HIZ146" s="2"/>
      <c r="HJA146" s="2"/>
      <c r="HJB146" s="2"/>
      <c r="HJC146" s="2"/>
      <c r="HJD146" s="2"/>
      <c r="HJE146" s="2"/>
      <c r="HJF146" s="2"/>
      <c r="HJG146" s="2"/>
      <c r="HJH146" s="2"/>
      <c r="HJI146" s="2"/>
      <c r="HJJ146" s="2"/>
      <c r="HJK146" s="2"/>
      <c r="HJL146" s="2"/>
      <c r="HJM146" s="2"/>
      <c r="HJN146" s="2"/>
      <c r="HJO146" s="2"/>
      <c r="HJP146" s="2"/>
      <c r="HJQ146" s="2"/>
      <c r="HJR146" s="2"/>
      <c r="HJS146" s="2"/>
      <c r="HJT146" s="2"/>
      <c r="HJU146" s="2"/>
      <c r="HJV146" s="2"/>
      <c r="HJW146" s="2"/>
      <c r="HJX146" s="2"/>
      <c r="HJY146" s="2"/>
      <c r="HJZ146" s="2"/>
      <c r="HKA146" s="2"/>
      <c r="HKB146" s="2"/>
      <c r="HKC146" s="2"/>
      <c r="HKD146" s="2"/>
      <c r="HKE146" s="2"/>
      <c r="HKF146" s="2"/>
      <c r="HKG146" s="2"/>
      <c r="HKH146" s="2"/>
      <c r="HKI146" s="2"/>
      <c r="HKJ146" s="2"/>
      <c r="HKK146" s="2"/>
      <c r="HKL146" s="2"/>
      <c r="HKM146" s="2"/>
      <c r="HKN146" s="2"/>
      <c r="HKO146" s="2"/>
      <c r="HKP146" s="2"/>
      <c r="HKQ146" s="2"/>
      <c r="HKR146" s="2"/>
      <c r="HKS146" s="2"/>
      <c r="HKT146" s="2"/>
      <c r="HKU146" s="2"/>
      <c r="HKV146" s="2"/>
      <c r="HKW146" s="2"/>
      <c r="HKX146" s="2"/>
      <c r="HKY146" s="2"/>
      <c r="HKZ146" s="2"/>
      <c r="HLA146" s="2"/>
      <c r="HLB146" s="2"/>
      <c r="HLC146" s="2"/>
      <c r="HLD146" s="2"/>
      <c r="HLE146" s="2"/>
      <c r="HLF146" s="2"/>
      <c r="HLG146" s="2"/>
      <c r="HLH146" s="2"/>
      <c r="HLI146" s="2"/>
      <c r="HLJ146" s="2"/>
      <c r="HLK146" s="2"/>
      <c r="HLL146" s="2"/>
      <c r="HLM146" s="2"/>
      <c r="HLN146" s="2"/>
      <c r="HLO146" s="2"/>
      <c r="HLP146" s="2"/>
      <c r="HLQ146" s="2"/>
      <c r="HLR146" s="2"/>
      <c r="HLS146" s="2"/>
      <c r="HLT146" s="2"/>
      <c r="HLU146" s="2"/>
      <c r="HLV146" s="2"/>
      <c r="HLW146" s="2"/>
      <c r="HLX146" s="2"/>
      <c r="HLY146" s="2"/>
      <c r="HLZ146" s="2"/>
      <c r="HMA146" s="2"/>
      <c r="HMB146" s="2"/>
      <c r="HMC146" s="2"/>
      <c r="HMD146" s="2"/>
      <c r="HME146" s="2"/>
      <c r="HMF146" s="2"/>
      <c r="HMG146" s="2"/>
      <c r="HMH146" s="2"/>
      <c r="HMI146" s="2"/>
      <c r="HMJ146" s="2"/>
      <c r="HMK146" s="2"/>
      <c r="HML146" s="2"/>
      <c r="HMM146" s="2"/>
      <c r="HMN146" s="2"/>
      <c r="HMO146" s="2"/>
      <c r="HMP146" s="2"/>
      <c r="HMQ146" s="2"/>
      <c r="HMR146" s="2"/>
      <c r="HMS146" s="2"/>
      <c r="HMT146" s="2"/>
      <c r="HMU146" s="2"/>
      <c r="HMV146" s="2"/>
      <c r="HMW146" s="2"/>
      <c r="HMX146" s="2"/>
      <c r="HMY146" s="2"/>
      <c r="HMZ146" s="2"/>
      <c r="HNA146" s="2"/>
      <c r="HNB146" s="2"/>
      <c r="HNC146" s="2"/>
      <c r="HND146" s="2"/>
      <c r="HNE146" s="2"/>
      <c r="HNF146" s="2"/>
      <c r="HNG146" s="2"/>
      <c r="HNH146" s="2"/>
      <c r="HNI146" s="2"/>
      <c r="HNJ146" s="2"/>
      <c r="HNK146" s="2"/>
      <c r="HNL146" s="2"/>
      <c r="HNM146" s="2"/>
      <c r="HNN146" s="2"/>
      <c r="HNO146" s="2"/>
      <c r="HNP146" s="2"/>
      <c r="HNQ146" s="2"/>
      <c r="HNR146" s="2"/>
      <c r="HNS146" s="2"/>
      <c r="HNT146" s="2"/>
      <c r="HNU146" s="2"/>
      <c r="HNV146" s="2"/>
      <c r="HNW146" s="2"/>
      <c r="HNX146" s="2"/>
      <c r="HNY146" s="2"/>
      <c r="HNZ146" s="2"/>
      <c r="HOA146" s="2"/>
      <c r="HOB146" s="2"/>
      <c r="HOC146" s="2"/>
      <c r="HOD146" s="2"/>
      <c r="HOE146" s="2"/>
      <c r="HOF146" s="2"/>
      <c r="HOG146" s="2"/>
      <c r="HOH146" s="2"/>
      <c r="HOI146" s="2"/>
      <c r="HOJ146" s="2"/>
      <c r="HOK146" s="2"/>
      <c r="HOL146" s="2"/>
      <c r="HOM146" s="2"/>
      <c r="HON146" s="2"/>
      <c r="HOO146" s="2"/>
      <c r="HOP146" s="2"/>
      <c r="HOQ146" s="2"/>
      <c r="HOR146" s="2"/>
      <c r="HOS146" s="2"/>
      <c r="HOT146" s="2"/>
      <c r="HOU146" s="2"/>
      <c r="HOV146" s="2"/>
      <c r="HOW146" s="2"/>
      <c r="HOX146" s="2"/>
      <c r="HOY146" s="2"/>
      <c r="HOZ146" s="2"/>
      <c r="HPA146" s="2"/>
      <c r="HPB146" s="2"/>
      <c r="HPC146" s="2"/>
      <c r="HPD146" s="2"/>
      <c r="HPE146" s="2"/>
      <c r="HPF146" s="2"/>
      <c r="HPG146" s="2"/>
      <c r="HPH146" s="2"/>
      <c r="HPI146" s="2"/>
      <c r="HPJ146" s="2"/>
      <c r="HPK146" s="2"/>
      <c r="HPL146" s="2"/>
      <c r="HPM146" s="2"/>
      <c r="HPN146" s="2"/>
      <c r="HPO146" s="2"/>
      <c r="HPP146" s="2"/>
      <c r="HPQ146" s="2"/>
      <c r="HPR146" s="2"/>
      <c r="HPS146" s="2"/>
      <c r="HPT146" s="2"/>
      <c r="HPU146" s="2"/>
      <c r="HPV146" s="2"/>
      <c r="HPW146" s="2"/>
      <c r="HPX146" s="2"/>
      <c r="HPY146" s="2"/>
      <c r="HPZ146" s="2"/>
      <c r="HQA146" s="2"/>
      <c r="HQB146" s="2"/>
      <c r="HQC146" s="2"/>
      <c r="HQD146" s="2"/>
      <c r="HQE146" s="2"/>
      <c r="HQF146" s="2"/>
      <c r="HQG146" s="2"/>
      <c r="HQH146" s="2"/>
      <c r="HQI146" s="2"/>
      <c r="HQJ146" s="2"/>
      <c r="HQK146" s="2"/>
      <c r="HQL146" s="2"/>
      <c r="HQM146" s="2"/>
      <c r="HQN146" s="2"/>
      <c r="HQO146" s="2"/>
      <c r="HQP146" s="2"/>
      <c r="HQQ146" s="2"/>
      <c r="HQR146" s="2"/>
      <c r="HQS146" s="2"/>
      <c r="HQT146" s="2"/>
      <c r="HQU146" s="2"/>
      <c r="HQV146" s="2"/>
      <c r="HQW146" s="2"/>
      <c r="HQX146" s="2"/>
      <c r="HQY146" s="2"/>
      <c r="HQZ146" s="2"/>
      <c r="HRA146" s="2"/>
      <c r="HRB146" s="2"/>
      <c r="HRC146" s="2"/>
      <c r="HRD146" s="2"/>
      <c r="HRE146" s="2"/>
      <c r="HRF146" s="2"/>
      <c r="HRG146" s="2"/>
      <c r="HRH146" s="2"/>
      <c r="HRI146" s="2"/>
      <c r="HRJ146" s="2"/>
      <c r="HRK146" s="2"/>
      <c r="HRL146" s="2"/>
      <c r="HRM146" s="2"/>
      <c r="HRN146" s="2"/>
      <c r="HRO146" s="2"/>
      <c r="HRP146" s="2"/>
      <c r="HRQ146" s="2"/>
      <c r="HRR146" s="2"/>
      <c r="HRS146" s="2"/>
      <c r="HRT146" s="2"/>
      <c r="HRU146" s="2"/>
      <c r="HRV146" s="2"/>
      <c r="HRW146" s="2"/>
      <c r="HRX146" s="2"/>
      <c r="HRY146" s="2"/>
      <c r="HRZ146" s="2"/>
      <c r="HSA146" s="2"/>
      <c r="HSB146" s="2"/>
      <c r="HSC146" s="2"/>
      <c r="HSD146" s="2"/>
      <c r="HSE146" s="2"/>
      <c r="HSF146" s="2"/>
      <c r="HSG146" s="2"/>
      <c r="HSH146" s="2"/>
      <c r="HSI146" s="2"/>
      <c r="HSJ146" s="2"/>
      <c r="HSK146" s="2"/>
      <c r="HSL146" s="2"/>
      <c r="HSM146" s="2"/>
      <c r="HSN146" s="2"/>
      <c r="HSO146" s="2"/>
      <c r="HSP146" s="2"/>
      <c r="HSQ146" s="2"/>
      <c r="HSR146" s="2"/>
      <c r="HSS146" s="2"/>
      <c r="HST146" s="2"/>
      <c r="HSU146" s="2"/>
      <c r="HSV146" s="2"/>
      <c r="HSW146" s="2"/>
      <c r="HSX146" s="2"/>
      <c r="HSY146" s="2"/>
      <c r="HSZ146" s="2"/>
      <c r="HTA146" s="2"/>
      <c r="HTB146" s="2"/>
      <c r="HTC146" s="2"/>
      <c r="HTD146" s="2"/>
      <c r="HTE146" s="2"/>
      <c r="HTF146" s="2"/>
      <c r="HTG146" s="2"/>
      <c r="HTH146" s="2"/>
      <c r="HTI146" s="2"/>
      <c r="HTJ146" s="2"/>
      <c r="HTK146" s="2"/>
      <c r="HTL146" s="2"/>
      <c r="HTM146" s="2"/>
      <c r="HTN146" s="2"/>
      <c r="HTO146" s="2"/>
      <c r="HTP146" s="2"/>
      <c r="HTQ146" s="2"/>
      <c r="HTR146" s="2"/>
      <c r="HTS146" s="2"/>
      <c r="HTT146" s="2"/>
      <c r="HTU146" s="2"/>
      <c r="HTV146" s="2"/>
      <c r="HTW146" s="2"/>
      <c r="HTX146" s="2"/>
      <c r="HTY146" s="2"/>
      <c r="HTZ146" s="2"/>
      <c r="HUA146" s="2"/>
      <c r="HUB146" s="2"/>
      <c r="HUC146" s="2"/>
      <c r="HUD146" s="2"/>
      <c r="HUE146" s="2"/>
      <c r="HUF146" s="2"/>
      <c r="HUG146" s="2"/>
      <c r="HUH146" s="2"/>
      <c r="HUI146" s="2"/>
      <c r="HUJ146" s="2"/>
      <c r="HUK146" s="2"/>
      <c r="HUL146" s="2"/>
      <c r="HUM146" s="2"/>
      <c r="HUN146" s="2"/>
      <c r="HUO146" s="2"/>
      <c r="HUP146" s="2"/>
      <c r="HUQ146" s="2"/>
      <c r="HUR146" s="2"/>
      <c r="HUS146" s="2"/>
      <c r="HUT146" s="2"/>
      <c r="HUU146" s="2"/>
      <c r="HUV146" s="2"/>
      <c r="HUW146" s="2"/>
      <c r="HUX146" s="2"/>
      <c r="HUY146" s="2"/>
      <c r="HUZ146" s="2"/>
      <c r="HVA146" s="2"/>
      <c r="HVB146" s="2"/>
      <c r="HVC146" s="2"/>
      <c r="HVD146" s="2"/>
      <c r="HVE146" s="2"/>
      <c r="HVF146" s="2"/>
      <c r="HVG146" s="2"/>
      <c r="HVH146" s="2"/>
      <c r="HVI146" s="2"/>
      <c r="HVJ146" s="2"/>
      <c r="HVK146" s="2"/>
      <c r="HVL146" s="2"/>
      <c r="HVM146" s="2"/>
      <c r="HVN146" s="2"/>
      <c r="HVO146" s="2"/>
      <c r="HVP146" s="2"/>
      <c r="HVQ146" s="2"/>
      <c r="HVR146" s="2"/>
      <c r="HVS146" s="2"/>
      <c r="HVT146" s="2"/>
      <c r="HVU146" s="2"/>
      <c r="HVV146" s="2"/>
      <c r="HVW146" s="2"/>
      <c r="HVX146" s="2"/>
      <c r="HVY146" s="2"/>
      <c r="HVZ146" s="2"/>
      <c r="HWA146" s="2"/>
      <c r="HWB146" s="2"/>
      <c r="HWC146" s="2"/>
      <c r="HWD146" s="2"/>
      <c r="HWE146" s="2"/>
      <c r="HWF146" s="2"/>
      <c r="HWG146" s="2"/>
      <c r="HWH146" s="2"/>
      <c r="HWI146" s="2"/>
      <c r="HWJ146" s="2"/>
      <c r="HWK146" s="2"/>
      <c r="HWL146" s="2"/>
      <c r="HWM146" s="2"/>
      <c r="HWN146" s="2"/>
      <c r="HWO146" s="2"/>
      <c r="HWP146" s="2"/>
      <c r="HWQ146" s="2"/>
      <c r="HWR146" s="2"/>
      <c r="HWS146" s="2"/>
      <c r="HWT146" s="2"/>
      <c r="HWU146" s="2"/>
      <c r="HWV146" s="2"/>
      <c r="HWW146" s="2"/>
      <c r="HWX146" s="2"/>
      <c r="HWY146" s="2"/>
      <c r="HWZ146" s="2"/>
      <c r="HXA146" s="2"/>
      <c r="HXB146" s="2"/>
      <c r="HXC146" s="2"/>
      <c r="HXD146" s="2"/>
      <c r="HXE146" s="2"/>
      <c r="HXF146" s="2"/>
      <c r="HXG146" s="2"/>
      <c r="HXH146" s="2"/>
      <c r="HXI146" s="2"/>
      <c r="HXJ146" s="2"/>
      <c r="HXK146" s="2"/>
      <c r="HXL146" s="2"/>
      <c r="HXM146" s="2"/>
      <c r="HXN146" s="2"/>
      <c r="HXO146" s="2"/>
      <c r="HXP146" s="2"/>
      <c r="HXQ146" s="2"/>
      <c r="HXR146" s="2"/>
      <c r="HXS146" s="2"/>
      <c r="HXT146" s="2"/>
      <c r="HXU146" s="2"/>
      <c r="HXV146" s="2"/>
      <c r="HXW146" s="2"/>
      <c r="HXX146" s="2"/>
      <c r="HXY146" s="2"/>
      <c r="HXZ146" s="2"/>
      <c r="HYA146" s="2"/>
      <c r="HYB146" s="2"/>
      <c r="HYC146" s="2"/>
      <c r="HYD146" s="2"/>
      <c r="HYE146" s="2"/>
      <c r="HYF146" s="2"/>
      <c r="HYG146" s="2"/>
      <c r="HYH146" s="2"/>
      <c r="HYI146" s="2"/>
      <c r="HYJ146" s="2"/>
      <c r="HYK146" s="2"/>
      <c r="HYL146" s="2"/>
      <c r="HYM146" s="2"/>
      <c r="HYN146" s="2"/>
      <c r="HYO146" s="2"/>
      <c r="HYP146" s="2"/>
      <c r="HYQ146" s="2"/>
      <c r="HYR146" s="2"/>
      <c r="HYS146" s="2"/>
      <c r="HYT146" s="2"/>
      <c r="HYU146" s="2"/>
      <c r="HYV146" s="2"/>
      <c r="HYW146" s="2"/>
      <c r="HYX146" s="2"/>
      <c r="HYY146" s="2"/>
      <c r="HYZ146" s="2"/>
      <c r="HZA146" s="2"/>
      <c r="HZB146" s="2"/>
      <c r="HZC146" s="2"/>
      <c r="HZD146" s="2"/>
      <c r="HZE146" s="2"/>
      <c r="HZF146" s="2"/>
      <c r="HZG146" s="2"/>
      <c r="HZH146" s="2"/>
      <c r="HZI146" s="2"/>
      <c r="HZJ146" s="2"/>
      <c r="HZK146" s="2"/>
      <c r="HZL146" s="2"/>
      <c r="HZM146" s="2"/>
      <c r="HZN146" s="2"/>
      <c r="HZO146" s="2"/>
      <c r="HZP146" s="2"/>
      <c r="HZQ146" s="2"/>
      <c r="HZR146" s="2"/>
      <c r="HZS146" s="2"/>
      <c r="HZT146" s="2"/>
      <c r="HZU146" s="2"/>
      <c r="HZV146" s="2"/>
      <c r="HZW146" s="2"/>
      <c r="HZX146" s="2"/>
      <c r="HZY146" s="2"/>
      <c r="HZZ146" s="2"/>
      <c r="IAA146" s="2"/>
      <c r="IAB146" s="2"/>
      <c r="IAC146" s="2"/>
      <c r="IAD146" s="2"/>
      <c r="IAE146" s="2"/>
      <c r="IAF146" s="2"/>
      <c r="IAG146" s="2"/>
      <c r="IAH146" s="2"/>
      <c r="IAI146" s="2"/>
      <c r="IAJ146" s="2"/>
      <c r="IAK146" s="2"/>
      <c r="IAL146" s="2"/>
      <c r="IAM146" s="2"/>
      <c r="IAN146" s="2"/>
      <c r="IAO146" s="2"/>
      <c r="IAP146" s="2"/>
      <c r="IAQ146" s="2"/>
      <c r="IAR146" s="2"/>
      <c r="IAS146" s="2"/>
      <c r="IAT146" s="2"/>
      <c r="IAU146" s="2"/>
      <c r="IAV146" s="2"/>
      <c r="IAW146" s="2"/>
      <c r="IAX146" s="2"/>
      <c r="IAY146" s="2"/>
      <c r="IAZ146" s="2"/>
      <c r="IBA146" s="2"/>
      <c r="IBB146" s="2"/>
      <c r="IBC146" s="2"/>
      <c r="IBD146" s="2"/>
      <c r="IBE146" s="2"/>
      <c r="IBF146" s="2"/>
      <c r="IBG146" s="2"/>
      <c r="IBH146" s="2"/>
      <c r="IBI146" s="2"/>
      <c r="IBJ146" s="2"/>
      <c r="IBK146" s="2"/>
      <c r="IBL146" s="2"/>
      <c r="IBM146" s="2"/>
      <c r="IBN146" s="2"/>
      <c r="IBO146" s="2"/>
      <c r="IBP146" s="2"/>
      <c r="IBQ146" s="2"/>
      <c r="IBR146" s="2"/>
      <c r="IBS146" s="2"/>
      <c r="IBT146" s="2"/>
      <c r="IBU146" s="2"/>
      <c r="IBV146" s="2"/>
      <c r="IBW146" s="2"/>
      <c r="IBX146" s="2"/>
      <c r="IBY146" s="2"/>
      <c r="IBZ146" s="2"/>
      <c r="ICA146" s="2"/>
      <c r="ICB146" s="2"/>
      <c r="ICC146" s="2"/>
      <c r="ICD146" s="2"/>
      <c r="ICE146" s="2"/>
      <c r="ICF146" s="2"/>
      <c r="ICG146" s="2"/>
      <c r="ICH146" s="2"/>
      <c r="ICI146" s="2"/>
      <c r="ICJ146" s="2"/>
      <c r="ICK146" s="2"/>
      <c r="ICL146" s="2"/>
      <c r="ICM146" s="2"/>
      <c r="ICN146" s="2"/>
      <c r="ICO146" s="2"/>
      <c r="ICP146" s="2"/>
      <c r="ICQ146" s="2"/>
      <c r="ICR146" s="2"/>
      <c r="ICS146" s="2"/>
      <c r="ICT146" s="2"/>
      <c r="ICU146" s="2"/>
      <c r="ICV146" s="2"/>
      <c r="ICW146" s="2"/>
      <c r="ICX146" s="2"/>
      <c r="ICY146" s="2"/>
      <c r="ICZ146" s="2"/>
      <c r="IDA146" s="2"/>
      <c r="IDB146" s="2"/>
      <c r="IDC146" s="2"/>
      <c r="IDD146" s="2"/>
      <c r="IDE146" s="2"/>
      <c r="IDF146" s="2"/>
      <c r="IDG146" s="2"/>
      <c r="IDH146" s="2"/>
      <c r="IDI146" s="2"/>
      <c r="IDJ146" s="2"/>
      <c r="IDK146" s="2"/>
      <c r="IDL146" s="2"/>
      <c r="IDM146" s="2"/>
      <c r="IDN146" s="2"/>
      <c r="IDO146" s="2"/>
      <c r="IDP146" s="2"/>
      <c r="IDQ146" s="2"/>
      <c r="IDR146" s="2"/>
      <c r="IDS146" s="2"/>
      <c r="IDT146" s="2"/>
      <c r="IDU146" s="2"/>
      <c r="IDV146" s="2"/>
      <c r="IDW146" s="2"/>
      <c r="IDX146" s="2"/>
      <c r="IDY146" s="2"/>
      <c r="IDZ146" s="2"/>
      <c r="IEA146" s="2"/>
      <c r="IEB146" s="2"/>
      <c r="IEC146" s="2"/>
      <c r="IED146" s="2"/>
      <c r="IEE146" s="2"/>
      <c r="IEF146" s="2"/>
      <c r="IEG146" s="2"/>
      <c r="IEH146" s="2"/>
      <c r="IEI146" s="2"/>
      <c r="IEJ146" s="2"/>
      <c r="IEK146" s="2"/>
      <c r="IEL146" s="2"/>
      <c r="IEM146" s="2"/>
      <c r="IEN146" s="2"/>
      <c r="IEO146" s="2"/>
      <c r="IEP146" s="2"/>
      <c r="IEQ146" s="2"/>
      <c r="IER146" s="2"/>
      <c r="IES146" s="2"/>
      <c r="IET146" s="2"/>
      <c r="IEU146" s="2"/>
      <c r="IEV146" s="2"/>
      <c r="IEW146" s="2"/>
      <c r="IEX146" s="2"/>
      <c r="IEY146" s="2"/>
      <c r="IEZ146" s="2"/>
      <c r="IFA146" s="2"/>
      <c r="IFB146" s="2"/>
      <c r="IFC146" s="2"/>
      <c r="IFD146" s="2"/>
      <c r="IFE146" s="2"/>
      <c r="IFF146" s="2"/>
      <c r="IFG146" s="2"/>
      <c r="IFH146" s="2"/>
      <c r="IFI146" s="2"/>
      <c r="IFJ146" s="2"/>
      <c r="IFK146" s="2"/>
      <c r="IFL146" s="2"/>
      <c r="IFM146" s="2"/>
      <c r="IFN146" s="2"/>
      <c r="IFO146" s="2"/>
      <c r="IFP146" s="2"/>
      <c r="IFQ146" s="2"/>
      <c r="IFR146" s="2"/>
      <c r="IFS146" s="2"/>
      <c r="IFT146" s="2"/>
      <c r="IFU146" s="2"/>
      <c r="IFV146" s="2"/>
      <c r="IFW146" s="2"/>
      <c r="IFX146" s="2"/>
      <c r="IFY146" s="2"/>
      <c r="IFZ146" s="2"/>
      <c r="IGA146" s="2"/>
      <c r="IGB146" s="2"/>
      <c r="IGC146" s="2"/>
      <c r="IGD146" s="2"/>
      <c r="IGE146" s="2"/>
      <c r="IGF146" s="2"/>
      <c r="IGG146" s="2"/>
      <c r="IGH146" s="2"/>
      <c r="IGI146" s="2"/>
      <c r="IGJ146" s="2"/>
      <c r="IGK146" s="2"/>
      <c r="IGL146" s="2"/>
      <c r="IGM146" s="2"/>
      <c r="IGN146" s="2"/>
      <c r="IGO146" s="2"/>
      <c r="IGP146" s="2"/>
      <c r="IGQ146" s="2"/>
      <c r="IGR146" s="2"/>
      <c r="IGS146" s="2"/>
      <c r="IGT146" s="2"/>
      <c r="IGU146" s="2"/>
      <c r="IGV146" s="2"/>
      <c r="IGW146" s="2"/>
      <c r="IGX146" s="2"/>
      <c r="IGY146" s="2"/>
      <c r="IGZ146" s="2"/>
      <c r="IHA146" s="2"/>
      <c r="IHB146" s="2"/>
      <c r="IHC146" s="2"/>
      <c r="IHD146" s="2"/>
      <c r="IHE146" s="2"/>
      <c r="IHF146" s="2"/>
      <c r="IHG146" s="2"/>
      <c r="IHH146" s="2"/>
      <c r="IHI146" s="2"/>
      <c r="IHJ146" s="2"/>
      <c r="IHK146" s="2"/>
      <c r="IHL146" s="2"/>
      <c r="IHM146" s="2"/>
      <c r="IHN146" s="2"/>
      <c r="IHO146" s="2"/>
      <c r="IHP146" s="2"/>
      <c r="IHQ146" s="2"/>
      <c r="IHR146" s="2"/>
      <c r="IHS146" s="2"/>
      <c r="IHT146" s="2"/>
      <c r="IHU146" s="2"/>
      <c r="IHV146" s="2"/>
      <c r="IHW146" s="2"/>
      <c r="IHX146" s="2"/>
      <c r="IHY146" s="2"/>
      <c r="IHZ146" s="2"/>
      <c r="IIA146" s="2"/>
      <c r="IIB146" s="2"/>
      <c r="IIC146" s="2"/>
      <c r="IID146" s="2"/>
      <c r="IIE146" s="2"/>
      <c r="IIF146" s="2"/>
      <c r="IIG146" s="2"/>
      <c r="IIH146" s="2"/>
      <c r="III146" s="2"/>
      <c r="IIJ146" s="2"/>
      <c r="IIK146" s="2"/>
      <c r="IIL146" s="2"/>
      <c r="IIM146" s="2"/>
      <c r="IIN146" s="2"/>
      <c r="IIO146" s="2"/>
      <c r="IIP146" s="2"/>
      <c r="IIQ146" s="2"/>
      <c r="IIR146" s="2"/>
      <c r="IIS146" s="2"/>
      <c r="IIT146" s="2"/>
      <c r="IIU146" s="2"/>
      <c r="IIV146" s="2"/>
      <c r="IIW146" s="2"/>
      <c r="IIX146" s="2"/>
      <c r="IIY146" s="2"/>
      <c r="IIZ146" s="2"/>
      <c r="IJA146" s="2"/>
      <c r="IJB146" s="2"/>
      <c r="IJC146" s="2"/>
      <c r="IJD146" s="2"/>
      <c r="IJE146" s="2"/>
      <c r="IJF146" s="2"/>
      <c r="IJG146" s="2"/>
      <c r="IJH146" s="2"/>
      <c r="IJI146" s="2"/>
      <c r="IJJ146" s="2"/>
      <c r="IJK146" s="2"/>
      <c r="IJL146" s="2"/>
      <c r="IJM146" s="2"/>
      <c r="IJN146" s="2"/>
      <c r="IJO146" s="2"/>
      <c r="IJP146" s="2"/>
      <c r="IJQ146" s="2"/>
      <c r="IJR146" s="2"/>
      <c r="IJS146" s="2"/>
      <c r="IJT146" s="2"/>
      <c r="IJU146" s="2"/>
      <c r="IJV146" s="2"/>
      <c r="IJW146" s="2"/>
      <c r="IJX146" s="2"/>
      <c r="IJY146" s="2"/>
      <c r="IJZ146" s="2"/>
      <c r="IKA146" s="2"/>
      <c r="IKB146" s="2"/>
      <c r="IKC146" s="2"/>
      <c r="IKD146" s="2"/>
      <c r="IKE146" s="2"/>
      <c r="IKF146" s="2"/>
      <c r="IKG146" s="2"/>
      <c r="IKH146" s="2"/>
      <c r="IKI146" s="2"/>
      <c r="IKJ146" s="2"/>
      <c r="IKK146" s="2"/>
      <c r="IKL146" s="2"/>
      <c r="IKM146" s="2"/>
      <c r="IKN146" s="2"/>
      <c r="IKO146" s="2"/>
      <c r="IKP146" s="2"/>
      <c r="IKQ146" s="2"/>
      <c r="IKR146" s="2"/>
      <c r="IKS146" s="2"/>
      <c r="IKT146" s="2"/>
      <c r="IKU146" s="2"/>
      <c r="IKV146" s="2"/>
      <c r="IKW146" s="2"/>
      <c r="IKX146" s="2"/>
      <c r="IKY146" s="2"/>
      <c r="IKZ146" s="2"/>
      <c r="ILA146" s="2"/>
      <c r="ILB146" s="2"/>
      <c r="ILC146" s="2"/>
      <c r="ILD146" s="2"/>
      <c r="ILE146" s="2"/>
      <c r="ILF146" s="2"/>
      <c r="ILG146" s="2"/>
      <c r="ILH146" s="2"/>
      <c r="ILI146" s="2"/>
      <c r="ILJ146" s="2"/>
      <c r="ILK146" s="2"/>
      <c r="ILL146" s="2"/>
      <c r="ILM146" s="2"/>
      <c r="ILN146" s="2"/>
      <c r="ILO146" s="2"/>
      <c r="ILP146" s="2"/>
      <c r="ILQ146" s="2"/>
      <c r="ILR146" s="2"/>
      <c r="ILS146" s="2"/>
      <c r="ILT146" s="2"/>
      <c r="ILU146" s="2"/>
      <c r="ILV146" s="2"/>
      <c r="ILW146" s="2"/>
      <c r="ILX146" s="2"/>
      <c r="ILY146" s="2"/>
      <c r="ILZ146" s="2"/>
      <c r="IMA146" s="2"/>
      <c r="IMB146" s="2"/>
      <c r="IMC146" s="2"/>
      <c r="IMD146" s="2"/>
      <c r="IME146" s="2"/>
      <c r="IMF146" s="2"/>
      <c r="IMG146" s="2"/>
      <c r="IMH146" s="2"/>
      <c r="IMI146" s="2"/>
      <c r="IMJ146" s="2"/>
      <c r="IMK146" s="2"/>
      <c r="IML146" s="2"/>
      <c r="IMM146" s="2"/>
      <c r="IMN146" s="2"/>
      <c r="IMO146" s="2"/>
      <c r="IMP146" s="2"/>
      <c r="IMQ146" s="2"/>
      <c r="IMR146" s="2"/>
      <c r="IMS146" s="2"/>
      <c r="IMT146" s="2"/>
      <c r="IMU146" s="2"/>
      <c r="IMV146" s="2"/>
      <c r="IMW146" s="2"/>
      <c r="IMX146" s="2"/>
      <c r="IMY146" s="2"/>
      <c r="IMZ146" s="2"/>
      <c r="INA146" s="2"/>
      <c r="INB146" s="2"/>
      <c r="INC146" s="2"/>
      <c r="IND146" s="2"/>
      <c r="INE146" s="2"/>
      <c r="INF146" s="2"/>
      <c r="ING146" s="2"/>
      <c r="INH146" s="2"/>
      <c r="INI146" s="2"/>
      <c r="INJ146" s="2"/>
      <c r="INK146" s="2"/>
      <c r="INL146" s="2"/>
      <c r="INM146" s="2"/>
      <c r="INN146" s="2"/>
      <c r="INO146" s="2"/>
      <c r="INP146" s="2"/>
      <c r="INQ146" s="2"/>
      <c r="INR146" s="2"/>
      <c r="INS146" s="2"/>
      <c r="INT146" s="2"/>
      <c r="INU146" s="2"/>
      <c r="INV146" s="2"/>
      <c r="INW146" s="2"/>
      <c r="INX146" s="2"/>
      <c r="INY146" s="2"/>
      <c r="INZ146" s="2"/>
      <c r="IOA146" s="2"/>
      <c r="IOB146" s="2"/>
      <c r="IOC146" s="2"/>
      <c r="IOD146" s="2"/>
      <c r="IOE146" s="2"/>
      <c r="IOF146" s="2"/>
      <c r="IOG146" s="2"/>
      <c r="IOH146" s="2"/>
      <c r="IOI146" s="2"/>
      <c r="IOJ146" s="2"/>
      <c r="IOK146" s="2"/>
      <c r="IOL146" s="2"/>
      <c r="IOM146" s="2"/>
      <c r="ION146" s="2"/>
      <c r="IOO146" s="2"/>
      <c r="IOP146" s="2"/>
      <c r="IOQ146" s="2"/>
      <c r="IOR146" s="2"/>
      <c r="IOS146" s="2"/>
      <c r="IOT146" s="2"/>
      <c r="IOU146" s="2"/>
      <c r="IOV146" s="2"/>
      <c r="IOW146" s="2"/>
      <c r="IOX146" s="2"/>
      <c r="IOY146" s="2"/>
      <c r="IOZ146" s="2"/>
      <c r="IPA146" s="2"/>
      <c r="IPB146" s="2"/>
      <c r="IPC146" s="2"/>
      <c r="IPD146" s="2"/>
      <c r="IPE146" s="2"/>
      <c r="IPF146" s="2"/>
      <c r="IPG146" s="2"/>
      <c r="IPH146" s="2"/>
      <c r="IPI146" s="2"/>
      <c r="IPJ146" s="2"/>
      <c r="IPK146" s="2"/>
      <c r="IPL146" s="2"/>
      <c r="IPM146" s="2"/>
      <c r="IPN146" s="2"/>
      <c r="IPO146" s="2"/>
      <c r="IPP146" s="2"/>
      <c r="IPQ146" s="2"/>
      <c r="IPR146" s="2"/>
      <c r="IPS146" s="2"/>
      <c r="IPT146" s="2"/>
      <c r="IPU146" s="2"/>
      <c r="IPV146" s="2"/>
      <c r="IPW146" s="2"/>
      <c r="IPX146" s="2"/>
      <c r="IPY146" s="2"/>
      <c r="IPZ146" s="2"/>
      <c r="IQA146" s="2"/>
      <c r="IQB146" s="2"/>
      <c r="IQC146" s="2"/>
      <c r="IQD146" s="2"/>
      <c r="IQE146" s="2"/>
      <c r="IQF146" s="2"/>
      <c r="IQG146" s="2"/>
      <c r="IQH146" s="2"/>
      <c r="IQI146" s="2"/>
      <c r="IQJ146" s="2"/>
      <c r="IQK146" s="2"/>
      <c r="IQL146" s="2"/>
      <c r="IQM146" s="2"/>
      <c r="IQN146" s="2"/>
      <c r="IQO146" s="2"/>
      <c r="IQP146" s="2"/>
      <c r="IQQ146" s="2"/>
      <c r="IQR146" s="2"/>
      <c r="IQS146" s="2"/>
      <c r="IQT146" s="2"/>
      <c r="IQU146" s="2"/>
      <c r="IQV146" s="2"/>
      <c r="IQW146" s="2"/>
      <c r="IQX146" s="2"/>
      <c r="IQY146" s="2"/>
      <c r="IQZ146" s="2"/>
      <c r="IRA146" s="2"/>
      <c r="IRB146" s="2"/>
      <c r="IRC146" s="2"/>
      <c r="IRD146" s="2"/>
      <c r="IRE146" s="2"/>
      <c r="IRF146" s="2"/>
      <c r="IRG146" s="2"/>
      <c r="IRH146" s="2"/>
      <c r="IRI146" s="2"/>
      <c r="IRJ146" s="2"/>
      <c r="IRK146" s="2"/>
      <c r="IRL146" s="2"/>
      <c r="IRM146" s="2"/>
      <c r="IRN146" s="2"/>
      <c r="IRO146" s="2"/>
      <c r="IRP146" s="2"/>
      <c r="IRQ146" s="2"/>
      <c r="IRR146" s="2"/>
      <c r="IRS146" s="2"/>
      <c r="IRT146" s="2"/>
      <c r="IRU146" s="2"/>
      <c r="IRV146" s="2"/>
      <c r="IRW146" s="2"/>
      <c r="IRX146" s="2"/>
      <c r="IRY146" s="2"/>
      <c r="IRZ146" s="2"/>
      <c r="ISA146" s="2"/>
      <c r="ISB146" s="2"/>
      <c r="ISC146" s="2"/>
      <c r="ISD146" s="2"/>
      <c r="ISE146" s="2"/>
      <c r="ISF146" s="2"/>
      <c r="ISG146" s="2"/>
      <c r="ISH146" s="2"/>
      <c r="ISI146" s="2"/>
      <c r="ISJ146" s="2"/>
      <c r="ISK146" s="2"/>
      <c r="ISL146" s="2"/>
      <c r="ISM146" s="2"/>
      <c r="ISN146" s="2"/>
      <c r="ISO146" s="2"/>
      <c r="ISP146" s="2"/>
      <c r="ISQ146" s="2"/>
      <c r="ISR146" s="2"/>
      <c r="ISS146" s="2"/>
      <c r="IST146" s="2"/>
      <c r="ISU146" s="2"/>
      <c r="ISV146" s="2"/>
      <c r="ISW146" s="2"/>
      <c r="ISX146" s="2"/>
      <c r="ISY146" s="2"/>
      <c r="ISZ146" s="2"/>
      <c r="ITA146" s="2"/>
      <c r="ITB146" s="2"/>
      <c r="ITC146" s="2"/>
      <c r="ITD146" s="2"/>
      <c r="ITE146" s="2"/>
      <c r="ITF146" s="2"/>
      <c r="ITG146" s="2"/>
      <c r="ITH146" s="2"/>
      <c r="ITI146" s="2"/>
      <c r="ITJ146" s="2"/>
      <c r="ITK146" s="2"/>
      <c r="ITL146" s="2"/>
      <c r="ITM146" s="2"/>
      <c r="ITN146" s="2"/>
      <c r="ITO146" s="2"/>
      <c r="ITP146" s="2"/>
      <c r="ITQ146" s="2"/>
      <c r="ITR146" s="2"/>
      <c r="ITS146" s="2"/>
      <c r="ITT146" s="2"/>
      <c r="ITU146" s="2"/>
      <c r="ITV146" s="2"/>
      <c r="ITW146" s="2"/>
      <c r="ITX146" s="2"/>
      <c r="ITY146" s="2"/>
      <c r="ITZ146" s="2"/>
      <c r="IUA146" s="2"/>
      <c r="IUB146" s="2"/>
      <c r="IUC146" s="2"/>
      <c r="IUD146" s="2"/>
      <c r="IUE146" s="2"/>
      <c r="IUF146" s="2"/>
      <c r="IUG146" s="2"/>
      <c r="IUH146" s="2"/>
      <c r="IUI146" s="2"/>
      <c r="IUJ146" s="2"/>
      <c r="IUK146" s="2"/>
      <c r="IUL146" s="2"/>
      <c r="IUM146" s="2"/>
      <c r="IUN146" s="2"/>
      <c r="IUO146" s="2"/>
      <c r="IUP146" s="2"/>
      <c r="IUQ146" s="2"/>
      <c r="IUR146" s="2"/>
      <c r="IUS146" s="2"/>
      <c r="IUT146" s="2"/>
      <c r="IUU146" s="2"/>
      <c r="IUV146" s="2"/>
      <c r="IUW146" s="2"/>
      <c r="IUX146" s="2"/>
      <c r="IUY146" s="2"/>
      <c r="IUZ146" s="2"/>
      <c r="IVA146" s="2"/>
      <c r="IVB146" s="2"/>
      <c r="IVC146" s="2"/>
      <c r="IVD146" s="2"/>
      <c r="IVE146" s="2"/>
      <c r="IVF146" s="2"/>
      <c r="IVG146" s="2"/>
      <c r="IVH146" s="2"/>
      <c r="IVI146" s="2"/>
      <c r="IVJ146" s="2"/>
      <c r="IVK146" s="2"/>
      <c r="IVL146" s="2"/>
      <c r="IVM146" s="2"/>
      <c r="IVN146" s="2"/>
      <c r="IVO146" s="2"/>
      <c r="IVP146" s="2"/>
      <c r="IVQ146" s="2"/>
      <c r="IVR146" s="2"/>
      <c r="IVS146" s="2"/>
      <c r="IVT146" s="2"/>
      <c r="IVU146" s="2"/>
      <c r="IVV146" s="2"/>
      <c r="IVW146" s="2"/>
      <c r="IVX146" s="2"/>
      <c r="IVY146" s="2"/>
      <c r="IVZ146" s="2"/>
      <c r="IWA146" s="2"/>
      <c r="IWB146" s="2"/>
      <c r="IWC146" s="2"/>
      <c r="IWD146" s="2"/>
      <c r="IWE146" s="2"/>
      <c r="IWF146" s="2"/>
      <c r="IWG146" s="2"/>
      <c r="IWH146" s="2"/>
      <c r="IWI146" s="2"/>
      <c r="IWJ146" s="2"/>
      <c r="IWK146" s="2"/>
      <c r="IWL146" s="2"/>
      <c r="IWM146" s="2"/>
      <c r="IWN146" s="2"/>
      <c r="IWO146" s="2"/>
      <c r="IWP146" s="2"/>
      <c r="IWQ146" s="2"/>
      <c r="IWR146" s="2"/>
      <c r="IWS146" s="2"/>
      <c r="IWT146" s="2"/>
      <c r="IWU146" s="2"/>
      <c r="IWV146" s="2"/>
      <c r="IWW146" s="2"/>
      <c r="IWX146" s="2"/>
      <c r="IWY146" s="2"/>
      <c r="IWZ146" s="2"/>
      <c r="IXA146" s="2"/>
      <c r="IXB146" s="2"/>
      <c r="IXC146" s="2"/>
      <c r="IXD146" s="2"/>
      <c r="IXE146" s="2"/>
      <c r="IXF146" s="2"/>
      <c r="IXG146" s="2"/>
      <c r="IXH146" s="2"/>
      <c r="IXI146" s="2"/>
      <c r="IXJ146" s="2"/>
      <c r="IXK146" s="2"/>
      <c r="IXL146" s="2"/>
      <c r="IXM146" s="2"/>
      <c r="IXN146" s="2"/>
      <c r="IXO146" s="2"/>
      <c r="IXP146" s="2"/>
      <c r="IXQ146" s="2"/>
      <c r="IXR146" s="2"/>
      <c r="IXS146" s="2"/>
      <c r="IXT146" s="2"/>
      <c r="IXU146" s="2"/>
      <c r="IXV146" s="2"/>
      <c r="IXW146" s="2"/>
      <c r="IXX146" s="2"/>
      <c r="IXY146" s="2"/>
      <c r="IXZ146" s="2"/>
      <c r="IYA146" s="2"/>
      <c r="IYB146" s="2"/>
      <c r="IYC146" s="2"/>
      <c r="IYD146" s="2"/>
      <c r="IYE146" s="2"/>
      <c r="IYF146" s="2"/>
      <c r="IYG146" s="2"/>
      <c r="IYH146" s="2"/>
      <c r="IYI146" s="2"/>
      <c r="IYJ146" s="2"/>
      <c r="IYK146" s="2"/>
      <c r="IYL146" s="2"/>
      <c r="IYM146" s="2"/>
      <c r="IYN146" s="2"/>
      <c r="IYO146" s="2"/>
      <c r="IYP146" s="2"/>
      <c r="IYQ146" s="2"/>
      <c r="IYR146" s="2"/>
      <c r="IYS146" s="2"/>
      <c r="IYT146" s="2"/>
      <c r="IYU146" s="2"/>
      <c r="IYV146" s="2"/>
      <c r="IYW146" s="2"/>
      <c r="IYX146" s="2"/>
      <c r="IYY146" s="2"/>
      <c r="IYZ146" s="2"/>
      <c r="IZA146" s="2"/>
      <c r="IZB146" s="2"/>
      <c r="IZC146" s="2"/>
      <c r="IZD146" s="2"/>
      <c r="IZE146" s="2"/>
      <c r="IZF146" s="2"/>
      <c r="IZG146" s="2"/>
      <c r="IZH146" s="2"/>
      <c r="IZI146" s="2"/>
      <c r="IZJ146" s="2"/>
      <c r="IZK146" s="2"/>
      <c r="IZL146" s="2"/>
      <c r="IZM146" s="2"/>
      <c r="IZN146" s="2"/>
      <c r="IZO146" s="2"/>
      <c r="IZP146" s="2"/>
      <c r="IZQ146" s="2"/>
      <c r="IZR146" s="2"/>
      <c r="IZS146" s="2"/>
      <c r="IZT146" s="2"/>
      <c r="IZU146" s="2"/>
      <c r="IZV146" s="2"/>
      <c r="IZW146" s="2"/>
      <c r="IZX146" s="2"/>
      <c r="IZY146" s="2"/>
      <c r="IZZ146" s="2"/>
      <c r="JAA146" s="2"/>
      <c r="JAB146" s="2"/>
      <c r="JAC146" s="2"/>
      <c r="JAD146" s="2"/>
      <c r="JAE146" s="2"/>
      <c r="JAF146" s="2"/>
      <c r="JAG146" s="2"/>
      <c r="JAH146" s="2"/>
      <c r="JAI146" s="2"/>
      <c r="JAJ146" s="2"/>
      <c r="JAK146" s="2"/>
      <c r="JAL146" s="2"/>
      <c r="JAM146" s="2"/>
      <c r="JAN146" s="2"/>
      <c r="JAO146" s="2"/>
      <c r="JAP146" s="2"/>
      <c r="JAQ146" s="2"/>
      <c r="JAR146" s="2"/>
      <c r="JAS146" s="2"/>
      <c r="JAT146" s="2"/>
      <c r="JAU146" s="2"/>
      <c r="JAV146" s="2"/>
      <c r="JAW146" s="2"/>
      <c r="JAX146" s="2"/>
      <c r="JAY146" s="2"/>
      <c r="JAZ146" s="2"/>
      <c r="JBA146" s="2"/>
      <c r="JBB146" s="2"/>
      <c r="JBC146" s="2"/>
      <c r="JBD146" s="2"/>
      <c r="JBE146" s="2"/>
      <c r="JBF146" s="2"/>
      <c r="JBG146" s="2"/>
      <c r="JBH146" s="2"/>
      <c r="JBI146" s="2"/>
      <c r="JBJ146" s="2"/>
      <c r="JBK146" s="2"/>
      <c r="JBL146" s="2"/>
      <c r="JBM146" s="2"/>
      <c r="JBN146" s="2"/>
      <c r="JBO146" s="2"/>
      <c r="JBP146" s="2"/>
      <c r="JBQ146" s="2"/>
      <c r="JBR146" s="2"/>
      <c r="JBS146" s="2"/>
      <c r="JBT146" s="2"/>
      <c r="JBU146" s="2"/>
      <c r="JBV146" s="2"/>
      <c r="JBW146" s="2"/>
      <c r="JBX146" s="2"/>
      <c r="JBY146" s="2"/>
      <c r="JBZ146" s="2"/>
      <c r="JCA146" s="2"/>
      <c r="JCB146" s="2"/>
      <c r="JCC146" s="2"/>
      <c r="JCD146" s="2"/>
      <c r="JCE146" s="2"/>
      <c r="JCF146" s="2"/>
      <c r="JCG146" s="2"/>
      <c r="JCH146" s="2"/>
      <c r="JCI146" s="2"/>
      <c r="JCJ146" s="2"/>
      <c r="JCK146" s="2"/>
      <c r="JCL146" s="2"/>
      <c r="JCM146" s="2"/>
      <c r="JCN146" s="2"/>
      <c r="JCO146" s="2"/>
      <c r="JCP146" s="2"/>
      <c r="JCQ146" s="2"/>
      <c r="JCR146" s="2"/>
      <c r="JCS146" s="2"/>
      <c r="JCT146" s="2"/>
      <c r="JCU146" s="2"/>
      <c r="JCV146" s="2"/>
      <c r="JCW146" s="2"/>
      <c r="JCX146" s="2"/>
      <c r="JCY146" s="2"/>
      <c r="JCZ146" s="2"/>
      <c r="JDA146" s="2"/>
      <c r="JDB146" s="2"/>
      <c r="JDC146" s="2"/>
      <c r="JDD146" s="2"/>
      <c r="JDE146" s="2"/>
      <c r="JDF146" s="2"/>
      <c r="JDG146" s="2"/>
      <c r="JDH146" s="2"/>
      <c r="JDI146" s="2"/>
      <c r="JDJ146" s="2"/>
      <c r="JDK146" s="2"/>
      <c r="JDL146" s="2"/>
      <c r="JDM146" s="2"/>
      <c r="JDN146" s="2"/>
      <c r="JDO146" s="2"/>
      <c r="JDP146" s="2"/>
      <c r="JDQ146" s="2"/>
      <c r="JDR146" s="2"/>
      <c r="JDS146" s="2"/>
      <c r="JDT146" s="2"/>
      <c r="JDU146" s="2"/>
      <c r="JDV146" s="2"/>
      <c r="JDW146" s="2"/>
      <c r="JDX146" s="2"/>
      <c r="JDY146" s="2"/>
      <c r="JDZ146" s="2"/>
      <c r="JEA146" s="2"/>
      <c r="JEB146" s="2"/>
      <c r="JEC146" s="2"/>
      <c r="JED146" s="2"/>
      <c r="JEE146" s="2"/>
      <c r="JEF146" s="2"/>
      <c r="JEG146" s="2"/>
      <c r="JEH146" s="2"/>
      <c r="JEI146" s="2"/>
      <c r="JEJ146" s="2"/>
      <c r="JEK146" s="2"/>
      <c r="JEL146" s="2"/>
      <c r="JEM146" s="2"/>
      <c r="JEN146" s="2"/>
      <c r="JEO146" s="2"/>
      <c r="JEP146" s="2"/>
      <c r="JEQ146" s="2"/>
      <c r="JER146" s="2"/>
      <c r="JES146" s="2"/>
      <c r="JET146" s="2"/>
      <c r="JEU146" s="2"/>
      <c r="JEV146" s="2"/>
      <c r="JEW146" s="2"/>
      <c r="JEX146" s="2"/>
      <c r="JEY146" s="2"/>
      <c r="JEZ146" s="2"/>
      <c r="JFA146" s="2"/>
      <c r="JFB146" s="2"/>
      <c r="JFC146" s="2"/>
      <c r="JFD146" s="2"/>
      <c r="JFE146" s="2"/>
      <c r="JFF146" s="2"/>
      <c r="JFG146" s="2"/>
      <c r="JFH146" s="2"/>
      <c r="JFI146" s="2"/>
      <c r="JFJ146" s="2"/>
      <c r="JFK146" s="2"/>
      <c r="JFL146" s="2"/>
      <c r="JFM146" s="2"/>
      <c r="JFN146" s="2"/>
      <c r="JFO146" s="2"/>
      <c r="JFP146" s="2"/>
      <c r="JFQ146" s="2"/>
      <c r="JFR146" s="2"/>
      <c r="JFS146" s="2"/>
      <c r="JFT146" s="2"/>
      <c r="JFU146" s="2"/>
      <c r="JFV146" s="2"/>
      <c r="JFW146" s="2"/>
      <c r="JFX146" s="2"/>
      <c r="JFY146" s="2"/>
      <c r="JFZ146" s="2"/>
      <c r="JGA146" s="2"/>
      <c r="JGB146" s="2"/>
      <c r="JGC146" s="2"/>
      <c r="JGD146" s="2"/>
      <c r="JGE146" s="2"/>
      <c r="JGF146" s="2"/>
      <c r="JGG146" s="2"/>
      <c r="JGH146" s="2"/>
      <c r="JGI146" s="2"/>
      <c r="JGJ146" s="2"/>
      <c r="JGK146" s="2"/>
      <c r="JGL146" s="2"/>
      <c r="JGM146" s="2"/>
      <c r="JGN146" s="2"/>
      <c r="JGO146" s="2"/>
      <c r="JGP146" s="2"/>
      <c r="JGQ146" s="2"/>
      <c r="JGR146" s="2"/>
      <c r="JGS146" s="2"/>
      <c r="JGT146" s="2"/>
      <c r="JGU146" s="2"/>
      <c r="JGV146" s="2"/>
      <c r="JGW146" s="2"/>
      <c r="JGX146" s="2"/>
      <c r="JGY146" s="2"/>
      <c r="JGZ146" s="2"/>
      <c r="JHA146" s="2"/>
      <c r="JHB146" s="2"/>
      <c r="JHC146" s="2"/>
      <c r="JHD146" s="2"/>
      <c r="JHE146" s="2"/>
      <c r="JHF146" s="2"/>
      <c r="JHG146" s="2"/>
      <c r="JHH146" s="2"/>
      <c r="JHI146" s="2"/>
      <c r="JHJ146" s="2"/>
      <c r="JHK146" s="2"/>
      <c r="JHL146" s="2"/>
      <c r="JHM146" s="2"/>
      <c r="JHN146" s="2"/>
      <c r="JHO146" s="2"/>
      <c r="JHP146" s="2"/>
      <c r="JHQ146" s="2"/>
      <c r="JHR146" s="2"/>
      <c r="JHS146" s="2"/>
      <c r="JHT146" s="2"/>
      <c r="JHU146" s="2"/>
      <c r="JHV146" s="2"/>
      <c r="JHW146" s="2"/>
      <c r="JHX146" s="2"/>
      <c r="JHY146" s="2"/>
      <c r="JHZ146" s="2"/>
      <c r="JIA146" s="2"/>
      <c r="JIB146" s="2"/>
      <c r="JIC146" s="2"/>
      <c r="JID146" s="2"/>
      <c r="JIE146" s="2"/>
      <c r="JIF146" s="2"/>
      <c r="JIG146" s="2"/>
      <c r="JIH146" s="2"/>
      <c r="JII146" s="2"/>
      <c r="JIJ146" s="2"/>
      <c r="JIK146" s="2"/>
      <c r="JIL146" s="2"/>
      <c r="JIM146" s="2"/>
      <c r="JIN146" s="2"/>
      <c r="JIO146" s="2"/>
      <c r="JIP146" s="2"/>
      <c r="JIQ146" s="2"/>
      <c r="JIR146" s="2"/>
      <c r="JIS146" s="2"/>
      <c r="JIT146" s="2"/>
      <c r="JIU146" s="2"/>
      <c r="JIV146" s="2"/>
      <c r="JIW146" s="2"/>
      <c r="JIX146" s="2"/>
      <c r="JIY146" s="2"/>
      <c r="JIZ146" s="2"/>
      <c r="JJA146" s="2"/>
      <c r="JJB146" s="2"/>
      <c r="JJC146" s="2"/>
      <c r="JJD146" s="2"/>
      <c r="JJE146" s="2"/>
      <c r="JJF146" s="2"/>
      <c r="JJG146" s="2"/>
      <c r="JJH146" s="2"/>
      <c r="JJI146" s="2"/>
      <c r="JJJ146" s="2"/>
      <c r="JJK146" s="2"/>
      <c r="JJL146" s="2"/>
      <c r="JJM146" s="2"/>
      <c r="JJN146" s="2"/>
      <c r="JJO146" s="2"/>
      <c r="JJP146" s="2"/>
      <c r="JJQ146" s="2"/>
      <c r="JJR146" s="2"/>
      <c r="JJS146" s="2"/>
      <c r="JJT146" s="2"/>
      <c r="JJU146" s="2"/>
      <c r="JJV146" s="2"/>
      <c r="JJW146" s="2"/>
      <c r="JJX146" s="2"/>
      <c r="JJY146" s="2"/>
      <c r="JJZ146" s="2"/>
      <c r="JKA146" s="2"/>
      <c r="JKB146" s="2"/>
      <c r="JKC146" s="2"/>
      <c r="JKD146" s="2"/>
      <c r="JKE146" s="2"/>
      <c r="JKF146" s="2"/>
      <c r="JKG146" s="2"/>
      <c r="JKH146" s="2"/>
      <c r="JKI146" s="2"/>
      <c r="JKJ146" s="2"/>
      <c r="JKK146" s="2"/>
      <c r="JKL146" s="2"/>
      <c r="JKM146" s="2"/>
      <c r="JKN146" s="2"/>
      <c r="JKO146" s="2"/>
      <c r="JKP146" s="2"/>
      <c r="JKQ146" s="2"/>
      <c r="JKR146" s="2"/>
      <c r="JKS146" s="2"/>
      <c r="JKT146" s="2"/>
      <c r="JKU146" s="2"/>
      <c r="JKV146" s="2"/>
      <c r="JKW146" s="2"/>
      <c r="JKX146" s="2"/>
      <c r="JKY146" s="2"/>
      <c r="JKZ146" s="2"/>
      <c r="JLA146" s="2"/>
      <c r="JLB146" s="2"/>
      <c r="JLC146" s="2"/>
      <c r="JLD146" s="2"/>
      <c r="JLE146" s="2"/>
      <c r="JLF146" s="2"/>
      <c r="JLG146" s="2"/>
      <c r="JLH146" s="2"/>
      <c r="JLI146" s="2"/>
      <c r="JLJ146" s="2"/>
      <c r="JLK146" s="2"/>
      <c r="JLL146" s="2"/>
      <c r="JLM146" s="2"/>
      <c r="JLN146" s="2"/>
      <c r="JLO146" s="2"/>
      <c r="JLP146" s="2"/>
      <c r="JLQ146" s="2"/>
      <c r="JLR146" s="2"/>
      <c r="JLS146" s="2"/>
      <c r="JLT146" s="2"/>
      <c r="JLU146" s="2"/>
      <c r="JLV146" s="2"/>
      <c r="JLW146" s="2"/>
      <c r="JLX146" s="2"/>
      <c r="JLY146" s="2"/>
      <c r="JLZ146" s="2"/>
      <c r="JMA146" s="2"/>
      <c r="JMB146" s="2"/>
      <c r="JMC146" s="2"/>
      <c r="JMD146" s="2"/>
      <c r="JME146" s="2"/>
      <c r="JMF146" s="2"/>
      <c r="JMG146" s="2"/>
      <c r="JMH146" s="2"/>
      <c r="JMI146" s="2"/>
      <c r="JMJ146" s="2"/>
      <c r="JMK146" s="2"/>
      <c r="JML146" s="2"/>
      <c r="JMM146" s="2"/>
      <c r="JMN146" s="2"/>
      <c r="JMO146" s="2"/>
      <c r="JMP146" s="2"/>
      <c r="JMQ146" s="2"/>
      <c r="JMR146" s="2"/>
      <c r="JMS146" s="2"/>
      <c r="JMT146" s="2"/>
      <c r="JMU146" s="2"/>
      <c r="JMV146" s="2"/>
      <c r="JMW146" s="2"/>
      <c r="JMX146" s="2"/>
      <c r="JMY146" s="2"/>
      <c r="JMZ146" s="2"/>
      <c r="JNA146" s="2"/>
      <c r="JNB146" s="2"/>
      <c r="JNC146" s="2"/>
      <c r="JND146" s="2"/>
      <c r="JNE146" s="2"/>
      <c r="JNF146" s="2"/>
      <c r="JNG146" s="2"/>
      <c r="JNH146" s="2"/>
      <c r="JNI146" s="2"/>
      <c r="JNJ146" s="2"/>
      <c r="JNK146" s="2"/>
      <c r="JNL146" s="2"/>
      <c r="JNM146" s="2"/>
      <c r="JNN146" s="2"/>
      <c r="JNO146" s="2"/>
      <c r="JNP146" s="2"/>
      <c r="JNQ146" s="2"/>
      <c r="JNR146" s="2"/>
      <c r="JNS146" s="2"/>
      <c r="JNT146" s="2"/>
      <c r="JNU146" s="2"/>
      <c r="JNV146" s="2"/>
      <c r="JNW146" s="2"/>
      <c r="JNX146" s="2"/>
      <c r="JNY146" s="2"/>
      <c r="JNZ146" s="2"/>
      <c r="JOA146" s="2"/>
      <c r="JOB146" s="2"/>
      <c r="JOC146" s="2"/>
      <c r="JOD146" s="2"/>
      <c r="JOE146" s="2"/>
      <c r="JOF146" s="2"/>
      <c r="JOG146" s="2"/>
      <c r="JOH146" s="2"/>
      <c r="JOI146" s="2"/>
      <c r="JOJ146" s="2"/>
      <c r="JOK146" s="2"/>
      <c r="JOL146" s="2"/>
      <c r="JOM146" s="2"/>
      <c r="JON146" s="2"/>
      <c r="JOO146" s="2"/>
      <c r="JOP146" s="2"/>
      <c r="JOQ146" s="2"/>
      <c r="JOR146" s="2"/>
      <c r="JOS146" s="2"/>
      <c r="JOT146" s="2"/>
      <c r="JOU146" s="2"/>
      <c r="JOV146" s="2"/>
      <c r="JOW146" s="2"/>
      <c r="JOX146" s="2"/>
      <c r="JOY146" s="2"/>
      <c r="JOZ146" s="2"/>
      <c r="JPA146" s="2"/>
      <c r="JPB146" s="2"/>
      <c r="JPC146" s="2"/>
      <c r="JPD146" s="2"/>
      <c r="JPE146" s="2"/>
      <c r="JPF146" s="2"/>
      <c r="JPG146" s="2"/>
      <c r="JPH146" s="2"/>
      <c r="JPI146" s="2"/>
      <c r="JPJ146" s="2"/>
      <c r="JPK146" s="2"/>
      <c r="JPL146" s="2"/>
      <c r="JPM146" s="2"/>
      <c r="JPN146" s="2"/>
      <c r="JPO146" s="2"/>
      <c r="JPP146" s="2"/>
      <c r="JPQ146" s="2"/>
      <c r="JPR146" s="2"/>
      <c r="JPS146" s="2"/>
      <c r="JPT146" s="2"/>
      <c r="JPU146" s="2"/>
      <c r="JPV146" s="2"/>
      <c r="JPW146" s="2"/>
      <c r="JPX146" s="2"/>
      <c r="JPY146" s="2"/>
      <c r="JPZ146" s="2"/>
      <c r="JQA146" s="2"/>
      <c r="JQB146" s="2"/>
      <c r="JQC146" s="2"/>
      <c r="JQD146" s="2"/>
      <c r="JQE146" s="2"/>
      <c r="JQF146" s="2"/>
      <c r="JQG146" s="2"/>
      <c r="JQH146" s="2"/>
      <c r="JQI146" s="2"/>
      <c r="JQJ146" s="2"/>
      <c r="JQK146" s="2"/>
      <c r="JQL146" s="2"/>
      <c r="JQM146" s="2"/>
      <c r="JQN146" s="2"/>
      <c r="JQO146" s="2"/>
      <c r="JQP146" s="2"/>
      <c r="JQQ146" s="2"/>
      <c r="JQR146" s="2"/>
      <c r="JQS146" s="2"/>
      <c r="JQT146" s="2"/>
      <c r="JQU146" s="2"/>
      <c r="JQV146" s="2"/>
      <c r="JQW146" s="2"/>
      <c r="JQX146" s="2"/>
      <c r="JQY146" s="2"/>
      <c r="JQZ146" s="2"/>
      <c r="JRA146" s="2"/>
      <c r="JRB146" s="2"/>
      <c r="JRC146" s="2"/>
      <c r="JRD146" s="2"/>
      <c r="JRE146" s="2"/>
      <c r="JRF146" s="2"/>
      <c r="JRG146" s="2"/>
      <c r="JRH146" s="2"/>
      <c r="JRI146" s="2"/>
      <c r="JRJ146" s="2"/>
      <c r="JRK146" s="2"/>
      <c r="JRL146" s="2"/>
      <c r="JRM146" s="2"/>
      <c r="JRN146" s="2"/>
      <c r="JRO146" s="2"/>
      <c r="JRP146" s="2"/>
      <c r="JRQ146" s="2"/>
      <c r="JRR146" s="2"/>
      <c r="JRS146" s="2"/>
      <c r="JRT146" s="2"/>
      <c r="JRU146" s="2"/>
      <c r="JRV146" s="2"/>
      <c r="JRW146" s="2"/>
      <c r="JRX146" s="2"/>
      <c r="JRY146" s="2"/>
      <c r="JRZ146" s="2"/>
      <c r="JSA146" s="2"/>
      <c r="JSB146" s="2"/>
      <c r="JSC146" s="2"/>
      <c r="JSD146" s="2"/>
      <c r="JSE146" s="2"/>
      <c r="JSF146" s="2"/>
      <c r="JSG146" s="2"/>
      <c r="JSH146" s="2"/>
      <c r="JSI146" s="2"/>
      <c r="JSJ146" s="2"/>
      <c r="JSK146" s="2"/>
      <c r="JSL146" s="2"/>
      <c r="JSM146" s="2"/>
      <c r="JSN146" s="2"/>
      <c r="JSO146" s="2"/>
      <c r="JSP146" s="2"/>
      <c r="JSQ146" s="2"/>
      <c r="JSR146" s="2"/>
      <c r="JSS146" s="2"/>
      <c r="JST146" s="2"/>
      <c r="JSU146" s="2"/>
      <c r="JSV146" s="2"/>
      <c r="JSW146" s="2"/>
      <c r="JSX146" s="2"/>
      <c r="JSY146" s="2"/>
      <c r="JSZ146" s="2"/>
      <c r="JTA146" s="2"/>
      <c r="JTB146" s="2"/>
      <c r="JTC146" s="2"/>
      <c r="JTD146" s="2"/>
      <c r="JTE146" s="2"/>
      <c r="JTF146" s="2"/>
      <c r="JTG146" s="2"/>
      <c r="JTH146" s="2"/>
      <c r="JTI146" s="2"/>
      <c r="JTJ146" s="2"/>
      <c r="JTK146" s="2"/>
      <c r="JTL146" s="2"/>
      <c r="JTM146" s="2"/>
      <c r="JTN146" s="2"/>
      <c r="JTO146" s="2"/>
      <c r="JTP146" s="2"/>
      <c r="JTQ146" s="2"/>
      <c r="JTR146" s="2"/>
      <c r="JTS146" s="2"/>
      <c r="JTT146" s="2"/>
      <c r="JTU146" s="2"/>
      <c r="JTV146" s="2"/>
      <c r="JTW146" s="2"/>
      <c r="JTX146" s="2"/>
      <c r="JTY146" s="2"/>
      <c r="JTZ146" s="2"/>
      <c r="JUA146" s="2"/>
      <c r="JUB146" s="2"/>
      <c r="JUC146" s="2"/>
      <c r="JUD146" s="2"/>
      <c r="JUE146" s="2"/>
      <c r="JUF146" s="2"/>
      <c r="JUG146" s="2"/>
      <c r="JUH146" s="2"/>
      <c r="JUI146" s="2"/>
      <c r="JUJ146" s="2"/>
      <c r="JUK146" s="2"/>
      <c r="JUL146" s="2"/>
      <c r="JUM146" s="2"/>
      <c r="JUN146" s="2"/>
      <c r="JUO146" s="2"/>
      <c r="JUP146" s="2"/>
      <c r="JUQ146" s="2"/>
      <c r="JUR146" s="2"/>
      <c r="JUS146" s="2"/>
      <c r="JUT146" s="2"/>
      <c r="JUU146" s="2"/>
      <c r="JUV146" s="2"/>
      <c r="JUW146" s="2"/>
      <c r="JUX146" s="2"/>
      <c r="JUY146" s="2"/>
      <c r="JUZ146" s="2"/>
      <c r="JVA146" s="2"/>
      <c r="JVB146" s="2"/>
      <c r="JVC146" s="2"/>
      <c r="JVD146" s="2"/>
      <c r="JVE146" s="2"/>
      <c r="JVF146" s="2"/>
      <c r="JVG146" s="2"/>
      <c r="JVH146" s="2"/>
      <c r="JVI146" s="2"/>
      <c r="JVJ146" s="2"/>
      <c r="JVK146" s="2"/>
      <c r="JVL146" s="2"/>
      <c r="JVM146" s="2"/>
      <c r="JVN146" s="2"/>
      <c r="JVO146" s="2"/>
      <c r="JVP146" s="2"/>
      <c r="JVQ146" s="2"/>
      <c r="JVR146" s="2"/>
      <c r="JVS146" s="2"/>
      <c r="JVT146" s="2"/>
      <c r="JVU146" s="2"/>
      <c r="JVV146" s="2"/>
      <c r="JVW146" s="2"/>
      <c r="JVX146" s="2"/>
      <c r="JVY146" s="2"/>
      <c r="JVZ146" s="2"/>
      <c r="JWA146" s="2"/>
      <c r="JWB146" s="2"/>
      <c r="JWC146" s="2"/>
      <c r="JWD146" s="2"/>
      <c r="JWE146" s="2"/>
      <c r="JWF146" s="2"/>
      <c r="JWG146" s="2"/>
      <c r="JWH146" s="2"/>
      <c r="JWI146" s="2"/>
      <c r="JWJ146" s="2"/>
      <c r="JWK146" s="2"/>
      <c r="JWL146" s="2"/>
      <c r="JWM146" s="2"/>
      <c r="JWN146" s="2"/>
      <c r="JWO146" s="2"/>
      <c r="JWP146" s="2"/>
      <c r="JWQ146" s="2"/>
      <c r="JWR146" s="2"/>
      <c r="JWS146" s="2"/>
      <c r="JWT146" s="2"/>
      <c r="JWU146" s="2"/>
      <c r="JWV146" s="2"/>
      <c r="JWW146" s="2"/>
      <c r="JWX146" s="2"/>
      <c r="JWY146" s="2"/>
      <c r="JWZ146" s="2"/>
      <c r="JXA146" s="2"/>
      <c r="JXB146" s="2"/>
      <c r="JXC146" s="2"/>
      <c r="JXD146" s="2"/>
      <c r="JXE146" s="2"/>
      <c r="JXF146" s="2"/>
      <c r="JXG146" s="2"/>
      <c r="JXH146" s="2"/>
      <c r="JXI146" s="2"/>
      <c r="JXJ146" s="2"/>
      <c r="JXK146" s="2"/>
      <c r="JXL146" s="2"/>
      <c r="JXM146" s="2"/>
      <c r="JXN146" s="2"/>
      <c r="JXO146" s="2"/>
      <c r="JXP146" s="2"/>
      <c r="JXQ146" s="2"/>
      <c r="JXR146" s="2"/>
      <c r="JXS146" s="2"/>
      <c r="JXT146" s="2"/>
      <c r="JXU146" s="2"/>
      <c r="JXV146" s="2"/>
      <c r="JXW146" s="2"/>
      <c r="JXX146" s="2"/>
      <c r="JXY146" s="2"/>
      <c r="JXZ146" s="2"/>
      <c r="JYA146" s="2"/>
      <c r="JYB146" s="2"/>
      <c r="JYC146" s="2"/>
      <c r="JYD146" s="2"/>
      <c r="JYE146" s="2"/>
      <c r="JYF146" s="2"/>
      <c r="JYG146" s="2"/>
      <c r="JYH146" s="2"/>
      <c r="JYI146" s="2"/>
      <c r="JYJ146" s="2"/>
      <c r="JYK146" s="2"/>
      <c r="JYL146" s="2"/>
      <c r="JYM146" s="2"/>
      <c r="JYN146" s="2"/>
      <c r="JYO146" s="2"/>
      <c r="JYP146" s="2"/>
      <c r="JYQ146" s="2"/>
      <c r="JYR146" s="2"/>
      <c r="JYS146" s="2"/>
      <c r="JYT146" s="2"/>
      <c r="JYU146" s="2"/>
      <c r="JYV146" s="2"/>
      <c r="JYW146" s="2"/>
      <c r="JYX146" s="2"/>
      <c r="JYY146" s="2"/>
      <c r="JYZ146" s="2"/>
      <c r="JZA146" s="2"/>
      <c r="JZB146" s="2"/>
      <c r="JZC146" s="2"/>
      <c r="JZD146" s="2"/>
      <c r="JZE146" s="2"/>
      <c r="JZF146" s="2"/>
      <c r="JZG146" s="2"/>
      <c r="JZH146" s="2"/>
      <c r="JZI146" s="2"/>
      <c r="JZJ146" s="2"/>
      <c r="JZK146" s="2"/>
      <c r="JZL146" s="2"/>
      <c r="JZM146" s="2"/>
      <c r="JZN146" s="2"/>
      <c r="JZO146" s="2"/>
      <c r="JZP146" s="2"/>
      <c r="JZQ146" s="2"/>
      <c r="JZR146" s="2"/>
      <c r="JZS146" s="2"/>
      <c r="JZT146" s="2"/>
      <c r="JZU146" s="2"/>
      <c r="JZV146" s="2"/>
      <c r="JZW146" s="2"/>
      <c r="JZX146" s="2"/>
      <c r="JZY146" s="2"/>
      <c r="JZZ146" s="2"/>
      <c r="KAA146" s="2"/>
      <c r="KAB146" s="2"/>
      <c r="KAC146" s="2"/>
      <c r="KAD146" s="2"/>
      <c r="KAE146" s="2"/>
      <c r="KAF146" s="2"/>
      <c r="KAG146" s="2"/>
      <c r="KAH146" s="2"/>
      <c r="KAI146" s="2"/>
      <c r="KAJ146" s="2"/>
      <c r="KAK146" s="2"/>
      <c r="KAL146" s="2"/>
      <c r="KAM146" s="2"/>
      <c r="KAN146" s="2"/>
      <c r="KAO146" s="2"/>
      <c r="KAP146" s="2"/>
      <c r="KAQ146" s="2"/>
      <c r="KAR146" s="2"/>
      <c r="KAS146" s="2"/>
      <c r="KAT146" s="2"/>
      <c r="KAU146" s="2"/>
      <c r="KAV146" s="2"/>
      <c r="KAW146" s="2"/>
      <c r="KAX146" s="2"/>
      <c r="KAY146" s="2"/>
      <c r="KAZ146" s="2"/>
      <c r="KBA146" s="2"/>
      <c r="KBB146" s="2"/>
      <c r="KBC146" s="2"/>
      <c r="KBD146" s="2"/>
      <c r="KBE146" s="2"/>
      <c r="KBF146" s="2"/>
      <c r="KBG146" s="2"/>
      <c r="KBH146" s="2"/>
      <c r="KBI146" s="2"/>
      <c r="KBJ146" s="2"/>
      <c r="KBK146" s="2"/>
      <c r="KBL146" s="2"/>
      <c r="KBM146" s="2"/>
      <c r="KBN146" s="2"/>
      <c r="KBO146" s="2"/>
      <c r="KBP146" s="2"/>
      <c r="KBQ146" s="2"/>
      <c r="KBR146" s="2"/>
      <c r="KBS146" s="2"/>
      <c r="KBT146" s="2"/>
      <c r="KBU146" s="2"/>
      <c r="KBV146" s="2"/>
      <c r="KBW146" s="2"/>
      <c r="KBX146" s="2"/>
      <c r="KBY146" s="2"/>
      <c r="KBZ146" s="2"/>
      <c r="KCA146" s="2"/>
      <c r="KCB146" s="2"/>
      <c r="KCC146" s="2"/>
      <c r="KCD146" s="2"/>
      <c r="KCE146" s="2"/>
      <c r="KCF146" s="2"/>
      <c r="KCG146" s="2"/>
      <c r="KCH146" s="2"/>
      <c r="KCI146" s="2"/>
      <c r="KCJ146" s="2"/>
      <c r="KCK146" s="2"/>
      <c r="KCL146" s="2"/>
      <c r="KCM146" s="2"/>
      <c r="KCN146" s="2"/>
      <c r="KCO146" s="2"/>
      <c r="KCP146" s="2"/>
      <c r="KCQ146" s="2"/>
      <c r="KCR146" s="2"/>
      <c r="KCS146" s="2"/>
      <c r="KCT146" s="2"/>
      <c r="KCU146" s="2"/>
      <c r="KCV146" s="2"/>
      <c r="KCW146" s="2"/>
      <c r="KCX146" s="2"/>
      <c r="KCY146" s="2"/>
      <c r="KCZ146" s="2"/>
      <c r="KDA146" s="2"/>
      <c r="KDB146" s="2"/>
      <c r="KDC146" s="2"/>
      <c r="KDD146" s="2"/>
      <c r="KDE146" s="2"/>
      <c r="KDF146" s="2"/>
      <c r="KDG146" s="2"/>
      <c r="KDH146" s="2"/>
      <c r="KDI146" s="2"/>
      <c r="KDJ146" s="2"/>
      <c r="KDK146" s="2"/>
      <c r="KDL146" s="2"/>
      <c r="KDM146" s="2"/>
      <c r="KDN146" s="2"/>
      <c r="KDO146" s="2"/>
      <c r="KDP146" s="2"/>
      <c r="KDQ146" s="2"/>
      <c r="KDR146" s="2"/>
      <c r="KDS146" s="2"/>
      <c r="KDT146" s="2"/>
      <c r="KDU146" s="2"/>
      <c r="KDV146" s="2"/>
      <c r="KDW146" s="2"/>
      <c r="KDX146" s="2"/>
      <c r="KDY146" s="2"/>
      <c r="KDZ146" s="2"/>
      <c r="KEA146" s="2"/>
      <c r="KEB146" s="2"/>
      <c r="KEC146" s="2"/>
      <c r="KED146" s="2"/>
      <c r="KEE146" s="2"/>
      <c r="KEF146" s="2"/>
      <c r="KEG146" s="2"/>
      <c r="KEH146" s="2"/>
      <c r="KEI146" s="2"/>
      <c r="KEJ146" s="2"/>
      <c r="KEK146" s="2"/>
      <c r="KEL146" s="2"/>
      <c r="KEM146" s="2"/>
      <c r="KEN146" s="2"/>
      <c r="KEO146" s="2"/>
      <c r="KEP146" s="2"/>
      <c r="KEQ146" s="2"/>
      <c r="KER146" s="2"/>
      <c r="KES146" s="2"/>
      <c r="KET146" s="2"/>
      <c r="KEU146" s="2"/>
      <c r="KEV146" s="2"/>
      <c r="KEW146" s="2"/>
      <c r="KEX146" s="2"/>
      <c r="KEY146" s="2"/>
      <c r="KEZ146" s="2"/>
      <c r="KFA146" s="2"/>
      <c r="KFB146" s="2"/>
      <c r="KFC146" s="2"/>
      <c r="KFD146" s="2"/>
      <c r="KFE146" s="2"/>
      <c r="KFF146" s="2"/>
      <c r="KFG146" s="2"/>
      <c r="KFH146" s="2"/>
      <c r="KFI146" s="2"/>
      <c r="KFJ146" s="2"/>
      <c r="KFK146" s="2"/>
      <c r="KFL146" s="2"/>
      <c r="KFM146" s="2"/>
      <c r="KFN146" s="2"/>
      <c r="KFO146" s="2"/>
      <c r="KFP146" s="2"/>
      <c r="KFQ146" s="2"/>
      <c r="KFR146" s="2"/>
      <c r="KFS146" s="2"/>
      <c r="KFT146" s="2"/>
      <c r="KFU146" s="2"/>
      <c r="KFV146" s="2"/>
      <c r="KFW146" s="2"/>
      <c r="KFX146" s="2"/>
      <c r="KFY146" s="2"/>
      <c r="KFZ146" s="2"/>
      <c r="KGA146" s="2"/>
      <c r="KGB146" s="2"/>
      <c r="KGC146" s="2"/>
      <c r="KGD146" s="2"/>
      <c r="KGE146" s="2"/>
      <c r="KGF146" s="2"/>
      <c r="KGG146" s="2"/>
      <c r="KGH146" s="2"/>
      <c r="KGI146" s="2"/>
      <c r="KGJ146" s="2"/>
      <c r="KGK146" s="2"/>
      <c r="KGL146" s="2"/>
      <c r="KGM146" s="2"/>
      <c r="KGN146" s="2"/>
      <c r="KGO146" s="2"/>
      <c r="KGP146" s="2"/>
      <c r="KGQ146" s="2"/>
      <c r="KGR146" s="2"/>
      <c r="KGS146" s="2"/>
      <c r="KGT146" s="2"/>
      <c r="KGU146" s="2"/>
      <c r="KGV146" s="2"/>
      <c r="KGW146" s="2"/>
      <c r="KGX146" s="2"/>
      <c r="KGY146" s="2"/>
      <c r="KGZ146" s="2"/>
      <c r="KHA146" s="2"/>
      <c r="KHB146" s="2"/>
      <c r="KHC146" s="2"/>
      <c r="KHD146" s="2"/>
      <c r="KHE146" s="2"/>
      <c r="KHF146" s="2"/>
      <c r="KHG146" s="2"/>
      <c r="KHH146" s="2"/>
      <c r="KHI146" s="2"/>
      <c r="KHJ146" s="2"/>
      <c r="KHK146" s="2"/>
      <c r="KHL146" s="2"/>
      <c r="KHM146" s="2"/>
      <c r="KHN146" s="2"/>
      <c r="KHO146" s="2"/>
      <c r="KHP146" s="2"/>
      <c r="KHQ146" s="2"/>
      <c r="KHR146" s="2"/>
      <c r="KHS146" s="2"/>
      <c r="KHT146" s="2"/>
      <c r="KHU146" s="2"/>
      <c r="KHV146" s="2"/>
      <c r="KHW146" s="2"/>
      <c r="KHX146" s="2"/>
      <c r="KHY146" s="2"/>
      <c r="KHZ146" s="2"/>
      <c r="KIA146" s="2"/>
      <c r="KIB146" s="2"/>
      <c r="KIC146" s="2"/>
      <c r="KID146" s="2"/>
      <c r="KIE146" s="2"/>
      <c r="KIF146" s="2"/>
      <c r="KIG146" s="2"/>
      <c r="KIH146" s="2"/>
      <c r="KII146" s="2"/>
      <c r="KIJ146" s="2"/>
      <c r="KIK146" s="2"/>
      <c r="KIL146" s="2"/>
      <c r="KIM146" s="2"/>
      <c r="KIN146" s="2"/>
      <c r="KIO146" s="2"/>
      <c r="KIP146" s="2"/>
      <c r="KIQ146" s="2"/>
      <c r="KIR146" s="2"/>
      <c r="KIS146" s="2"/>
      <c r="KIT146" s="2"/>
      <c r="KIU146" s="2"/>
      <c r="KIV146" s="2"/>
      <c r="KIW146" s="2"/>
      <c r="KIX146" s="2"/>
      <c r="KIY146" s="2"/>
      <c r="KIZ146" s="2"/>
      <c r="KJA146" s="2"/>
      <c r="KJB146" s="2"/>
      <c r="KJC146" s="2"/>
      <c r="KJD146" s="2"/>
      <c r="KJE146" s="2"/>
      <c r="KJF146" s="2"/>
      <c r="KJG146" s="2"/>
      <c r="KJH146" s="2"/>
      <c r="KJI146" s="2"/>
      <c r="KJJ146" s="2"/>
      <c r="KJK146" s="2"/>
      <c r="KJL146" s="2"/>
      <c r="KJM146" s="2"/>
      <c r="KJN146" s="2"/>
      <c r="KJO146" s="2"/>
      <c r="KJP146" s="2"/>
      <c r="KJQ146" s="2"/>
      <c r="KJR146" s="2"/>
      <c r="KJS146" s="2"/>
      <c r="KJT146" s="2"/>
      <c r="KJU146" s="2"/>
      <c r="KJV146" s="2"/>
      <c r="KJW146" s="2"/>
      <c r="KJX146" s="2"/>
      <c r="KJY146" s="2"/>
      <c r="KJZ146" s="2"/>
      <c r="KKA146" s="2"/>
      <c r="KKB146" s="2"/>
      <c r="KKC146" s="2"/>
      <c r="KKD146" s="2"/>
      <c r="KKE146" s="2"/>
      <c r="KKF146" s="2"/>
      <c r="KKG146" s="2"/>
      <c r="KKH146" s="2"/>
      <c r="KKI146" s="2"/>
      <c r="KKJ146" s="2"/>
      <c r="KKK146" s="2"/>
      <c r="KKL146" s="2"/>
      <c r="KKM146" s="2"/>
      <c r="KKN146" s="2"/>
      <c r="KKO146" s="2"/>
      <c r="KKP146" s="2"/>
      <c r="KKQ146" s="2"/>
      <c r="KKR146" s="2"/>
      <c r="KKS146" s="2"/>
      <c r="KKT146" s="2"/>
      <c r="KKU146" s="2"/>
      <c r="KKV146" s="2"/>
      <c r="KKW146" s="2"/>
      <c r="KKX146" s="2"/>
      <c r="KKY146" s="2"/>
      <c r="KKZ146" s="2"/>
      <c r="KLA146" s="2"/>
      <c r="KLB146" s="2"/>
      <c r="KLC146" s="2"/>
      <c r="KLD146" s="2"/>
      <c r="KLE146" s="2"/>
      <c r="KLF146" s="2"/>
      <c r="KLG146" s="2"/>
      <c r="KLH146" s="2"/>
      <c r="KLI146" s="2"/>
      <c r="KLJ146" s="2"/>
      <c r="KLK146" s="2"/>
      <c r="KLL146" s="2"/>
      <c r="KLM146" s="2"/>
      <c r="KLN146" s="2"/>
      <c r="KLO146" s="2"/>
      <c r="KLP146" s="2"/>
      <c r="KLQ146" s="2"/>
      <c r="KLR146" s="2"/>
      <c r="KLS146" s="2"/>
      <c r="KLT146" s="2"/>
      <c r="KLU146" s="2"/>
      <c r="KLV146" s="2"/>
      <c r="KLW146" s="2"/>
      <c r="KLX146" s="2"/>
      <c r="KLY146" s="2"/>
      <c r="KLZ146" s="2"/>
      <c r="KMA146" s="2"/>
      <c r="KMB146" s="2"/>
      <c r="KMC146" s="2"/>
      <c r="KMD146" s="2"/>
      <c r="KME146" s="2"/>
      <c r="KMF146" s="2"/>
      <c r="KMG146" s="2"/>
      <c r="KMH146" s="2"/>
      <c r="KMI146" s="2"/>
      <c r="KMJ146" s="2"/>
      <c r="KMK146" s="2"/>
      <c r="KML146" s="2"/>
      <c r="KMM146" s="2"/>
      <c r="KMN146" s="2"/>
      <c r="KMO146" s="2"/>
      <c r="KMP146" s="2"/>
      <c r="KMQ146" s="2"/>
      <c r="KMR146" s="2"/>
      <c r="KMS146" s="2"/>
      <c r="KMT146" s="2"/>
      <c r="KMU146" s="2"/>
      <c r="KMV146" s="2"/>
      <c r="KMW146" s="2"/>
      <c r="KMX146" s="2"/>
      <c r="KMY146" s="2"/>
      <c r="KMZ146" s="2"/>
      <c r="KNA146" s="2"/>
      <c r="KNB146" s="2"/>
      <c r="KNC146" s="2"/>
      <c r="KND146" s="2"/>
      <c r="KNE146" s="2"/>
      <c r="KNF146" s="2"/>
      <c r="KNG146" s="2"/>
      <c r="KNH146" s="2"/>
      <c r="KNI146" s="2"/>
      <c r="KNJ146" s="2"/>
      <c r="KNK146" s="2"/>
      <c r="KNL146" s="2"/>
      <c r="KNM146" s="2"/>
      <c r="KNN146" s="2"/>
      <c r="KNO146" s="2"/>
      <c r="KNP146" s="2"/>
      <c r="KNQ146" s="2"/>
      <c r="KNR146" s="2"/>
      <c r="KNS146" s="2"/>
      <c r="KNT146" s="2"/>
      <c r="KNU146" s="2"/>
      <c r="KNV146" s="2"/>
      <c r="KNW146" s="2"/>
      <c r="KNX146" s="2"/>
      <c r="KNY146" s="2"/>
      <c r="KNZ146" s="2"/>
      <c r="KOA146" s="2"/>
      <c r="KOB146" s="2"/>
      <c r="KOC146" s="2"/>
      <c r="KOD146" s="2"/>
      <c r="KOE146" s="2"/>
      <c r="KOF146" s="2"/>
      <c r="KOG146" s="2"/>
      <c r="KOH146" s="2"/>
      <c r="KOI146" s="2"/>
      <c r="KOJ146" s="2"/>
      <c r="KOK146" s="2"/>
      <c r="KOL146" s="2"/>
      <c r="KOM146" s="2"/>
      <c r="KON146" s="2"/>
      <c r="KOO146" s="2"/>
      <c r="KOP146" s="2"/>
      <c r="KOQ146" s="2"/>
      <c r="KOR146" s="2"/>
      <c r="KOS146" s="2"/>
      <c r="KOT146" s="2"/>
      <c r="KOU146" s="2"/>
      <c r="KOV146" s="2"/>
      <c r="KOW146" s="2"/>
      <c r="KOX146" s="2"/>
      <c r="KOY146" s="2"/>
      <c r="KOZ146" s="2"/>
      <c r="KPA146" s="2"/>
      <c r="KPB146" s="2"/>
      <c r="KPC146" s="2"/>
      <c r="KPD146" s="2"/>
      <c r="KPE146" s="2"/>
      <c r="KPF146" s="2"/>
      <c r="KPG146" s="2"/>
      <c r="KPH146" s="2"/>
      <c r="KPI146" s="2"/>
      <c r="KPJ146" s="2"/>
      <c r="KPK146" s="2"/>
      <c r="KPL146" s="2"/>
      <c r="KPM146" s="2"/>
      <c r="KPN146" s="2"/>
      <c r="KPO146" s="2"/>
      <c r="KPP146" s="2"/>
      <c r="KPQ146" s="2"/>
      <c r="KPR146" s="2"/>
      <c r="KPS146" s="2"/>
      <c r="KPT146" s="2"/>
      <c r="KPU146" s="2"/>
      <c r="KPV146" s="2"/>
      <c r="KPW146" s="2"/>
      <c r="KPX146" s="2"/>
      <c r="KPY146" s="2"/>
      <c r="KPZ146" s="2"/>
      <c r="KQA146" s="2"/>
      <c r="KQB146" s="2"/>
      <c r="KQC146" s="2"/>
      <c r="KQD146" s="2"/>
      <c r="KQE146" s="2"/>
      <c r="KQF146" s="2"/>
      <c r="KQG146" s="2"/>
      <c r="KQH146" s="2"/>
      <c r="KQI146" s="2"/>
      <c r="KQJ146" s="2"/>
      <c r="KQK146" s="2"/>
      <c r="KQL146" s="2"/>
      <c r="KQM146" s="2"/>
      <c r="KQN146" s="2"/>
      <c r="KQO146" s="2"/>
      <c r="KQP146" s="2"/>
      <c r="KQQ146" s="2"/>
      <c r="KQR146" s="2"/>
      <c r="KQS146" s="2"/>
      <c r="KQT146" s="2"/>
      <c r="KQU146" s="2"/>
      <c r="KQV146" s="2"/>
      <c r="KQW146" s="2"/>
      <c r="KQX146" s="2"/>
      <c r="KQY146" s="2"/>
      <c r="KQZ146" s="2"/>
      <c r="KRA146" s="2"/>
      <c r="KRB146" s="2"/>
      <c r="KRC146" s="2"/>
      <c r="KRD146" s="2"/>
      <c r="KRE146" s="2"/>
      <c r="KRF146" s="2"/>
      <c r="KRG146" s="2"/>
      <c r="KRH146" s="2"/>
      <c r="KRI146" s="2"/>
      <c r="KRJ146" s="2"/>
      <c r="KRK146" s="2"/>
      <c r="KRL146" s="2"/>
      <c r="KRM146" s="2"/>
      <c r="KRN146" s="2"/>
      <c r="KRO146" s="2"/>
      <c r="KRP146" s="2"/>
      <c r="KRQ146" s="2"/>
      <c r="KRR146" s="2"/>
      <c r="KRS146" s="2"/>
      <c r="KRT146" s="2"/>
      <c r="KRU146" s="2"/>
      <c r="KRV146" s="2"/>
      <c r="KRW146" s="2"/>
      <c r="KRX146" s="2"/>
      <c r="KRY146" s="2"/>
      <c r="KRZ146" s="2"/>
      <c r="KSA146" s="2"/>
      <c r="KSB146" s="2"/>
      <c r="KSC146" s="2"/>
      <c r="KSD146" s="2"/>
      <c r="KSE146" s="2"/>
      <c r="KSF146" s="2"/>
      <c r="KSG146" s="2"/>
      <c r="KSH146" s="2"/>
      <c r="KSI146" s="2"/>
      <c r="KSJ146" s="2"/>
      <c r="KSK146" s="2"/>
      <c r="KSL146" s="2"/>
      <c r="KSM146" s="2"/>
      <c r="KSN146" s="2"/>
      <c r="KSO146" s="2"/>
      <c r="KSP146" s="2"/>
      <c r="KSQ146" s="2"/>
      <c r="KSR146" s="2"/>
      <c r="KSS146" s="2"/>
      <c r="KST146" s="2"/>
      <c r="KSU146" s="2"/>
      <c r="KSV146" s="2"/>
      <c r="KSW146" s="2"/>
      <c r="KSX146" s="2"/>
      <c r="KSY146" s="2"/>
      <c r="KSZ146" s="2"/>
      <c r="KTA146" s="2"/>
      <c r="KTB146" s="2"/>
      <c r="KTC146" s="2"/>
      <c r="KTD146" s="2"/>
      <c r="KTE146" s="2"/>
      <c r="KTF146" s="2"/>
      <c r="KTG146" s="2"/>
      <c r="KTH146" s="2"/>
      <c r="KTI146" s="2"/>
      <c r="KTJ146" s="2"/>
      <c r="KTK146" s="2"/>
      <c r="KTL146" s="2"/>
      <c r="KTM146" s="2"/>
      <c r="KTN146" s="2"/>
      <c r="KTO146" s="2"/>
      <c r="KTP146" s="2"/>
      <c r="KTQ146" s="2"/>
      <c r="KTR146" s="2"/>
      <c r="KTS146" s="2"/>
      <c r="KTT146" s="2"/>
      <c r="KTU146" s="2"/>
      <c r="KTV146" s="2"/>
      <c r="KTW146" s="2"/>
      <c r="KTX146" s="2"/>
      <c r="KTY146" s="2"/>
      <c r="KTZ146" s="2"/>
      <c r="KUA146" s="2"/>
      <c r="KUB146" s="2"/>
      <c r="KUC146" s="2"/>
      <c r="KUD146" s="2"/>
      <c r="KUE146" s="2"/>
      <c r="KUF146" s="2"/>
      <c r="KUG146" s="2"/>
      <c r="KUH146" s="2"/>
      <c r="KUI146" s="2"/>
      <c r="KUJ146" s="2"/>
      <c r="KUK146" s="2"/>
      <c r="KUL146" s="2"/>
      <c r="KUM146" s="2"/>
      <c r="KUN146" s="2"/>
      <c r="KUO146" s="2"/>
      <c r="KUP146" s="2"/>
      <c r="KUQ146" s="2"/>
      <c r="KUR146" s="2"/>
      <c r="KUS146" s="2"/>
      <c r="KUT146" s="2"/>
      <c r="KUU146" s="2"/>
      <c r="KUV146" s="2"/>
      <c r="KUW146" s="2"/>
      <c r="KUX146" s="2"/>
      <c r="KUY146" s="2"/>
      <c r="KUZ146" s="2"/>
      <c r="KVA146" s="2"/>
      <c r="KVB146" s="2"/>
      <c r="KVC146" s="2"/>
      <c r="KVD146" s="2"/>
      <c r="KVE146" s="2"/>
      <c r="KVF146" s="2"/>
      <c r="KVG146" s="2"/>
      <c r="KVH146" s="2"/>
      <c r="KVI146" s="2"/>
      <c r="KVJ146" s="2"/>
      <c r="KVK146" s="2"/>
      <c r="KVL146" s="2"/>
      <c r="KVM146" s="2"/>
      <c r="KVN146" s="2"/>
      <c r="KVO146" s="2"/>
      <c r="KVP146" s="2"/>
      <c r="KVQ146" s="2"/>
      <c r="KVR146" s="2"/>
      <c r="KVS146" s="2"/>
      <c r="KVT146" s="2"/>
      <c r="KVU146" s="2"/>
      <c r="KVV146" s="2"/>
      <c r="KVW146" s="2"/>
      <c r="KVX146" s="2"/>
      <c r="KVY146" s="2"/>
      <c r="KVZ146" s="2"/>
      <c r="KWA146" s="2"/>
      <c r="KWB146" s="2"/>
      <c r="KWC146" s="2"/>
      <c r="KWD146" s="2"/>
      <c r="KWE146" s="2"/>
      <c r="KWF146" s="2"/>
      <c r="KWG146" s="2"/>
      <c r="KWH146" s="2"/>
      <c r="KWI146" s="2"/>
      <c r="KWJ146" s="2"/>
      <c r="KWK146" s="2"/>
      <c r="KWL146" s="2"/>
      <c r="KWM146" s="2"/>
      <c r="KWN146" s="2"/>
      <c r="KWO146" s="2"/>
      <c r="KWP146" s="2"/>
      <c r="KWQ146" s="2"/>
      <c r="KWR146" s="2"/>
      <c r="KWS146" s="2"/>
      <c r="KWT146" s="2"/>
      <c r="KWU146" s="2"/>
      <c r="KWV146" s="2"/>
      <c r="KWW146" s="2"/>
      <c r="KWX146" s="2"/>
      <c r="KWY146" s="2"/>
      <c r="KWZ146" s="2"/>
      <c r="KXA146" s="2"/>
      <c r="KXB146" s="2"/>
      <c r="KXC146" s="2"/>
      <c r="KXD146" s="2"/>
      <c r="KXE146" s="2"/>
      <c r="KXF146" s="2"/>
      <c r="KXG146" s="2"/>
      <c r="KXH146" s="2"/>
      <c r="KXI146" s="2"/>
      <c r="KXJ146" s="2"/>
      <c r="KXK146" s="2"/>
      <c r="KXL146" s="2"/>
      <c r="KXM146" s="2"/>
      <c r="KXN146" s="2"/>
      <c r="KXO146" s="2"/>
      <c r="KXP146" s="2"/>
      <c r="KXQ146" s="2"/>
      <c r="KXR146" s="2"/>
      <c r="KXS146" s="2"/>
      <c r="KXT146" s="2"/>
      <c r="KXU146" s="2"/>
      <c r="KXV146" s="2"/>
      <c r="KXW146" s="2"/>
      <c r="KXX146" s="2"/>
      <c r="KXY146" s="2"/>
      <c r="KXZ146" s="2"/>
      <c r="KYA146" s="2"/>
      <c r="KYB146" s="2"/>
      <c r="KYC146" s="2"/>
      <c r="KYD146" s="2"/>
      <c r="KYE146" s="2"/>
      <c r="KYF146" s="2"/>
      <c r="KYG146" s="2"/>
      <c r="KYH146" s="2"/>
      <c r="KYI146" s="2"/>
      <c r="KYJ146" s="2"/>
      <c r="KYK146" s="2"/>
      <c r="KYL146" s="2"/>
      <c r="KYM146" s="2"/>
      <c r="KYN146" s="2"/>
      <c r="KYO146" s="2"/>
      <c r="KYP146" s="2"/>
      <c r="KYQ146" s="2"/>
      <c r="KYR146" s="2"/>
      <c r="KYS146" s="2"/>
      <c r="KYT146" s="2"/>
      <c r="KYU146" s="2"/>
      <c r="KYV146" s="2"/>
      <c r="KYW146" s="2"/>
      <c r="KYX146" s="2"/>
      <c r="KYY146" s="2"/>
      <c r="KYZ146" s="2"/>
      <c r="KZA146" s="2"/>
      <c r="KZB146" s="2"/>
      <c r="KZC146" s="2"/>
      <c r="KZD146" s="2"/>
      <c r="KZE146" s="2"/>
      <c r="KZF146" s="2"/>
      <c r="KZG146" s="2"/>
      <c r="KZH146" s="2"/>
      <c r="KZI146" s="2"/>
      <c r="KZJ146" s="2"/>
      <c r="KZK146" s="2"/>
      <c r="KZL146" s="2"/>
      <c r="KZM146" s="2"/>
      <c r="KZN146" s="2"/>
      <c r="KZO146" s="2"/>
      <c r="KZP146" s="2"/>
      <c r="KZQ146" s="2"/>
      <c r="KZR146" s="2"/>
      <c r="KZS146" s="2"/>
      <c r="KZT146" s="2"/>
      <c r="KZU146" s="2"/>
      <c r="KZV146" s="2"/>
      <c r="KZW146" s="2"/>
      <c r="KZX146" s="2"/>
      <c r="KZY146" s="2"/>
      <c r="KZZ146" s="2"/>
      <c r="LAA146" s="2"/>
      <c r="LAB146" s="2"/>
      <c r="LAC146" s="2"/>
      <c r="LAD146" s="2"/>
      <c r="LAE146" s="2"/>
      <c r="LAF146" s="2"/>
      <c r="LAG146" s="2"/>
      <c r="LAH146" s="2"/>
      <c r="LAI146" s="2"/>
      <c r="LAJ146" s="2"/>
      <c r="LAK146" s="2"/>
      <c r="LAL146" s="2"/>
      <c r="LAM146" s="2"/>
      <c r="LAN146" s="2"/>
      <c r="LAO146" s="2"/>
      <c r="LAP146" s="2"/>
      <c r="LAQ146" s="2"/>
      <c r="LAR146" s="2"/>
      <c r="LAS146" s="2"/>
      <c r="LAT146" s="2"/>
      <c r="LAU146" s="2"/>
      <c r="LAV146" s="2"/>
      <c r="LAW146" s="2"/>
      <c r="LAX146" s="2"/>
      <c r="LAY146" s="2"/>
      <c r="LAZ146" s="2"/>
      <c r="LBA146" s="2"/>
      <c r="LBB146" s="2"/>
      <c r="LBC146" s="2"/>
      <c r="LBD146" s="2"/>
      <c r="LBE146" s="2"/>
      <c r="LBF146" s="2"/>
      <c r="LBG146" s="2"/>
      <c r="LBH146" s="2"/>
      <c r="LBI146" s="2"/>
      <c r="LBJ146" s="2"/>
      <c r="LBK146" s="2"/>
      <c r="LBL146" s="2"/>
      <c r="LBM146" s="2"/>
      <c r="LBN146" s="2"/>
      <c r="LBO146" s="2"/>
      <c r="LBP146" s="2"/>
      <c r="LBQ146" s="2"/>
      <c r="LBR146" s="2"/>
      <c r="LBS146" s="2"/>
      <c r="LBT146" s="2"/>
      <c r="LBU146" s="2"/>
      <c r="LBV146" s="2"/>
      <c r="LBW146" s="2"/>
      <c r="LBX146" s="2"/>
      <c r="LBY146" s="2"/>
      <c r="LBZ146" s="2"/>
      <c r="LCA146" s="2"/>
      <c r="LCB146" s="2"/>
      <c r="LCC146" s="2"/>
      <c r="LCD146" s="2"/>
      <c r="LCE146" s="2"/>
      <c r="LCF146" s="2"/>
      <c r="LCG146" s="2"/>
      <c r="LCH146" s="2"/>
      <c r="LCI146" s="2"/>
      <c r="LCJ146" s="2"/>
      <c r="LCK146" s="2"/>
      <c r="LCL146" s="2"/>
      <c r="LCM146" s="2"/>
      <c r="LCN146" s="2"/>
      <c r="LCO146" s="2"/>
      <c r="LCP146" s="2"/>
      <c r="LCQ146" s="2"/>
      <c r="LCR146" s="2"/>
      <c r="LCS146" s="2"/>
      <c r="LCT146" s="2"/>
      <c r="LCU146" s="2"/>
      <c r="LCV146" s="2"/>
      <c r="LCW146" s="2"/>
      <c r="LCX146" s="2"/>
      <c r="LCY146" s="2"/>
      <c r="LCZ146" s="2"/>
      <c r="LDA146" s="2"/>
      <c r="LDB146" s="2"/>
      <c r="LDC146" s="2"/>
      <c r="LDD146" s="2"/>
      <c r="LDE146" s="2"/>
      <c r="LDF146" s="2"/>
      <c r="LDG146" s="2"/>
      <c r="LDH146" s="2"/>
      <c r="LDI146" s="2"/>
      <c r="LDJ146" s="2"/>
      <c r="LDK146" s="2"/>
      <c r="LDL146" s="2"/>
      <c r="LDM146" s="2"/>
      <c r="LDN146" s="2"/>
      <c r="LDO146" s="2"/>
      <c r="LDP146" s="2"/>
      <c r="LDQ146" s="2"/>
      <c r="LDR146" s="2"/>
      <c r="LDS146" s="2"/>
      <c r="LDT146" s="2"/>
      <c r="LDU146" s="2"/>
      <c r="LDV146" s="2"/>
      <c r="LDW146" s="2"/>
      <c r="LDX146" s="2"/>
      <c r="LDY146" s="2"/>
      <c r="LDZ146" s="2"/>
      <c r="LEA146" s="2"/>
      <c r="LEB146" s="2"/>
      <c r="LEC146" s="2"/>
      <c r="LED146" s="2"/>
      <c r="LEE146" s="2"/>
      <c r="LEF146" s="2"/>
      <c r="LEG146" s="2"/>
      <c r="LEH146" s="2"/>
      <c r="LEI146" s="2"/>
      <c r="LEJ146" s="2"/>
      <c r="LEK146" s="2"/>
      <c r="LEL146" s="2"/>
      <c r="LEM146" s="2"/>
      <c r="LEN146" s="2"/>
      <c r="LEO146" s="2"/>
      <c r="LEP146" s="2"/>
      <c r="LEQ146" s="2"/>
      <c r="LER146" s="2"/>
      <c r="LES146" s="2"/>
      <c r="LET146" s="2"/>
      <c r="LEU146" s="2"/>
      <c r="LEV146" s="2"/>
      <c r="LEW146" s="2"/>
      <c r="LEX146" s="2"/>
      <c r="LEY146" s="2"/>
      <c r="LEZ146" s="2"/>
      <c r="LFA146" s="2"/>
      <c r="LFB146" s="2"/>
      <c r="LFC146" s="2"/>
      <c r="LFD146" s="2"/>
      <c r="LFE146" s="2"/>
      <c r="LFF146" s="2"/>
      <c r="LFG146" s="2"/>
      <c r="LFH146" s="2"/>
      <c r="LFI146" s="2"/>
      <c r="LFJ146" s="2"/>
      <c r="LFK146" s="2"/>
      <c r="LFL146" s="2"/>
      <c r="LFM146" s="2"/>
      <c r="LFN146" s="2"/>
      <c r="LFO146" s="2"/>
      <c r="LFP146" s="2"/>
      <c r="LFQ146" s="2"/>
      <c r="LFR146" s="2"/>
      <c r="LFS146" s="2"/>
      <c r="LFT146" s="2"/>
      <c r="LFU146" s="2"/>
      <c r="LFV146" s="2"/>
      <c r="LFW146" s="2"/>
      <c r="LFX146" s="2"/>
      <c r="LFY146" s="2"/>
      <c r="LFZ146" s="2"/>
      <c r="LGA146" s="2"/>
      <c r="LGB146" s="2"/>
      <c r="LGC146" s="2"/>
      <c r="LGD146" s="2"/>
      <c r="LGE146" s="2"/>
      <c r="LGF146" s="2"/>
      <c r="LGG146" s="2"/>
      <c r="LGH146" s="2"/>
      <c r="LGI146" s="2"/>
      <c r="LGJ146" s="2"/>
      <c r="LGK146" s="2"/>
      <c r="LGL146" s="2"/>
      <c r="LGM146" s="2"/>
      <c r="LGN146" s="2"/>
      <c r="LGO146" s="2"/>
      <c r="LGP146" s="2"/>
      <c r="LGQ146" s="2"/>
      <c r="LGR146" s="2"/>
      <c r="LGS146" s="2"/>
      <c r="LGT146" s="2"/>
      <c r="LGU146" s="2"/>
      <c r="LGV146" s="2"/>
      <c r="LGW146" s="2"/>
      <c r="LGX146" s="2"/>
      <c r="LGY146" s="2"/>
      <c r="LGZ146" s="2"/>
      <c r="LHA146" s="2"/>
      <c r="LHB146" s="2"/>
      <c r="LHC146" s="2"/>
      <c r="LHD146" s="2"/>
      <c r="LHE146" s="2"/>
      <c r="LHF146" s="2"/>
      <c r="LHG146" s="2"/>
      <c r="LHH146" s="2"/>
      <c r="LHI146" s="2"/>
      <c r="LHJ146" s="2"/>
      <c r="LHK146" s="2"/>
      <c r="LHL146" s="2"/>
      <c r="LHM146" s="2"/>
      <c r="LHN146" s="2"/>
      <c r="LHO146" s="2"/>
      <c r="LHP146" s="2"/>
      <c r="LHQ146" s="2"/>
      <c r="LHR146" s="2"/>
      <c r="LHS146" s="2"/>
      <c r="LHT146" s="2"/>
      <c r="LHU146" s="2"/>
      <c r="LHV146" s="2"/>
      <c r="LHW146" s="2"/>
      <c r="LHX146" s="2"/>
      <c r="LHY146" s="2"/>
      <c r="LHZ146" s="2"/>
      <c r="LIA146" s="2"/>
      <c r="LIB146" s="2"/>
      <c r="LIC146" s="2"/>
      <c r="LID146" s="2"/>
      <c r="LIE146" s="2"/>
      <c r="LIF146" s="2"/>
      <c r="LIG146" s="2"/>
      <c r="LIH146" s="2"/>
      <c r="LII146" s="2"/>
      <c r="LIJ146" s="2"/>
      <c r="LIK146" s="2"/>
      <c r="LIL146" s="2"/>
      <c r="LIM146" s="2"/>
      <c r="LIN146" s="2"/>
      <c r="LIO146" s="2"/>
      <c r="LIP146" s="2"/>
      <c r="LIQ146" s="2"/>
      <c r="LIR146" s="2"/>
      <c r="LIS146" s="2"/>
      <c r="LIT146" s="2"/>
      <c r="LIU146" s="2"/>
      <c r="LIV146" s="2"/>
      <c r="LIW146" s="2"/>
      <c r="LIX146" s="2"/>
      <c r="LIY146" s="2"/>
      <c r="LIZ146" s="2"/>
      <c r="LJA146" s="2"/>
      <c r="LJB146" s="2"/>
      <c r="LJC146" s="2"/>
      <c r="LJD146" s="2"/>
      <c r="LJE146" s="2"/>
      <c r="LJF146" s="2"/>
      <c r="LJG146" s="2"/>
      <c r="LJH146" s="2"/>
      <c r="LJI146" s="2"/>
      <c r="LJJ146" s="2"/>
      <c r="LJK146" s="2"/>
      <c r="LJL146" s="2"/>
      <c r="LJM146" s="2"/>
      <c r="LJN146" s="2"/>
      <c r="LJO146" s="2"/>
      <c r="LJP146" s="2"/>
      <c r="LJQ146" s="2"/>
      <c r="LJR146" s="2"/>
      <c r="LJS146" s="2"/>
      <c r="LJT146" s="2"/>
      <c r="LJU146" s="2"/>
      <c r="LJV146" s="2"/>
      <c r="LJW146" s="2"/>
      <c r="LJX146" s="2"/>
      <c r="LJY146" s="2"/>
      <c r="LJZ146" s="2"/>
      <c r="LKA146" s="2"/>
      <c r="LKB146" s="2"/>
      <c r="LKC146" s="2"/>
      <c r="LKD146" s="2"/>
      <c r="LKE146" s="2"/>
      <c r="LKF146" s="2"/>
      <c r="LKG146" s="2"/>
      <c r="LKH146" s="2"/>
      <c r="LKI146" s="2"/>
      <c r="LKJ146" s="2"/>
      <c r="LKK146" s="2"/>
      <c r="LKL146" s="2"/>
      <c r="LKM146" s="2"/>
      <c r="LKN146" s="2"/>
      <c r="LKO146" s="2"/>
      <c r="LKP146" s="2"/>
      <c r="LKQ146" s="2"/>
      <c r="LKR146" s="2"/>
      <c r="LKS146" s="2"/>
      <c r="LKT146" s="2"/>
      <c r="LKU146" s="2"/>
      <c r="LKV146" s="2"/>
      <c r="LKW146" s="2"/>
      <c r="LKX146" s="2"/>
      <c r="LKY146" s="2"/>
      <c r="LKZ146" s="2"/>
      <c r="LLA146" s="2"/>
      <c r="LLB146" s="2"/>
      <c r="LLC146" s="2"/>
      <c r="LLD146" s="2"/>
      <c r="LLE146" s="2"/>
      <c r="LLF146" s="2"/>
      <c r="LLG146" s="2"/>
      <c r="LLH146" s="2"/>
      <c r="LLI146" s="2"/>
      <c r="LLJ146" s="2"/>
      <c r="LLK146" s="2"/>
      <c r="LLL146" s="2"/>
      <c r="LLM146" s="2"/>
      <c r="LLN146" s="2"/>
      <c r="LLO146" s="2"/>
      <c r="LLP146" s="2"/>
      <c r="LLQ146" s="2"/>
      <c r="LLR146" s="2"/>
      <c r="LLS146" s="2"/>
      <c r="LLT146" s="2"/>
      <c r="LLU146" s="2"/>
      <c r="LLV146" s="2"/>
      <c r="LLW146" s="2"/>
      <c r="LLX146" s="2"/>
      <c r="LLY146" s="2"/>
      <c r="LLZ146" s="2"/>
      <c r="LMA146" s="2"/>
      <c r="LMB146" s="2"/>
      <c r="LMC146" s="2"/>
      <c r="LMD146" s="2"/>
      <c r="LME146" s="2"/>
      <c r="LMF146" s="2"/>
      <c r="LMG146" s="2"/>
      <c r="LMH146" s="2"/>
      <c r="LMI146" s="2"/>
      <c r="LMJ146" s="2"/>
      <c r="LMK146" s="2"/>
      <c r="LML146" s="2"/>
      <c r="LMM146" s="2"/>
      <c r="LMN146" s="2"/>
      <c r="LMO146" s="2"/>
      <c r="LMP146" s="2"/>
      <c r="LMQ146" s="2"/>
      <c r="LMR146" s="2"/>
      <c r="LMS146" s="2"/>
      <c r="LMT146" s="2"/>
      <c r="LMU146" s="2"/>
      <c r="LMV146" s="2"/>
      <c r="LMW146" s="2"/>
      <c r="LMX146" s="2"/>
      <c r="LMY146" s="2"/>
      <c r="LMZ146" s="2"/>
      <c r="LNA146" s="2"/>
      <c r="LNB146" s="2"/>
      <c r="LNC146" s="2"/>
      <c r="LND146" s="2"/>
      <c r="LNE146" s="2"/>
      <c r="LNF146" s="2"/>
      <c r="LNG146" s="2"/>
      <c r="LNH146" s="2"/>
      <c r="LNI146" s="2"/>
      <c r="LNJ146" s="2"/>
      <c r="LNK146" s="2"/>
      <c r="LNL146" s="2"/>
      <c r="LNM146" s="2"/>
      <c r="LNN146" s="2"/>
      <c r="LNO146" s="2"/>
      <c r="LNP146" s="2"/>
      <c r="LNQ146" s="2"/>
      <c r="LNR146" s="2"/>
      <c r="LNS146" s="2"/>
      <c r="LNT146" s="2"/>
      <c r="LNU146" s="2"/>
      <c r="LNV146" s="2"/>
      <c r="LNW146" s="2"/>
      <c r="LNX146" s="2"/>
      <c r="LNY146" s="2"/>
      <c r="LNZ146" s="2"/>
      <c r="LOA146" s="2"/>
      <c r="LOB146" s="2"/>
      <c r="LOC146" s="2"/>
      <c r="LOD146" s="2"/>
      <c r="LOE146" s="2"/>
      <c r="LOF146" s="2"/>
      <c r="LOG146" s="2"/>
      <c r="LOH146" s="2"/>
      <c r="LOI146" s="2"/>
      <c r="LOJ146" s="2"/>
      <c r="LOK146" s="2"/>
      <c r="LOL146" s="2"/>
      <c r="LOM146" s="2"/>
      <c r="LON146" s="2"/>
      <c r="LOO146" s="2"/>
      <c r="LOP146" s="2"/>
      <c r="LOQ146" s="2"/>
      <c r="LOR146" s="2"/>
      <c r="LOS146" s="2"/>
      <c r="LOT146" s="2"/>
      <c r="LOU146" s="2"/>
      <c r="LOV146" s="2"/>
      <c r="LOW146" s="2"/>
      <c r="LOX146" s="2"/>
      <c r="LOY146" s="2"/>
      <c r="LOZ146" s="2"/>
      <c r="LPA146" s="2"/>
      <c r="LPB146" s="2"/>
      <c r="LPC146" s="2"/>
      <c r="LPD146" s="2"/>
      <c r="LPE146" s="2"/>
      <c r="LPF146" s="2"/>
      <c r="LPG146" s="2"/>
      <c r="LPH146" s="2"/>
      <c r="LPI146" s="2"/>
      <c r="LPJ146" s="2"/>
      <c r="LPK146" s="2"/>
      <c r="LPL146" s="2"/>
      <c r="LPM146" s="2"/>
      <c r="LPN146" s="2"/>
      <c r="LPO146" s="2"/>
      <c r="LPP146" s="2"/>
      <c r="LPQ146" s="2"/>
      <c r="LPR146" s="2"/>
      <c r="LPS146" s="2"/>
      <c r="LPT146" s="2"/>
      <c r="LPU146" s="2"/>
      <c r="LPV146" s="2"/>
      <c r="LPW146" s="2"/>
      <c r="LPX146" s="2"/>
      <c r="LPY146" s="2"/>
      <c r="LPZ146" s="2"/>
      <c r="LQA146" s="2"/>
      <c r="LQB146" s="2"/>
      <c r="LQC146" s="2"/>
      <c r="LQD146" s="2"/>
      <c r="LQE146" s="2"/>
      <c r="LQF146" s="2"/>
      <c r="LQG146" s="2"/>
      <c r="LQH146" s="2"/>
      <c r="LQI146" s="2"/>
      <c r="LQJ146" s="2"/>
      <c r="LQK146" s="2"/>
      <c r="LQL146" s="2"/>
      <c r="LQM146" s="2"/>
      <c r="LQN146" s="2"/>
      <c r="LQO146" s="2"/>
      <c r="LQP146" s="2"/>
      <c r="LQQ146" s="2"/>
      <c r="LQR146" s="2"/>
      <c r="LQS146" s="2"/>
      <c r="LQT146" s="2"/>
      <c r="LQU146" s="2"/>
      <c r="LQV146" s="2"/>
      <c r="LQW146" s="2"/>
      <c r="LQX146" s="2"/>
      <c r="LQY146" s="2"/>
      <c r="LQZ146" s="2"/>
      <c r="LRA146" s="2"/>
      <c r="LRB146" s="2"/>
      <c r="LRC146" s="2"/>
      <c r="LRD146" s="2"/>
      <c r="LRE146" s="2"/>
      <c r="LRF146" s="2"/>
      <c r="LRG146" s="2"/>
      <c r="LRH146" s="2"/>
      <c r="LRI146" s="2"/>
      <c r="LRJ146" s="2"/>
      <c r="LRK146" s="2"/>
      <c r="LRL146" s="2"/>
      <c r="LRM146" s="2"/>
      <c r="LRN146" s="2"/>
      <c r="LRO146" s="2"/>
      <c r="LRP146" s="2"/>
      <c r="LRQ146" s="2"/>
      <c r="LRR146" s="2"/>
      <c r="LRS146" s="2"/>
      <c r="LRT146" s="2"/>
      <c r="LRU146" s="2"/>
      <c r="LRV146" s="2"/>
      <c r="LRW146" s="2"/>
      <c r="LRX146" s="2"/>
      <c r="LRY146" s="2"/>
      <c r="LRZ146" s="2"/>
      <c r="LSA146" s="2"/>
      <c r="LSB146" s="2"/>
      <c r="LSC146" s="2"/>
      <c r="LSD146" s="2"/>
      <c r="LSE146" s="2"/>
      <c r="LSF146" s="2"/>
      <c r="LSG146" s="2"/>
      <c r="LSH146" s="2"/>
      <c r="LSI146" s="2"/>
      <c r="LSJ146" s="2"/>
      <c r="LSK146" s="2"/>
      <c r="LSL146" s="2"/>
      <c r="LSM146" s="2"/>
      <c r="LSN146" s="2"/>
      <c r="LSO146" s="2"/>
      <c r="LSP146" s="2"/>
      <c r="LSQ146" s="2"/>
      <c r="LSR146" s="2"/>
      <c r="LSS146" s="2"/>
      <c r="LST146" s="2"/>
      <c r="LSU146" s="2"/>
      <c r="LSV146" s="2"/>
      <c r="LSW146" s="2"/>
      <c r="LSX146" s="2"/>
      <c r="LSY146" s="2"/>
      <c r="LSZ146" s="2"/>
      <c r="LTA146" s="2"/>
      <c r="LTB146" s="2"/>
      <c r="LTC146" s="2"/>
      <c r="LTD146" s="2"/>
      <c r="LTE146" s="2"/>
      <c r="LTF146" s="2"/>
      <c r="LTG146" s="2"/>
      <c r="LTH146" s="2"/>
      <c r="LTI146" s="2"/>
      <c r="LTJ146" s="2"/>
      <c r="LTK146" s="2"/>
      <c r="LTL146" s="2"/>
      <c r="LTM146" s="2"/>
      <c r="LTN146" s="2"/>
      <c r="LTO146" s="2"/>
      <c r="LTP146" s="2"/>
      <c r="LTQ146" s="2"/>
      <c r="LTR146" s="2"/>
      <c r="LTS146" s="2"/>
      <c r="LTT146" s="2"/>
      <c r="LTU146" s="2"/>
      <c r="LTV146" s="2"/>
      <c r="LTW146" s="2"/>
      <c r="LTX146" s="2"/>
      <c r="LTY146" s="2"/>
      <c r="LTZ146" s="2"/>
      <c r="LUA146" s="2"/>
      <c r="LUB146" s="2"/>
      <c r="LUC146" s="2"/>
      <c r="LUD146" s="2"/>
      <c r="LUE146" s="2"/>
      <c r="LUF146" s="2"/>
      <c r="LUG146" s="2"/>
      <c r="LUH146" s="2"/>
      <c r="LUI146" s="2"/>
      <c r="LUJ146" s="2"/>
      <c r="LUK146" s="2"/>
      <c r="LUL146" s="2"/>
      <c r="LUM146" s="2"/>
      <c r="LUN146" s="2"/>
      <c r="LUO146" s="2"/>
      <c r="LUP146" s="2"/>
      <c r="LUQ146" s="2"/>
      <c r="LUR146" s="2"/>
      <c r="LUS146" s="2"/>
      <c r="LUT146" s="2"/>
      <c r="LUU146" s="2"/>
      <c r="LUV146" s="2"/>
      <c r="LUW146" s="2"/>
      <c r="LUX146" s="2"/>
      <c r="LUY146" s="2"/>
      <c r="LUZ146" s="2"/>
      <c r="LVA146" s="2"/>
      <c r="LVB146" s="2"/>
      <c r="LVC146" s="2"/>
      <c r="LVD146" s="2"/>
      <c r="LVE146" s="2"/>
      <c r="LVF146" s="2"/>
      <c r="LVG146" s="2"/>
      <c r="LVH146" s="2"/>
      <c r="LVI146" s="2"/>
      <c r="LVJ146" s="2"/>
      <c r="LVK146" s="2"/>
      <c r="LVL146" s="2"/>
      <c r="LVM146" s="2"/>
      <c r="LVN146" s="2"/>
      <c r="LVO146" s="2"/>
      <c r="LVP146" s="2"/>
      <c r="LVQ146" s="2"/>
      <c r="LVR146" s="2"/>
      <c r="LVS146" s="2"/>
      <c r="LVT146" s="2"/>
      <c r="LVU146" s="2"/>
      <c r="LVV146" s="2"/>
      <c r="LVW146" s="2"/>
      <c r="LVX146" s="2"/>
      <c r="LVY146" s="2"/>
      <c r="LVZ146" s="2"/>
      <c r="LWA146" s="2"/>
      <c r="LWB146" s="2"/>
      <c r="LWC146" s="2"/>
      <c r="LWD146" s="2"/>
      <c r="LWE146" s="2"/>
      <c r="LWF146" s="2"/>
      <c r="LWG146" s="2"/>
      <c r="LWH146" s="2"/>
      <c r="LWI146" s="2"/>
      <c r="LWJ146" s="2"/>
      <c r="LWK146" s="2"/>
      <c r="LWL146" s="2"/>
      <c r="LWM146" s="2"/>
      <c r="LWN146" s="2"/>
      <c r="LWO146" s="2"/>
      <c r="LWP146" s="2"/>
      <c r="LWQ146" s="2"/>
      <c r="LWR146" s="2"/>
      <c r="LWS146" s="2"/>
      <c r="LWT146" s="2"/>
      <c r="LWU146" s="2"/>
      <c r="LWV146" s="2"/>
      <c r="LWW146" s="2"/>
      <c r="LWX146" s="2"/>
      <c r="LWY146" s="2"/>
      <c r="LWZ146" s="2"/>
      <c r="LXA146" s="2"/>
      <c r="LXB146" s="2"/>
      <c r="LXC146" s="2"/>
      <c r="LXD146" s="2"/>
      <c r="LXE146" s="2"/>
      <c r="LXF146" s="2"/>
      <c r="LXG146" s="2"/>
      <c r="LXH146" s="2"/>
      <c r="LXI146" s="2"/>
      <c r="LXJ146" s="2"/>
      <c r="LXK146" s="2"/>
      <c r="LXL146" s="2"/>
      <c r="LXM146" s="2"/>
      <c r="LXN146" s="2"/>
      <c r="LXO146" s="2"/>
      <c r="LXP146" s="2"/>
      <c r="LXQ146" s="2"/>
      <c r="LXR146" s="2"/>
      <c r="LXS146" s="2"/>
      <c r="LXT146" s="2"/>
      <c r="LXU146" s="2"/>
      <c r="LXV146" s="2"/>
      <c r="LXW146" s="2"/>
      <c r="LXX146" s="2"/>
      <c r="LXY146" s="2"/>
      <c r="LXZ146" s="2"/>
      <c r="LYA146" s="2"/>
      <c r="LYB146" s="2"/>
      <c r="LYC146" s="2"/>
      <c r="LYD146" s="2"/>
      <c r="LYE146" s="2"/>
      <c r="LYF146" s="2"/>
      <c r="LYG146" s="2"/>
      <c r="LYH146" s="2"/>
      <c r="LYI146" s="2"/>
      <c r="LYJ146" s="2"/>
      <c r="LYK146" s="2"/>
      <c r="LYL146" s="2"/>
      <c r="LYM146" s="2"/>
      <c r="LYN146" s="2"/>
      <c r="LYO146" s="2"/>
      <c r="LYP146" s="2"/>
      <c r="LYQ146" s="2"/>
      <c r="LYR146" s="2"/>
      <c r="LYS146" s="2"/>
      <c r="LYT146" s="2"/>
      <c r="LYU146" s="2"/>
      <c r="LYV146" s="2"/>
      <c r="LYW146" s="2"/>
      <c r="LYX146" s="2"/>
      <c r="LYY146" s="2"/>
      <c r="LYZ146" s="2"/>
      <c r="LZA146" s="2"/>
      <c r="LZB146" s="2"/>
      <c r="LZC146" s="2"/>
      <c r="LZD146" s="2"/>
      <c r="LZE146" s="2"/>
      <c r="LZF146" s="2"/>
      <c r="LZG146" s="2"/>
      <c r="LZH146" s="2"/>
      <c r="LZI146" s="2"/>
      <c r="LZJ146" s="2"/>
      <c r="LZK146" s="2"/>
      <c r="LZL146" s="2"/>
      <c r="LZM146" s="2"/>
      <c r="LZN146" s="2"/>
      <c r="LZO146" s="2"/>
      <c r="LZP146" s="2"/>
      <c r="LZQ146" s="2"/>
      <c r="LZR146" s="2"/>
      <c r="LZS146" s="2"/>
      <c r="LZT146" s="2"/>
      <c r="LZU146" s="2"/>
      <c r="LZV146" s="2"/>
      <c r="LZW146" s="2"/>
      <c r="LZX146" s="2"/>
      <c r="LZY146" s="2"/>
      <c r="LZZ146" s="2"/>
      <c r="MAA146" s="2"/>
      <c r="MAB146" s="2"/>
      <c r="MAC146" s="2"/>
      <c r="MAD146" s="2"/>
      <c r="MAE146" s="2"/>
      <c r="MAF146" s="2"/>
      <c r="MAG146" s="2"/>
      <c r="MAH146" s="2"/>
      <c r="MAI146" s="2"/>
      <c r="MAJ146" s="2"/>
      <c r="MAK146" s="2"/>
      <c r="MAL146" s="2"/>
      <c r="MAM146" s="2"/>
      <c r="MAN146" s="2"/>
      <c r="MAO146" s="2"/>
      <c r="MAP146" s="2"/>
      <c r="MAQ146" s="2"/>
      <c r="MAR146" s="2"/>
      <c r="MAS146" s="2"/>
      <c r="MAT146" s="2"/>
      <c r="MAU146" s="2"/>
      <c r="MAV146" s="2"/>
      <c r="MAW146" s="2"/>
      <c r="MAX146" s="2"/>
      <c r="MAY146" s="2"/>
      <c r="MAZ146" s="2"/>
      <c r="MBA146" s="2"/>
      <c r="MBB146" s="2"/>
      <c r="MBC146" s="2"/>
      <c r="MBD146" s="2"/>
      <c r="MBE146" s="2"/>
      <c r="MBF146" s="2"/>
      <c r="MBG146" s="2"/>
      <c r="MBH146" s="2"/>
      <c r="MBI146" s="2"/>
      <c r="MBJ146" s="2"/>
      <c r="MBK146" s="2"/>
      <c r="MBL146" s="2"/>
      <c r="MBM146" s="2"/>
      <c r="MBN146" s="2"/>
      <c r="MBO146" s="2"/>
      <c r="MBP146" s="2"/>
      <c r="MBQ146" s="2"/>
      <c r="MBR146" s="2"/>
      <c r="MBS146" s="2"/>
      <c r="MBT146" s="2"/>
      <c r="MBU146" s="2"/>
      <c r="MBV146" s="2"/>
      <c r="MBW146" s="2"/>
      <c r="MBX146" s="2"/>
      <c r="MBY146" s="2"/>
      <c r="MBZ146" s="2"/>
      <c r="MCA146" s="2"/>
      <c r="MCB146" s="2"/>
      <c r="MCC146" s="2"/>
      <c r="MCD146" s="2"/>
      <c r="MCE146" s="2"/>
      <c r="MCF146" s="2"/>
      <c r="MCG146" s="2"/>
      <c r="MCH146" s="2"/>
      <c r="MCI146" s="2"/>
      <c r="MCJ146" s="2"/>
      <c r="MCK146" s="2"/>
      <c r="MCL146" s="2"/>
      <c r="MCM146" s="2"/>
      <c r="MCN146" s="2"/>
      <c r="MCO146" s="2"/>
      <c r="MCP146" s="2"/>
      <c r="MCQ146" s="2"/>
      <c r="MCR146" s="2"/>
      <c r="MCS146" s="2"/>
      <c r="MCT146" s="2"/>
      <c r="MCU146" s="2"/>
      <c r="MCV146" s="2"/>
      <c r="MCW146" s="2"/>
      <c r="MCX146" s="2"/>
      <c r="MCY146" s="2"/>
      <c r="MCZ146" s="2"/>
      <c r="MDA146" s="2"/>
      <c r="MDB146" s="2"/>
      <c r="MDC146" s="2"/>
      <c r="MDD146" s="2"/>
      <c r="MDE146" s="2"/>
      <c r="MDF146" s="2"/>
      <c r="MDG146" s="2"/>
      <c r="MDH146" s="2"/>
      <c r="MDI146" s="2"/>
      <c r="MDJ146" s="2"/>
      <c r="MDK146" s="2"/>
      <c r="MDL146" s="2"/>
      <c r="MDM146" s="2"/>
      <c r="MDN146" s="2"/>
      <c r="MDO146" s="2"/>
      <c r="MDP146" s="2"/>
      <c r="MDQ146" s="2"/>
      <c r="MDR146" s="2"/>
      <c r="MDS146" s="2"/>
      <c r="MDT146" s="2"/>
      <c r="MDU146" s="2"/>
      <c r="MDV146" s="2"/>
      <c r="MDW146" s="2"/>
      <c r="MDX146" s="2"/>
      <c r="MDY146" s="2"/>
      <c r="MDZ146" s="2"/>
      <c r="MEA146" s="2"/>
      <c r="MEB146" s="2"/>
      <c r="MEC146" s="2"/>
      <c r="MED146" s="2"/>
      <c r="MEE146" s="2"/>
      <c r="MEF146" s="2"/>
      <c r="MEG146" s="2"/>
      <c r="MEH146" s="2"/>
      <c r="MEI146" s="2"/>
      <c r="MEJ146" s="2"/>
      <c r="MEK146" s="2"/>
      <c r="MEL146" s="2"/>
      <c r="MEM146" s="2"/>
      <c r="MEN146" s="2"/>
      <c r="MEO146" s="2"/>
      <c r="MEP146" s="2"/>
      <c r="MEQ146" s="2"/>
      <c r="MER146" s="2"/>
      <c r="MES146" s="2"/>
      <c r="MET146" s="2"/>
      <c r="MEU146" s="2"/>
      <c r="MEV146" s="2"/>
      <c r="MEW146" s="2"/>
      <c r="MEX146" s="2"/>
      <c r="MEY146" s="2"/>
      <c r="MEZ146" s="2"/>
      <c r="MFA146" s="2"/>
      <c r="MFB146" s="2"/>
      <c r="MFC146" s="2"/>
      <c r="MFD146" s="2"/>
      <c r="MFE146" s="2"/>
      <c r="MFF146" s="2"/>
      <c r="MFG146" s="2"/>
      <c r="MFH146" s="2"/>
      <c r="MFI146" s="2"/>
      <c r="MFJ146" s="2"/>
      <c r="MFK146" s="2"/>
      <c r="MFL146" s="2"/>
      <c r="MFM146" s="2"/>
      <c r="MFN146" s="2"/>
      <c r="MFO146" s="2"/>
      <c r="MFP146" s="2"/>
      <c r="MFQ146" s="2"/>
      <c r="MFR146" s="2"/>
      <c r="MFS146" s="2"/>
      <c r="MFT146" s="2"/>
      <c r="MFU146" s="2"/>
      <c r="MFV146" s="2"/>
      <c r="MFW146" s="2"/>
      <c r="MFX146" s="2"/>
      <c r="MFY146" s="2"/>
      <c r="MFZ146" s="2"/>
      <c r="MGA146" s="2"/>
      <c r="MGB146" s="2"/>
      <c r="MGC146" s="2"/>
      <c r="MGD146" s="2"/>
      <c r="MGE146" s="2"/>
      <c r="MGF146" s="2"/>
      <c r="MGG146" s="2"/>
      <c r="MGH146" s="2"/>
      <c r="MGI146" s="2"/>
      <c r="MGJ146" s="2"/>
      <c r="MGK146" s="2"/>
      <c r="MGL146" s="2"/>
      <c r="MGM146" s="2"/>
      <c r="MGN146" s="2"/>
      <c r="MGO146" s="2"/>
      <c r="MGP146" s="2"/>
      <c r="MGQ146" s="2"/>
      <c r="MGR146" s="2"/>
      <c r="MGS146" s="2"/>
      <c r="MGT146" s="2"/>
      <c r="MGU146" s="2"/>
      <c r="MGV146" s="2"/>
      <c r="MGW146" s="2"/>
      <c r="MGX146" s="2"/>
      <c r="MGY146" s="2"/>
      <c r="MGZ146" s="2"/>
      <c r="MHA146" s="2"/>
      <c r="MHB146" s="2"/>
      <c r="MHC146" s="2"/>
      <c r="MHD146" s="2"/>
      <c r="MHE146" s="2"/>
      <c r="MHF146" s="2"/>
      <c r="MHG146" s="2"/>
      <c r="MHH146" s="2"/>
      <c r="MHI146" s="2"/>
      <c r="MHJ146" s="2"/>
      <c r="MHK146" s="2"/>
      <c r="MHL146" s="2"/>
      <c r="MHM146" s="2"/>
      <c r="MHN146" s="2"/>
      <c r="MHO146" s="2"/>
      <c r="MHP146" s="2"/>
      <c r="MHQ146" s="2"/>
      <c r="MHR146" s="2"/>
      <c r="MHS146" s="2"/>
      <c r="MHT146" s="2"/>
      <c r="MHU146" s="2"/>
      <c r="MHV146" s="2"/>
      <c r="MHW146" s="2"/>
      <c r="MHX146" s="2"/>
      <c r="MHY146" s="2"/>
      <c r="MHZ146" s="2"/>
      <c r="MIA146" s="2"/>
      <c r="MIB146" s="2"/>
      <c r="MIC146" s="2"/>
      <c r="MID146" s="2"/>
      <c r="MIE146" s="2"/>
      <c r="MIF146" s="2"/>
      <c r="MIG146" s="2"/>
      <c r="MIH146" s="2"/>
      <c r="MII146" s="2"/>
      <c r="MIJ146" s="2"/>
      <c r="MIK146" s="2"/>
      <c r="MIL146" s="2"/>
      <c r="MIM146" s="2"/>
      <c r="MIN146" s="2"/>
      <c r="MIO146" s="2"/>
      <c r="MIP146" s="2"/>
      <c r="MIQ146" s="2"/>
      <c r="MIR146" s="2"/>
      <c r="MIS146" s="2"/>
      <c r="MIT146" s="2"/>
      <c r="MIU146" s="2"/>
      <c r="MIV146" s="2"/>
      <c r="MIW146" s="2"/>
      <c r="MIX146" s="2"/>
      <c r="MIY146" s="2"/>
      <c r="MIZ146" s="2"/>
      <c r="MJA146" s="2"/>
      <c r="MJB146" s="2"/>
      <c r="MJC146" s="2"/>
      <c r="MJD146" s="2"/>
      <c r="MJE146" s="2"/>
      <c r="MJF146" s="2"/>
      <c r="MJG146" s="2"/>
      <c r="MJH146" s="2"/>
      <c r="MJI146" s="2"/>
      <c r="MJJ146" s="2"/>
      <c r="MJK146" s="2"/>
      <c r="MJL146" s="2"/>
      <c r="MJM146" s="2"/>
      <c r="MJN146" s="2"/>
      <c r="MJO146" s="2"/>
      <c r="MJP146" s="2"/>
      <c r="MJQ146" s="2"/>
      <c r="MJR146" s="2"/>
      <c r="MJS146" s="2"/>
      <c r="MJT146" s="2"/>
      <c r="MJU146" s="2"/>
      <c r="MJV146" s="2"/>
      <c r="MJW146" s="2"/>
      <c r="MJX146" s="2"/>
      <c r="MJY146" s="2"/>
      <c r="MJZ146" s="2"/>
      <c r="MKA146" s="2"/>
      <c r="MKB146" s="2"/>
      <c r="MKC146" s="2"/>
      <c r="MKD146" s="2"/>
      <c r="MKE146" s="2"/>
      <c r="MKF146" s="2"/>
      <c r="MKG146" s="2"/>
      <c r="MKH146" s="2"/>
      <c r="MKI146" s="2"/>
      <c r="MKJ146" s="2"/>
      <c r="MKK146" s="2"/>
      <c r="MKL146" s="2"/>
      <c r="MKM146" s="2"/>
      <c r="MKN146" s="2"/>
      <c r="MKO146" s="2"/>
      <c r="MKP146" s="2"/>
      <c r="MKQ146" s="2"/>
      <c r="MKR146" s="2"/>
      <c r="MKS146" s="2"/>
      <c r="MKT146" s="2"/>
      <c r="MKU146" s="2"/>
      <c r="MKV146" s="2"/>
      <c r="MKW146" s="2"/>
      <c r="MKX146" s="2"/>
      <c r="MKY146" s="2"/>
      <c r="MKZ146" s="2"/>
      <c r="MLA146" s="2"/>
      <c r="MLB146" s="2"/>
      <c r="MLC146" s="2"/>
      <c r="MLD146" s="2"/>
      <c r="MLE146" s="2"/>
      <c r="MLF146" s="2"/>
      <c r="MLG146" s="2"/>
      <c r="MLH146" s="2"/>
      <c r="MLI146" s="2"/>
      <c r="MLJ146" s="2"/>
      <c r="MLK146" s="2"/>
      <c r="MLL146" s="2"/>
      <c r="MLM146" s="2"/>
      <c r="MLN146" s="2"/>
      <c r="MLO146" s="2"/>
      <c r="MLP146" s="2"/>
      <c r="MLQ146" s="2"/>
      <c r="MLR146" s="2"/>
      <c r="MLS146" s="2"/>
      <c r="MLT146" s="2"/>
      <c r="MLU146" s="2"/>
      <c r="MLV146" s="2"/>
      <c r="MLW146" s="2"/>
      <c r="MLX146" s="2"/>
      <c r="MLY146" s="2"/>
      <c r="MLZ146" s="2"/>
      <c r="MMA146" s="2"/>
      <c r="MMB146" s="2"/>
      <c r="MMC146" s="2"/>
      <c r="MMD146" s="2"/>
      <c r="MME146" s="2"/>
      <c r="MMF146" s="2"/>
      <c r="MMG146" s="2"/>
      <c r="MMH146" s="2"/>
      <c r="MMI146" s="2"/>
      <c r="MMJ146" s="2"/>
      <c r="MMK146" s="2"/>
      <c r="MML146" s="2"/>
      <c r="MMM146" s="2"/>
      <c r="MMN146" s="2"/>
      <c r="MMO146" s="2"/>
      <c r="MMP146" s="2"/>
      <c r="MMQ146" s="2"/>
      <c r="MMR146" s="2"/>
      <c r="MMS146" s="2"/>
      <c r="MMT146" s="2"/>
      <c r="MMU146" s="2"/>
      <c r="MMV146" s="2"/>
      <c r="MMW146" s="2"/>
      <c r="MMX146" s="2"/>
      <c r="MMY146" s="2"/>
      <c r="MMZ146" s="2"/>
      <c r="MNA146" s="2"/>
      <c r="MNB146" s="2"/>
      <c r="MNC146" s="2"/>
      <c r="MND146" s="2"/>
      <c r="MNE146" s="2"/>
      <c r="MNF146" s="2"/>
      <c r="MNG146" s="2"/>
      <c r="MNH146" s="2"/>
      <c r="MNI146" s="2"/>
      <c r="MNJ146" s="2"/>
      <c r="MNK146" s="2"/>
      <c r="MNL146" s="2"/>
      <c r="MNM146" s="2"/>
      <c r="MNN146" s="2"/>
      <c r="MNO146" s="2"/>
      <c r="MNP146" s="2"/>
      <c r="MNQ146" s="2"/>
      <c r="MNR146" s="2"/>
      <c r="MNS146" s="2"/>
      <c r="MNT146" s="2"/>
      <c r="MNU146" s="2"/>
      <c r="MNV146" s="2"/>
      <c r="MNW146" s="2"/>
      <c r="MNX146" s="2"/>
      <c r="MNY146" s="2"/>
      <c r="MNZ146" s="2"/>
      <c r="MOA146" s="2"/>
      <c r="MOB146" s="2"/>
      <c r="MOC146" s="2"/>
      <c r="MOD146" s="2"/>
      <c r="MOE146" s="2"/>
      <c r="MOF146" s="2"/>
      <c r="MOG146" s="2"/>
      <c r="MOH146" s="2"/>
      <c r="MOI146" s="2"/>
      <c r="MOJ146" s="2"/>
      <c r="MOK146" s="2"/>
      <c r="MOL146" s="2"/>
      <c r="MOM146" s="2"/>
      <c r="MON146" s="2"/>
      <c r="MOO146" s="2"/>
      <c r="MOP146" s="2"/>
      <c r="MOQ146" s="2"/>
      <c r="MOR146" s="2"/>
      <c r="MOS146" s="2"/>
      <c r="MOT146" s="2"/>
      <c r="MOU146" s="2"/>
      <c r="MOV146" s="2"/>
      <c r="MOW146" s="2"/>
      <c r="MOX146" s="2"/>
      <c r="MOY146" s="2"/>
      <c r="MOZ146" s="2"/>
      <c r="MPA146" s="2"/>
      <c r="MPB146" s="2"/>
      <c r="MPC146" s="2"/>
      <c r="MPD146" s="2"/>
      <c r="MPE146" s="2"/>
      <c r="MPF146" s="2"/>
      <c r="MPG146" s="2"/>
      <c r="MPH146" s="2"/>
      <c r="MPI146" s="2"/>
      <c r="MPJ146" s="2"/>
      <c r="MPK146" s="2"/>
      <c r="MPL146" s="2"/>
      <c r="MPM146" s="2"/>
      <c r="MPN146" s="2"/>
      <c r="MPO146" s="2"/>
      <c r="MPP146" s="2"/>
      <c r="MPQ146" s="2"/>
      <c r="MPR146" s="2"/>
      <c r="MPS146" s="2"/>
      <c r="MPT146" s="2"/>
      <c r="MPU146" s="2"/>
      <c r="MPV146" s="2"/>
      <c r="MPW146" s="2"/>
      <c r="MPX146" s="2"/>
      <c r="MPY146" s="2"/>
      <c r="MPZ146" s="2"/>
      <c r="MQA146" s="2"/>
      <c r="MQB146" s="2"/>
      <c r="MQC146" s="2"/>
      <c r="MQD146" s="2"/>
      <c r="MQE146" s="2"/>
      <c r="MQF146" s="2"/>
      <c r="MQG146" s="2"/>
      <c r="MQH146" s="2"/>
      <c r="MQI146" s="2"/>
      <c r="MQJ146" s="2"/>
      <c r="MQK146" s="2"/>
      <c r="MQL146" s="2"/>
      <c r="MQM146" s="2"/>
      <c r="MQN146" s="2"/>
      <c r="MQO146" s="2"/>
      <c r="MQP146" s="2"/>
      <c r="MQQ146" s="2"/>
      <c r="MQR146" s="2"/>
      <c r="MQS146" s="2"/>
      <c r="MQT146" s="2"/>
      <c r="MQU146" s="2"/>
      <c r="MQV146" s="2"/>
      <c r="MQW146" s="2"/>
      <c r="MQX146" s="2"/>
      <c r="MQY146" s="2"/>
      <c r="MQZ146" s="2"/>
      <c r="MRA146" s="2"/>
      <c r="MRB146" s="2"/>
      <c r="MRC146" s="2"/>
      <c r="MRD146" s="2"/>
      <c r="MRE146" s="2"/>
      <c r="MRF146" s="2"/>
      <c r="MRG146" s="2"/>
      <c r="MRH146" s="2"/>
      <c r="MRI146" s="2"/>
      <c r="MRJ146" s="2"/>
      <c r="MRK146" s="2"/>
      <c r="MRL146" s="2"/>
      <c r="MRM146" s="2"/>
      <c r="MRN146" s="2"/>
      <c r="MRO146" s="2"/>
      <c r="MRP146" s="2"/>
      <c r="MRQ146" s="2"/>
      <c r="MRR146" s="2"/>
      <c r="MRS146" s="2"/>
      <c r="MRT146" s="2"/>
      <c r="MRU146" s="2"/>
      <c r="MRV146" s="2"/>
      <c r="MRW146" s="2"/>
      <c r="MRX146" s="2"/>
      <c r="MRY146" s="2"/>
      <c r="MRZ146" s="2"/>
      <c r="MSA146" s="2"/>
      <c r="MSB146" s="2"/>
      <c r="MSC146" s="2"/>
      <c r="MSD146" s="2"/>
      <c r="MSE146" s="2"/>
      <c r="MSF146" s="2"/>
      <c r="MSG146" s="2"/>
      <c r="MSH146" s="2"/>
      <c r="MSI146" s="2"/>
      <c r="MSJ146" s="2"/>
      <c r="MSK146" s="2"/>
      <c r="MSL146" s="2"/>
      <c r="MSM146" s="2"/>
      <c r="MSN146" s="2"/>
      <c r="MSO146" s="2"/>
      <c r="MSP146" s="2"/>
      <c r="MSQ146" s="2"/>
      <c r="MSR146" s="2"/>
      <c r="MSS146" s="2"/>
      <c r="MST146" s="2"/>
      <c r="MSU146" s="2"/>
      <c r="MSV146" s="2"/>
      <c r="MSW146" s="2"/>
      <c r="MSX146" s="2"/>
      <c r="MSY146" s="2"/>
      <c r="MSZ146" s="2"/>
      <c r="MTA146" s="2"/>
      <c r="MTB146" s="2"/>
      <c r="MTC146" s="2"/>
      <c r="MTD146" s="2"/>
      <c r="MTE146" s="2"/>
      <c r="MTF146" s="2"/>
      <c r="MTG146" s="2"/>
      <c r="MTH146" s="2"/>
      <c r="MTI146" s="2"/>
      <c r="MTJ146" s="2"/>
      <c r="MTK146" s="2"/>
      <c r="MTL146" s="2"/>
      <c r="MTM146" s="2"/>
      <c r="MTN146" s="2"/>
      <c r="MTO146" s="2"/>
      <c r="MTP146" s="2"/>
      <c r="MTQ146" s="2"/>
      <c r="MTR146" s="2"/>
      <c r="MTS146" s="2"/>
      <c r="MTT146" s="2"/>
      <c r="MTU146" s="2"/>
      <c r="MTV146" s="2"/>
      <c r="MTW146" s="2"/>
      <c r="MTX146" s="2"/>
      <c r="MTY146" s="2"/>
      <c r="MTZ146" s="2"/>
      <c r="MUA146" s="2"/>
      <c r="MUB146" s="2"/>
      <c r="MUC146" s="2"/>
      <c r="MUD146" s="2"/>
      <c r="MUE146" s="2"/>
      <c r="MUF146" s="2"/>
      <c r="MUG146" s="2"/>
      <c r="MUH146" s="2"/>
      <c r="MUI146" s="2"/>
      <c r="MUJ146" s="2"/>
      <c r="MUK146" s="2"/>
      <c r="MUL146" s="2"/>
      <c r="MUM146" s="2"/>
      <c r="MUN146" s="2"/>
      <c r="MUO146" s="2"/>
      <c r="MUP146" s="2"/>
      <c r="MUQ146" s="2"/>
      <c r="MUR146" s="2"/>
      <c r="MUS146" s="2"/>
      <c r="MUT146" s="2"/>
      <c r="MUU146" s="2"/>
      <c r="MUV146" s="2"/>
      <c r="MUW146" s="2"/>
      <c r="MUX146" s="2"/>
      <c r="MUY146" s="2"/>
      <c r="MUZ146" s="2"/>
      <c r="MVA146" s="2"/>
      <c r="MVB146" s="2"/>
      <c r="MVC146" s="2"/>
      <c r="MVD146" s="2"/>
      <c r="MVE146" s="2"/>
      <c r="MVF146" s="2"/>
      <c r="MVG146" s="2"/>
      <c r="MVH146" s="2"/>
      <c r="MVI146" s="2"/>
      <c r="MVJ146" s="2"/>
      <c r="MVK146" s="2"/>
      <c r="MVL146" s="2"/>
      <c r="MVM146" s="2"/>
      <c r="MVN146" s="2"/>
      <c r="MVO146" s="2"/>
      <c r="MVP146" s="2"/>
      <c r="MVQ146" s="2"/>
      <c r="MVR146" s="2"/>
      <c r="MVS146" s="2"/>
      <c r="MVT146" s="2"/>
      <c r="MVU146" s="2"/>
      <c r="MVV146" s="2"/>
      <c r="MVW146" s="2"/>
      <c r="MVX146" s="2"/>
      <c r="MVY146" s="2"/>
      <c r="MVZ146" s="2"/>
      <c r="MWA146" s="2"/>
      <c r="MWB146" s="2"/>
      <c r="MWC146" s="2"/>
      <c r="MWD146" s="2"/>
      <c r="MWE146" s="2"/>
      <c r="MWF146" s="2"/>
      <c r="MWG146" s="2"/>
      <c r="MWH146" s="2"/>
      <c r="MWI146" s="2"/>
      <c r="MWJ146" s="2"/>
      <c r="MWK146" s="2"/>
      <c r="MWL146" s="2"/>
      <c r="MWM146" s="2"/>
      <c r="MWN146" s="2"/>
      <c r="MWO146" s="2"/>
      <c r="MWP146" s="2"/>
      <c r="MWQ146" s="2"/>
      <c r="MWR146" s="2"/>
      <c r="MWS146" s="2"/>
      <c r="MWT146" s="2"/>
      <c r="MWU146" s="2"/>
      <c r="MWV146" s="2"/>
      <c r="MWW146" s="2"/>
      <c r="MWX146" s="2"/>
      <c r="MWY146" s="2"/>
      <c r="MWZ146" s="2"/>
      <c r="MXA146" s="2"/>
      <c r="MXB146" s="2"/>
      <c r="MXC146" s="2"/>
      <c r="MXD146" s="2"/>
      <c r="MXE146" s="2"/>
      <c r="MXF146" s="2"/>
      <c r="MXG146" s="2"/>
      <c r="MXH146" s="2"/>
      <c r="MXI146" s="2"/>
      <c r="MXJ146" s="2"/>
      <c r="MXK146" s="2"/>
      <c r="MXL146" s="2"/>
      <c r="MXM146" s="2"/>
      <c r="MXN146" s="2"/>
      <c r="MXO146" s="2"/>
      <c r="MXP146" s="2"/>
      <c r="MXQ146" s="2"/>
      <c r="MXR146" s="2"/>
      <c r="MXS146" s="2"/>
      <c r="MXT146" s="2"/>
      <c r="MXU146" s="2"/>
      <c r="MXV146" s="2"/>
      <c r="MXW146" s="2"/>
      <c r="MXX146" s="2"/>
      <c r="MXY146" s="2"/>
      <c r="MXZ146" s="2"/>
      <c r="MYA146" s="2"/>
      <c r="MYB146" s="2"/>
      <c r="MYC146" s="2"/>
      <c r="MYD146" s="2"/>
      <c r="MYE146" s="2"/>
      <c r="MYF146" s="2"/>
      <c r="MYG146" s="2"/>
      <c r="MYH146" s="2"/>
      <c r="MYI146" s="2"/>
      <c r="MYJ146" s="2"/>
      <c r="MYK146" s="2"/>
      <c r="MYL146" s="2"/>
      <c r="MYM146" s="2"/>
      <c r="MYN146" s="2"/>
      <c r="MYO146" s="2"/>
      <c r="MYP146" s="2"/>
      <c r="MYQ146" s="2"/>
      <c r="MYR146" s="2"/>
      <c r="MYS146" s="2"/>
      <c r="MYT146" s="2"/>
      <c r="MYU146" s="2"/>
      <c r="MYV146" s="2"/>
      <c r="MYW146" s="2"/>
      <c r="MYX146" s="2"/>
      <c r="MYY146" s="2"/>
      <c r="MYZ146" s="2"/>
      <c r="MZA146" s="2"/>
      <c r="MZB146" s="2"/>
      <c r="MZC146" s="2"/>
      <c r="MZD146" s="2"/>
      <c r="MZE146" s="2"/>
      <c r="MZF146" s="2"/>
      <c r="MZG146" s="2"/>
      <c r="MZH146" s="2"/>
      <c r="MZI146" s="2"/>
      <c r="MZJ146" s="2"/>
      <c r="MZK146" s="2"/>
      <c r="MZL146" s="2"/>
      <c r="MZM146" s="2"/>
      <c r="MZN146" s="2"/>
      <c r="MZO146" s="2"/>
      <c r="MZP146" s="2"/>
      <c r="MZQ146" s="2"/>
      <c r="MZR146" s="2"/>
      <c r="MZS146" s="2"/>
      <c r="MZT146" s="2"/>
      <c r="MZU146" s="2"/>
      <c r="MZV146" s="2"/>
      <c r="MZW146" s="2"/>
      <c r="MZX146" s="2"/>
      <c r="MZY146" s="2"/>
      <c r="MZZ146" s="2"/>
      <c r="NAA146" s="2"/>
      <c r="NAB146" s="2"/>
      <c r="NAC146" s="2"/>
      <c r="NAD146" s="2"/>
      <c r="NAE146" s="2"/>
      <c r="NAF146" s="2"/>
      <c r="NAG146" s="2"/>
      <c r="NAH146" s="2"/>
      <c r="NAI146" s="2"/>
      <c r="NAJ146" s="2"/>
      <c r="NAK146" s="2"/>
      <c r="NAL146" s="2"/>
      <c r="NAM146" s="2"/>
      <c r="NAN146" s="2"/>
      <c r="NAO146" s="2"/>
      <c r="NAP146" s="2"/>
      <c r="NAQ146" s="2"/>
      <c r="NAR146" s="2"/>
      <c r="NAS146" s="2"/>
      <c r="NAT146" s="2"/>
      <c r="NAU146" s="2"/>
      <c r="NAV146" s="2"/>
      <c r="NAW146" s="2"/>
      <c r="NAX146" s="2"/>
      <c r="NAY146" s="2"/>
      <c r="NAZ146" s="2"/>
      <c r="NBA146" s="2"/>
      <c r="NBB146" s="2"/>
      <c r="NBC146" s="2"/>
      <c r="NBD146" s="2"/>
      <c r="NBE146" s="2"/>
      <c r="NBF146" s="2"/>
      <c r="NBG146" s="2"/>
      <c r="NBH146" s="2"/>
      <c r="NBI146" s="2"/>
      <c r="NBJ146" s="2"/>
      <c r="NBK146" s="2"/>
      <c r="NBL146" s="2"/>
      <c r="NBM146" s="2"/>
      <c r="NBN146" s="2"/>
      <c r="NBO146" s="2"/>
      <c r="NBP146" s="2"/>
      <c r="NBQ146" s="2"/>
      <c r="NBR146" s="2"/>
      <c r="NBS146" s="2"/>
      <c r="NBT146" s="2"/>
      <c r="NBU146" s="2"/>
      <c r="NBV146" s="2"/>
      <c r="NBW146" s="2"/>
      <c r="NBX146" s="2"/>
      <c r="NBY146" s="2"/>
      <c r="NBZ146" s="2"/>
      <c r="NCA146" s="2"/>
      <c r="NCB146" s="2"/>
      <c r="NCC146" s="2"/>
      <c r="NCD146" s="2"/>
      <c r="NCE146" s="2"/>
      <c r="NCF146" s="2"/>
      <c r="NCG146" s="2"/>
      <c r="NCH146" s="2"/>
      <c r="NCI146" s="2"/>
      <c r="NCJ146" s="2"/>
      <c r="NCK146" s="2"/>
      <c r="NCL146" s="2"/>
      <c r="NCM146" s="2"/>
      <c r="NCN146" s="2"/>
      <c r="NCO146" s="2"/>
      <c r="NCP146" s="2"/>
      <c r="NCQ146" s="2"/>
      <c r="NCR146" s="2"/>
      <c r="NCS146" s="2"/>
      <c r="NCT146" s="2"/>
      <c r="NCU146" s="2"/>
      <c r="NCV146" s="2"/>
      <c r="NCW146" s="2"/>
      <c r="NCX146" s="2"/>
      <c r="NCY146" s="2"/>
      <c r="NCZ146" s="2"/>
      <c r="NDA146" s="2"/>
      <c r="NDB146" s="2"/>
      <c r="NDC146" s="2"/>
      <c r="NDD146" s="2"/>
      <c r="NDE146" s="2"/>
      <c r="NDF146" s="2"/>
      <c r="NDG146" s="2"/>
      <c r="NDH146" s="2"/>
      <c r="NDI146" s="2"/>
      <c r="NDJ146" s="2"/>
      <c r="NDK146" s="2"/>
      <c r="NDL146" s="2"/>
      <c r="NDM146" s="2"/>
      <c r="NDN146" s="2"/>
      <c r="NDO146" s="2"/>
      <c r="NDP146" s="2"/>
      <c r="NDQ146" s="2"/>
      <c r="NDR146" s="2"/>
      <c r="NDS146" s="2"/>
      <c r="NDT146" s="2"/>
      <c r="NDU146" s="2"/>
      <c r="NDV146" s="2"/>
      <c r="NDW146" s="2"/>
      <c r="NDX146" s="2"/>
      <c r="NDY146" s="2"/>
      <c r="NDZ146" s="2"/>
      <c r="NEA146" s="2"/>
      <c r="NEB146" s="2"/>
      <c r="NEC146" s="2"/>
      <c r="NED146" s="2"/>
      <c r="NEE146" s="2"/>
      <c r="NEF146" s="2"/>
      <c r="NEG146" s="2"/>
      <c r="NEH146" s="2"/>
      <c r="NEI146" s="2"/>
      <c r="NEJ146" s="2"/>
      <c r="NEK146" s="2"/>
      <c r="NEL146" s="2"/>
      <c r="NEM146" s="2"/>
      <c r="NEN146" s="2"/>
      <c r="NEO146" s="2"/>
      <c r="NEP146" s="2"/>
      <c r="NEQ146" s="2"/>
      <c r="NER146" s="2"/>
      <c r="NES146" s="2"/>
      <c r="NET146" s="2"/>
      <c r="NEU146" s="2"/>
      <c r="NEV146" s="2"/>
      <c r="NEW146" s="2"/>
      <c r="NEX146" s="2"/>
      <c r="NEY146" s="2"/>
      <c r="NEZ146" s="2"/>
      <c r="NFA146" s="2"/>
      <c r="NFB146" s="2"/>
      <c r="NFC146" s="2"/>
      <c r="NFD146" s="2"/>
      <c r="NFE146" s="2"/>
      <c r="NFF146" s="2"/>
      <c r="NFG146" s="2"/>
      <c r="NFH146" s="2"/>
      <c r="NFI146" s="2"/>
      <c r="NFJ146" s="2"/>
      <c r="NFK146" s="2"/>
      <c r="NFL146" s="2"/>
      <c r="NFM146" s="2"/>
      <c r="NFN146" s="2"/>
      <c r="NFO146" s="2"/>
      <c r="NFP146" s="2"/>
      <c r="NFQ146" s="2"/>
      <c r="NFR146" s="2"/>
      <c r="NFS146" s="2"/>
      <c r="NFT146" s="2"/>
      <c r="NFU146" s="2"/>
      <c r="NFV146" s="2"/>
      <c r="NFW146" s="2"/>
      <c r="NFX146" s="2"/>
      <c r="NFY146" s="2"/>
      <c r="NFZ146" s="2"/>
      <c r="NGA146" s="2"/>
      <c r="NGB146" s="2"/>
      <c r="NGC146" s="2"/>
      <c r="NGD146" s="2"/>
      <c r="NGE146" s="2"/>
      <c r="NGF146" s="2"/>
      <c r="NGG146" s="2"/>
      <c r="NGH146" s="2"/>
      <c r="NGI146" s="2"/>
      <c r="NGJ146" s="2"/>
      <c r="NGK146" s="2"/>
      <c r="NGL146" s="2"/>
      <c r="NGM146" s="2"/>
      <c r="NGN146" s="2"/>
      <c r="NGO146" s="2"/>
      <c r="NGP146" s="2"/>
      <c r="NGQ146" s="2"/>
      <c r="NGR146" s="2"/>
      <c r="NGS146" s="2"/>
      <c r="NGT146" s="2"/>
      <c r="NGU146" s="2"/>
      <c r="NGV146" s="2"/>
      <c r="NGW146" s="2"/>
      <c r="NGX146" s="2"/>
      <c r="NGY146" s="2"/>
      <c r="NGZ146" s="2"/>
      <c r="NHA146" s="2"/>
      <c r="NHB146" s="2"/>
      <c r="NHC146" s="2"/>
      <c r="NHD146" s="2"/>
      <c r="NHE146" s="2"/>
      <c r="NHF146" s="2"/>
      <c r="NHG146" s="2"/>
      <c r="NHH146" s="2"/>
      <c r="NHI146" s="2"/>
      <c r="NHJ146" s="2"/>
      <c r="NHK146" s="2"/>
      <c r="NHL146" s="2"/>
      <c r="NHM146" s="2"/>
      <c r="NHN146" s="2"/>
      <c r="NHO146" s="2"/>
      <c r="NHP146" s="2"/>
      <c r="NHQ146" s="2"/>
      <c r="NHR146" s="2"/>
      <c r="NHS146" s="2"/>
      <c r="NHT146" s="2"/>
      <c r="NHU146" s="2"/>
      <c r="NHV146" s="2"/>
      <c r="NHW146" s="2"/>
      <c r="NHX146" s="2"/>
      <c r="NHY146" s="2"/>
      <c r="NHZ146" s="2"/>
      <c r="NIA146" s="2"/>
      <c r="NIB146" s="2"/>
      <c r="NIC146" s="2"/>
      <c r="NID146" s="2"/>
      <c r="NIE146" s="2"/>
      <c r="NIF146" s="2"/>
      <c r="NIG146" s="2"/>
      <c r="NIH146" s="2"/>
      <c r="NII146" s="2"/>
      <c r="NIJ146" s="2"/>
      <c r="NIK146" s="2"/>
      <c r="NIL146" s="2"/>
      <c r="NIM146" s="2"/>
      <c r="NIN146" s="2"/>
      <c r="NIO146" s="2"/>
      <c r="NIP146" s="2"/>
      <c r="NIQ146" s="2"/>
      <c r="NIR146" s="2"/>
      <c r="NIS146" s="2"/>
      <c r="NIT146" s="2"/>
      <c r="NIU146" s="2"/>
      <c r="NIV146" s="2"/>
      <c r="NIW146" s="2"/>
      <c r="NIX146" s="2"/>
      <c r="NIY146" s="2"/>
      <c r="NIZ146" s="2"/>
      <c r="NJA146" s="2"/>
      <c r="NJB146" s="2"/>
      <c r="NJC146" s="2"/>
      <c r="NJD146" s="2"/>
      <c r="NJE146" s="2"/>
      <c r="NJF146" s="2"/>
      <c r="NJG146" s="2"/>
      <c r="NJH146" s="2"/>
      <c r="NJI146" s="2"/>
      <c r="NJJ146" s="2"/>
      <c r="NJK146" s="2"/>
      <c r="NJL146" s="2"/>
      <c r="NJM146" s="2"/>
      <c r="NJN146" s="2"/>
      <c r="NJO146" s="2"/>
      <c r="NJP146" s="2"/>
      <c r="NJQ146" s="2"/>
      <c r="NJR146" s="2"/>
      <c r="NJS146" s="2"/>
      <c r="NJT146" s="2"/>
      <c r="NJU146" s="2"/>
      <c r="NJV146" s="2"/>
      <c r="NJW146" s="2"/>
      <c r="NJX146" s="2"/>
      <c r="NJY146" s="2"/>
      <c r="NJZ146" s="2"/>
      <c r="NKA146" s="2"/>
      <c r="NKB146" s="2"/>
      <c r="NKC146" s="2"/>
      <c r="NKD146" s="2"/>
      <c r="NKE146" s="2"/>
      <c r="NKF146" s="2"/>
      <c r="NKG146" s="2"/>
      <c r="NKH146" s="2"/>
      <c r="NKI146" s="2"/>
      <c r="NKJ146" s="2"/>
      <c r="NKK146" s="2"/>
      <c r="NKL146" s="2"/>
      <c r="NKM146" s="2"/>
      <c r="NKN146" s="2"/>
      <c r="NKO146" s="2"/>
      <c r="NKP146" s="2"/>
      <c r="NKQ146" s="2"/>
      <c r="NKR146" s="2"/>
      <c r="NKS146" s="2"/>
      <c r="NKT146" s="2"/>
      <c r="NKU146" s="2"/>
      <c r="NKV146" s="2"/>
      <c r="NKW146" s="2"/>
      <c r="NKX146" s="2"/>
      <c r="NKY146" s="2"/>
      <c r="NKZ146" s="2"/>
      <c r="NLA146" s="2"/>
      <c r="NLB146" s="2"/>
      <c r="NLC146" s="2"/>
      <c r="NLD146" s="2"/>
      <c r="NLE146" s="2"/>
      <c r="NLF146" s="2"/>
      <c r="NLG146" s="2"/>
      <c r="NLH146" s="2"/>
      <c r="NLI146" s="2"/>
      <c r="NLJ146" s="2"/>
      <c r="NLK146" s="2"/>
      <c r="NLL146" s="2"/>
      <c r="NLM146" s="2"/>
      <c r="NLN146" s="2"/>
      <c r="NLO146" s="2"/>
      <c r="NLP146" s="2"/>
      <c r="NLQ146" s="2"/>
      <c r="NLR146" s="2"/>
      <c r="NLS146" s="2"/>
      <c r="NLT146" s="2"/>
      <c r="NLU146" s="2"/>
      <c r="NLV146" s="2"/>
      <c r="NLW146" s="2"/>
      <c r="NLX146" s="2"/>
      <c r="NLY146" s="2"/>
      <c r="NLZ146" s="2"/>
      <c r="NMA146" s="2"/>
      <c r="NMB146" s="2"/>
      <c r="NMC146" s="2"/>
      <c r="NMD146" s="2"/>
      <c r="NME146" s="2"/>
      <c r="NMF146" s="2"/>
      <c r="NMG146" s="2"/>
      <c r="NMH146" s="2"/>
      <c r="NMI146" s="2"/>
      <c r="NMJ146" s="2"/>
      <c r="NMK146" s="2"/>
      <c r="NML146" s="2"/>
      <c r="NMM146" s="2"/>
      <c r="NMN146" s="2"/>
      <c r="NMO146" s="2"/>
      <c r="NMP146" s="2"/>
      <c r="NMQ146" s="2"/>
      <c r="NMR146" s="2"/>
      <c r="NMS146" s="2"/>
      <c r="NMT146" s="2"/>
      <c r="NMU146" s="2"/>
      <c r="NMV146" s="2"/>
      <c r="NMW146" s="2"/>
      <c r="NMX146" s="2"/>
      <c r="NMY146" s="2"/>
      <c r="NMZ146" s="2"/>
      <c r="NNA146" s="2"/>
      <c r="NNB146" s="2"/>
      <c r="NNC146" s="2"/>
      <c r="NND146" s="2"/>
      <c r="NNE146" s="2"/>
      <c r="NNF146" s="2"/>
      <c r="NNG146" s="2"/>
      <c r="NNH146" s="2"/>
      <c r="NNI146" s="2"/>
      <c r="NNJ146" s="2"/>
      <c r="NNK146" s="2"/>
      <c r="NNL146" s="2"/>
      <c r="NNM146" s="2"/>
      <c r="NNN146" s="2"/>
      <c r="NNO146" s="2"/>
      <c r="NNP146" s="2"/>
      <c r="NNQ146" s="2"/>
      <c r="NNR146" s="2"/>
      <c r="NNS146" s="2"/>
      <c r="NNT146" s="2"/>
      <c r="NNU146" s="2"/>
      <c r="NNV146" s="2"/>
      <c r="NNW146" s="2"/>
      <c r="NNX146" s="2"/>
      <c r="NNY146" s="2"/>
      <c r="NNZ146" s="2"/>
      <c r="NOA146" s="2"/>
      <c r="NOB146" s="2"/>
      <c r="NOC146" s="2"/>
      <c r="NOD146" s="2"/>
      <c r="NOE146" s="2"/>
      <c r="NOF146" s="2"/>
      <c r="NOG146" s="2"/>
      <c r="NOH146" s="2"/>
      <c r="NOI146" s="2"/>
      <c r="NOJ146" s="2"/>
      <c r="NOK146" s="2"/>
      <c r="NOL146" s="2"/>
      <c r="NOM146" s="2"/>
      <c r="NON146" s="2"/>
      <c r="NOO146" s="2"/>
      <c r="NOP146" s="2"/>
      <c r="NOQ146" s="2"/>
      <c r="NOR146" s="2"/>
      <c r="NOS146" s="2"/>
      <c r="NOT146" s="2"/>
      <c r="NOU146" s="2"/>
      <c r="NOV146" s="2"/>
      <c r="NOW146" s="2"/>
      <c r="NOX146" s="2"/>
      <c r="NOY146" s="2"/>
      <c r="NOZ146" s="2"/>
      <c r="NPA146" s="2"/>
      <c r="NPB146" s="2"/>
      <c r="NPC146" s="2"/>
      <c r="NPD146" s="2"/>
      <c r="NPE146" s="2"/>
      <c r="NPF146" s="2"/>
      <c r="NPG146" s="2"/>
      <c r="NPH146" s="2"/>
      <c r="NPI146" s="2"/>
      <c r="NPJ146" s="2"/>
      <c r="NPK146" s="2"/>
      <c r="NPL146" s="2"/>
      <c r="NPM146" s="2"/>
      <c r="NPN146" s="2"/>
      <c r="NPO146" s="2"/>
      <c r="NPP146" s="2"/>
      <c r="NPQ146" s="2"/>
      <c r="NPR146" s="2"/>
      <c r="NPS146" s="2"/>
      <c r="NPT146" s="2"/>
      <c r="NPU146" s="2"/>
      <c r="NPV146" s="2"/>
      <c r="NPW146" s="2"/>
      <c r="NPX146" s="2"/>
      <c r="NPY146" s="2"/>
      <c r="NPZ146" s="2"/>
      <c r="NQA146" s="2"/>
      <c r="NQB146" s="2"/>
      <c r="NQC146" s="2"/>
      <c r="NQD146" s="2"/>
      <c r="NQE146" s="2"/>
      <c r="NQF146" s="2"/>
      <c r="NQG146" s="2"/>
      <c r="NQH146" s="2"/>
      <c r="NQI146" s="2"/>
      <c r="NQJ146" s="2"/>
      <c r="NQK146" s="2"/>
      <c r="NQL146" s="2"/>
      <c r="NQM146" s="2"/>
      <c r="NQN146" s="2"/>
      <c r="NQO146" s="2"/>
      <c r="NQP146" s="2"/>
      <c r="NQQ146" s="2"/>
      <c r="NQR146" s="2"/>
      <c r="NQS146" s="2"/>
      <c r="NQT146" s="2"/>
      <c r="NQU146" s="2"/>
      <c r="NQV146" s="2"/>
      <c r="NQW146" s="2"/>
      <c r="NQX146" s="2"/>
      <c r="NQY146" s="2"/>
      <c r="NQZ146" s="2"/>
      <c r="NRA146" s="2"/>
      <c r="NRB146" s="2"/>
      <c r="NRC146" s="2"/>
      <c r="NRD146" s="2"/>
      <c r="NRE146" s="2"/>
      <c r="NRF146" s="2"/>
      <c r="NRG146" s="2"/>
      <c r="NRH146" s="2"/>
      <c r="NRI146" s="2"/>
      <c r="NRJ146" s="2"/>
      <c r="NRK146" s="2"/>
      <c r="NRL146" s="2"/>
      <c r="NRM146" s="2"/>
      <c r="NRN146" s="2"/>
      <c r="NRO146" s="2"/>
      <c r="NRP146" s="2"/>
      <c r="NRQ146" s="2"/>
      <c r="NRR146" s="2"/>
      <c r="NRS146" s="2"/>
      <c r="NRT146" s="2"/>
      <c r="NRU146" s="2"/>
      <c r="NRV146" s="2"/>
      <c r="NRW146" s="2"/>
      <c r="NRX146" s="2"/>
      <c r="NRY146" s="2"/>
      <c r="NRZ146" s="2"/>
      <c r="NSA146" s="2"/>
      <c r="NSB146" s="2"/>
      <c r="NSC146" s="2"/>
      <c r="NSD146" s="2"/>
      <c r="NSE146" s="2"/>
      <c r="NSF146" s="2"/>
      <c r="NSG146" s="2"/>
      <c r="NSH146" s="2"/>
      <c r="NSI146" s="2"/>
      <c r="NSJ146" s="2"/>
      <c r="NSK146" s="2"/>
      <c r="NSL146" s="2"/>
      <c r="NSM146" s="2"/>
      <c r="NSN146" s="2"/>
      <c r="NSO146" s="2"/>
      <c r="NSP146" s="2"/>
      <c r="NSQ146" s="2"/>
      <c r="NSR146" s="2"/>
      <c r="NSS146" s="2"/>
      <c r="NST146" s="2"/>
      <c r="NSU146" s="2"/>
      <c r="NSV146" s="2"/>
      <c r="NSW146" s="2"/>
      <c r="NSX146" s="2"/>
      <c r="NSY146" s="2"/>
      <c r="NSZ146" s="2"/>
      <c r="NTA146" s="2"/>
      <c r="NTB146" s="2"/>
      <c r="NTC146" s="2"/>
      <c r="NTD146" s="2"/>
      <c r="NTE146" s="2"/>
      <c r="NTF146" s="2"/>
      <c r="NTG146" s="2"/>
      <c r="NTH146" s="2"/>
      <c r="NTI146" s="2"/>
      <c r="NTJ146" s="2"/>
      <c r="NTK146" s="2"/>
      <c r="NTL146" s="2"/>
      <c r="NTM146" s="2"/>
      <c r="NTN146" s="2"/>
      <c r="NTO146" s="2"/>
      <c r="NTP146" s="2"/>
      <c r="NTQ146" s="2"/>
      <c r="NTR146" s="2"/>
      <c r="NTS146" s="2"/>
      <c r="NTT146" s="2"/>
      <c r="NTU146" s="2"/>
      <c r="NTV146" s="2"/>
      <c r="NTW146" s="2"/>
      <c r="NTX146" s="2"/>
      <c r="NTY146" s="2"/>
      <c r="NTZ146" s="2"/>
      <c r="NUA146" s="2"/>
      <c r="NUB146" s="2"/>
      <c r="NUC146" s="2"/>
      <c r="NUD146" s="2"/>
      <c r="NUE146" s="2"/>
      <c r="NUF146" s="2"/>
      <c r="NUG146" s="2"/>
      <c r="NUH146" s="2"/>
      <c r="NUI146" s="2"/>
      <c r="NUJ146" s="2"/>
      <c r="NUK146" s="2"/>
      <c r="NUL146" s="2"/>
      <c r="NUM146" s="2"/>
      <c r="NUN146" s="2"/>
      <c r="NUO146" s="2"/>
      <c r="NUP146" s="2"/>
      <c r="NUQ146" s="2"/>
      <c r="NUR146" s="2"/>
      <c r="NUS146" s="2"/>
      <c r="NUT146" s="2"/>
      <c r="NUU146" s="2"/>
      <c r="NUV146" s="2"/>
      <c r="NUW146" s="2"/>
      <c r="NUX146" s="2"/>
      <c r="NUY146" s="2"/>
      <c r="NUZ146" s="2"/>
      <c r="NVA146" s="2"/>
      <c r="NVB146" s="2"/>
      <c r="NVC146" s="2"/>
      <c r="NVD146" s="2"/>
      <c r="NVE146" s="2"/>
      <c r="NVF146" s="2"/>
      <c r="NVG146" s="2"/>
      <c r="NVH146" s="2"/>
      <c r="NVI146" s="2"/>
      <c r="NVJ146" s="2"/>
      <c r="NVK146" s="2"/>
      <c r="NVL146" s="2"/>
      <c r="NVM146" s="2"/>
      <c r="NVN146" s="2"/>
      <c r="NVO146" s="2"/>
      <c r="NVP146" s="2"/>
      <c r="NVQ146" s="2"/>
      <c r="NVR146" s="2"/>
      <c r="NVS146" s="2"/>
      <c r="NVT146" s="2"/>
      <c r="NVU146" s="2"/>
      <c r="NVV146" s="2"/>
      <c r="NVW146" s="2"/>
      <c r="NVX146" s="2"/>
      <c r="NVY146" s="2"/>
      <c r="NVZ146" s="2"/>
      <c r="NWA146" s="2"/>
      <c r="NWB146" s="2"/>
      <c r="NWC146" s="2"/>
      <c r="NWD146" s="2"/>
      <c r="NWE146" s="2"/>
      <c r="NWF146" s="2"/>
      <c r="NWG146" s="2"/>
      <c r="NWH146" s="2"/>
      <c r="NWI146" s="2"/>
      <c r="NWJ146" s="2"/>
      <c r="NWK146" s="2"/>
      <c r="NWL146" s="2"/>
      <c r="NWM146" s="2"/>
      <c r="NWN146" s="2"/>
      <c r="NWO146" s="2"/>
      <c r="NWP146" s="2"/>
      <c r="NWQ146" s="2"/>
      <c r="NWR146" s="2"/>
      <c r="NWS146" s="2"/>
      <c r="NWT146" s="2"/>
      <c r="NWU146" s="2"/>
      <c r="NWV146" s="2"/>
      <c r="NWW146" s="2"/>
      <c r="NWX146" s="2"/>
      <c r="NWY146" s="2"/>
      <c r="NWZ146" s="2"/>
      <c r="NXA146" s="2"/>
      <c r="NXB146" s="2"/>
      <c r="NXC146" s="2"/>
      <c r="NXD146" s="2"/>
      <c r="NXE146" s="2"/>
      <c r="NXF146" s="2"/>
      <c r="NXG146" s="2"/>
      <c r="NXH146" s="2"/>
      <c r="NXI146" s="2"/>
      <c r="NXJ146" s="2"/>
      <c r="NXK146" s="2"/>
      <c r="NXL146" s="2"/>
      <c r="NXM146" s="2"/>
      <c r="NXN146" s="2"/>
      <c r="NXO146" s="2"/>
      <c r="NXP146" s="2"/>
      <c r="NXQ146" s="2"/>
      <c r="NXR146" s="2"/>
      <c r="NXS146" s="2"/>
      <c r="NXT146" s="2"/>
      <c r="NXU146" s="2"/>
      <c r="NXV146" s="2"/>
      <c r="NXW146" s="2"/>
      <c r="NXX146" s="2"/>
      <c r="NXY146" s="2"/>
      <c r="NXZ146" s="2"/>
      <c r="NYA146" s="2"/>
      <c r="NYB146" s="2"/>
      <c r="NYC146" s="2"/>
      <c r="NYD146" s="2"/>
      <c r="NYE146" s="2"/>
      <c r="NYF146" s="2"/>
      <c r="NYG146" s="2"/>
      <c r="NYH146" s="2"/>
      <c r="NYI146" s="2"/>
      <c r="NYJ146" s="2"/>
      <c r="NYK146" s="2"/>
      <c r="NYL146" s="2"/>
      <c r="NYM146" s="2"/>
      <c r="NYN146" s="2"/>
      <c r="NYO146" s="2"/>
      <c r="NYP146" s="2"/>
      <c r="NYQ146" s="2"/>
      <c r="NYR146" s="2"/>
      <c r="NYS146" s="2"/>
      <c r="NYT146" s="2"/>
      <c r="NYU146" s="2"/>
      <c r="NYV146" s="2"/>
      <c r="NYW146" s="2"/>
      <c r="NYX146" s="2"/>
      <c r="NYY146" s="2"/>
      <c r="NYZ146" s="2"/>
      <c r="NZA146" s="2"/>
      <c r="NZB146" s="2"/>
      <c r="NZC146" s="2"/>
      <c r="NZD146" s="2"/>
      <c r="NZE146" s="2"/>
      <c r="NZF146" s="2"/>
      <c r="NZG146" s="2"/>
      <c r="NZH146" s="2"/>
      <c r="NZI146" s="2"/>
      <c r="NZJ146" s="2"/>
      <c r="NZK146" s="2"/>
      <c r="NZL146" s="2"/>
      <c r="NZM146" s="2"/>
      <c r="NZN146" s="2"/>
      <c r="NZO146" s="2"/>
      <c r="NZP146" s="2"/>
      <c r="NZQ146" s="2"/>
      <c r="NZR146" s="2"/>
      <c r="NZS146" s="2"/>
      <c r="NZT146" s="2"/>
      <c r="NZU146" s="2"/>
      <c r="NZV146" s="2"/>
      <c r="NZW146" s="2"/>
      <c r="NZX146" s="2"/>
      <c r="NZY146" s="2"/>
      <c r="NZZ146" s="2"/>
      <c r="OAA146" s="2"/>
      <c r="OAB146" s="2"/>
      <c r="OAC146" s="2"/>
      <c r="OAD146" s="2"/>
      <c r="OAE146" s="2"/>
      <c r="OAF146" s="2"/>
      <c r="OAG146" s="2"/>
      <c r="OAH146" s="2"/>
      <c r="OAI146" s="2"/>
      <c r="OAJ146" s="2"/>
      <c r="OAK146" s="2"/>
      <c r="OAL146" s="2"/>
      <c r="OAM146" s="2"/>
      <c r="OAN146" s="2"/>
      <c r="OAO146" s="2"/>
      <c r="OAP146" s="2"/>
      <c r="OAQ146" s="2"/>
      <c r="OAR146" s="2"/>
      <c r="OAS146" s="2"/>
      <c r="OAT146" s="2"/>
      <c r="OAU146" s="2"/>
      <c r="OAV146" s="2"/>
      <c r="OAW146" s="2"/>
      <c r="OAX146" s="2"/>
      <c r="OAY146" s="2"/>
      <c r="OAZ146" s="2"/>
      <c r="OBA146" s="2"/>
      <c r="OBB146" s="2"/>
      <c r="OBC146" s="2"/>
      <c r="OBD146" s="2"/>
      <c r="OBE146" s="2"/>
      <c r="OBF146" s="2"/>
      <c r="OBG146" s="2"/>
      <c r="OBH146" s="2"/>
      <c r="OBI146" s="2"/>
      <c r="OBJ146" s="2"/>
      <c r="OBK146" s="2"/>
      <c r="OBL146" s="2"/>
      <c r="OBM146" s="2"/>
      <c r="OBN146" s="2"/>
      <c r="OBO146" s="2"/>
      <c r="OBP146" s="2"/>
      <c r="OBQ146" s="2"/>
      <c r="OBR146" s="2"/>
      <c r="OBS146" s="2"/>
      <c r="OBT146" s="2"/>
      <c r="OBU146" s="2"/>
      <c r="OBV146" s="2"/>
      <c r="OBW146" s="2"/>
      <c r="OBX146" s="2"/>
      <c r="OBY146" s="2"/>
      <c r="OBZ146" s="2"/>
      <c r="OCA146" s="2"/>
      <c r="OCB146" s="2"/>
      <c r="OCC146" s="2"/>
      <c r="OCD146" s="2"/>
      <c r="OCE146" s="2"/>
      <c r="OCF146" s="2"/>
      <c r="OCG146" s="2"/>
      <c r="OCH146" s="2"/>
      <c r="OCI146" s="2"/>
      <c r="OCJ146" s="2"/>
      <c r="OCK146" s="2"/>
      <c r="OCL146" s="2"/>
      <c r="OCM146" s="2"/>
      <c r="OCN146" s="2"/>
      <c r="OCO146" s="2"/>
      <c r="OCP146" s="2"/>
      <c r="OCQ146" s="2"/>
      <c r="OCR146" s="2"/>
      <c r="OCS146" s="2"/>
      <c r="OCT146" s="2"/>
      <c r="OCU146" s="2"/>
      <c r="OCV146" s="2"/>
      <c r="OCW146" s="2"/>
      <c r="OCX146" s="2"/>
      <c r="OCY146" s="2"/>
      <c r="OCZ146" s="2"/>
      <c r="ODA146" s="2"/>
      <c r="ODB146" s="2"/>
      <c r="ODC146" s="2"/>
      <c r="ODD146" s="2"/>
      <c r="ODE146" s="2"/>
      <c r="ODF146" s="2"/>
      <c r="ODG146" s="2"/>
      <c r="ODH146" s="2"/>
      <c r="ODI146" s="2"/>
      <c r="ODJ146" s="2"/>
      <c r="ODK146" s="2"/>
      <c r="ODL146" s="2"/>
      <c r="ODM146" s="2"/>
      <c r="ODN146" s="2"/>
      <c r="ODO146" s="2"/>
      <c r="ODP146" s="2"/>
      <c r="ODQ146" s="2"/>
      <c r="ODR146" s="2"/>
      <c r="ODS146" s="2"/>
      <c r="ODT146" s="2"/>
      <c r="ODU146" s="2"/>
      <c r="ODV146" s="2"/>
      <c r="ODW146" s="2"/>
      <c r="ODX146" s="2"/>
      <c r="ODY146" s="2"/>
      <c r="ODZ146" s="2"/>
      <c r="OEA146" s="2"/>
      <c r="OEB146" s="2"/>
      <c r="OEC146" s="2"/>
      <c r="OED146" s="2"/>
      <c r="OEE146" s="2"/>
      <c r="OEF146" s="2"/>
      <c r="OEG146" s="2"/>
      <c r="OEH146" s="2"/>
      <c r="OEI146" s="2"/>
      <c r="OEJ146" s="2"/>
      <c r="OEK146" s="2"/>
      <c r="OEL146" s="2"/>
      <c r="OEM146" s="2"/>
      <c r="OEN146" s="2"/>
      <c r="OEO146" s="2"/>
      <c r="OEP146" s="2"/>
      <c r="OEQ146" s="2"/>
      <c r="OER146" s="2"/>
      <c r="OES146" s="2"/>
      <c r="OET146" s="2"/>
      <c r="OEU146" s="2"/>
      <c r="OEV146" s="2"/>
      <c r="OEW146" s="2"/>
      <c r="OEX146" s="2"/>
      <c r="OEY146" s="2"/>
      <c r="OEZ146" s="2"/>
      <c r="OFA146" s="2"/>
      <c r="OFB146" s="2"/>
      <c r="OFC146" s="2"/>
      <c r="OFD146" s="2"/>
      <c r="OFE146" s="2"/>
      <c r="OFF146" s="2"/>
      <c r="OFG146" s="2"/>
      <c r="OFH146" s="2"/>
      <c r="OFI146" s="2"/>
      <c r="OFJ146" s="2"/>
      <c r="OFK146" s="2"/>
      <c r="OFL146" s="2"/>
      <c r="OFM146" s="2"/>
      <c r="OFN146" s="2"/>
      <c r="OFO146" s="2"/>
      <c r="OFP146" s="2"/>
      <c r="OFQ146" s="2"/>
      <c r="OFR146" s="2"/>
      <c r="OFS146" s="2"/>
      <c r="OFT146" s="2"/>
      <c r="OFU146" s="2"/>
      <c r="OFV146" s="2"/>
      <c r="OFW146" s="2"/>
      <c r="OFX146" s="2"/>
      <c r="OFY146" s="2"/>
      <c r="OFZ146" s="2"/>
      <c r="OGA146" s="2"/>
      <c r="OGB146" s="2"/>
      <c r="OGC146" s="2"/>
      <c r="OGD146" s="2"/>
      <c r="OGE146" s="2"/>
      <c r="OGF146" s="2"/>
      <c r="OGG146" s="2"/>
      <c r="OGH146" s="2"/>
      <c r="OGI146" s="2"/>
      <c r="OGJ146" s="2"/>
      <c r="OGK146" s="2"/>
      <c r="OGL146" s="2"/>
      <c r="OGM146" s="2"/>
      <c r="OGN146" s="2"/>
      <c r="OGO146" s="2"/>
      <c r="OGP146" s="2"/>
      <c r="OGQ146" s="2"/>
      <c r="OGR146" s="2"/>
      <c r="OGS146" s="2"/>
      <c r="OGT146" s="2"/>
      <c r="OGU146" s="2"/>
      <c r="OGV146" s="2"/>
      <c r="OGW146" s="2"/>
      <c r="OGX146" s="2"/>
      <c r="OGY146" s="2"/>
      <c r="OGZ146" s="2"/>
      <c r="OHA146" s="2"/>
      <c r="OHB146" s="2"/>
      <c r="OHC146" s="2"/>
      <c r="OHD146" s="2"/>
      <c r="OHE146" s="2"/>
      <c r="OHF146" s="2"/>
      <c r="OHG146" s="2"/>
      <c r="OHH146" s="2"/>
      <c r="OHI146" s="2"/>
      <c r="OHJ146" s="2"/>
      <c r="OHK146" s="2"/>
      <c r="OHL146" s="2"/>
      <c r="OHM146" s="2"/>
      <c r="OHN146" s="2"/>
      <c r="OHO146" s="2"/>
      <c r="OHP146" s="2"/>
      <c r="OHQ146" s="2"/>
      <c r="OHR146" s="2"/>
      <c r="OHS146" s="2"/>
      <c r="OHT146" s="2"/>
      <c r="OHU146" s="2"/>
      <c r="OHV146" s="2"/>
      <c r="OHW146" s="2"/>
      <c r="OHX146" s="2"/>
      <c r="OHY146" s="2"/>
      <c r="OHZ146" s="2"/>
      <c r="OIA146" s="2"/>
      <c r="OIB146" s="2"/>
      <c r="OIC146" s="2"/>
      <c r="OID146" s="2"/>
      <c r="OIE146" s="2"/>
      <c r="OIF146" s="2"/>
      <c r="OIG146" s="2"/>
      <c r="OIH146" s="2"/>
      <c r="OII146" s="2"/>
      <c r="OIJ146" s="2"/>
      <c r="OIK146" s="2"/>
      <c r="OIL146" s="2"/>
      <c r="OIM146" s="2"/>
      <c r="OIN146" s="2"/>
      <c r="OIO146" s="2"/>
      <c r="OIP146" s="2"/>
      <c r="OIQ146" s="2"/>
      <c r="OIR146" s="2"/>
      <c r="OIS146" s="2"/>
      <c r="OIT146" s="2"/>
      <c r="OIU146" s="2"/>
      <c r="OIV146" s="2"/>
      <c r="OIW146" s="2"/>
      <c r="OIX146" s="2"/>
      <c r="OIY146" s="2"/>
      <c r="OIZ146" s="2"/>
      <c r="OJA146" s="2"/>
      <c r="OJB146" s="2"/>
      <c r="OJC146" s="2"/>
      <c r="OJD146" s="2"/>
      <c r="OJE146" s="2"/>
      <c r="OJF146" s="2"/>
      <c r="OJG146" s="2"/>
      <c r="OJH146" s="2"/>
      <c r="OJI146" s="2"/>
      <c r="OJJ146" s="2"/>
      <c r="OJK146" s="2"/>
      <c r="OJL146" s="2"/>
      <c r="OJM146" s="2"/>
      <c r="OJN146" s="2"/>
      <c r="OJO146" s="2"/>
      <c r="OJP146" s="2"/>
      <c r="OJQ146" s="2"/>
      <c r="OJR146" s="2"/>
      <c r="OJS146" s="2"/>
      <c r="OJT146" s="2"/>
      <c r="OJU146" s="2"/>
      <c r="OJV146" s="2"/>
      <c r="OJW146" s="2"/>
      <c r="OJX146" s="2"/>
      <c r="OJY146" s="2"/>
      <c r="OJZ146" s="2"/>
      <c r="OKA146" s="2"/>
      <c r="OKB146" s="2"/>
      <c r="OKC146" s="2"/>
      <c r="OKD146" s="2"/>
      <c r="OKE146" s="2"/>
      <c r="OKF146" s="2"/>
      <c r="OKG146" s="2"/>
      <c r="OKH146" s="2"/>
      <c r="OKI146" s="2"/>
      <c r="OKJ146" s="2"/>
      <c r="OKK146" s="2"/>
      <c r="OKL146" s="2"/>
      <c r="OKM146" s="2"/>
      <c r="OKN146" s="2"/>
      <c r="OKO146" s="2"/>
      <c r="OKP146" s="2"/>
      <c r="OKQ146" s="2"/>
      <c r="OKR146" s="2"/>
      <c r="OKS146" s="2"/>
      <c r="OKT146" s="2"/>
      <c r="OKU146" s="2"/>
      <c r="OKV146" s="2"/>
      <c r="OKW146" s="2"/>
      <c r="OKX146" s="2"/>
      <c r="OKY146" s="2"/>
      <c r="OKZ146" s="2"/>
      <c r="OLA146" s="2"/>
      <c r="OLB146" s="2"/>
      <c r="OLC146" s="2"/>
      <c r="OLD146" s="2"/>
      <c r="OLE146" s="2"/>
      <c r="OLF146" s="2"/>
      <c r="OLG146" s="2"/>
      <c r="OLH146" s="2"/>
      <c r="OLI146" s="2"/>
      <c r="OLJ146" s="2"/>
      <c r="OLK146" s="2"/>
      <c r="OLL146" s="2"/>
      <c r="OLM146" s="2"/>
      <c r="OLN146" s="2"/>
      <c r="OLO146" s="2"/>
      <c r="OLP146" s="2"/>
      <c r="OLQ146" s="2"/>
      <c r="OLR146" s="2"/>
      <c r="OLS146" s="2"/>
      <c r="OLT146" s="2"/>
      <c r="OLU146" s="2"/>
      <c r="OLV146" s="2"/>
      <c r="OLW146" s="2"/>
      <c r="OLX146" s="2"/>
      <c r="OLY146" s="2"/>
      <c r="OLZ146" s="2"/>
      <c r="OMA146" s="2"/>
      <c r="OMB146" s="2"/>
      <c r="OMC146" s="2"/>
      <c r="OMD146" s="2"/>
      <c r="OME146" s="2"/>
      <c r="OMF146" s="2"/>
      <c r="OMG146" s="2"/>
      <c r="OMH146" s="2"/>
      <c r="OMI146" s="2"/>
      <c r="OMJ146" s="2"/>
      <c r="OMK146" s="2"/>
      <c r="OML146" s="2"/>
      <c r="OMM146" s="2"/>
      <c r="OMN146" s="2"/>
      <c r="OMO146" s="2"/>
      <c r="OMP146" s="2"/>
      <c r="OMQ146" s="2"/>
      <c r="OMR146" s="2"/>
      <c r="OMS146" s="2"/>
      <c r="OMT146" s="2"/>
      <c r="OMU146" s="2"/>
      <c r="OMV146" s="2"/>
      <c r="OMW146" s="2"/>
      <c r="OMX146" s="2"/>
      <c r="OMY146" s="2"/>
      <c r="OMZ146" s="2"/>
      <c r="ONA146" s="2"/>
      <c r="ONB146" s="2"/>
      <c r="ONC146" s="2"/>
      <c r="OND146" s="2"/>
      <c r="ONE146" s="2"/>
      <c r="ONF146" s="2"/>
      <c r="ONG146" s="2"/>
      <c r="ONH146" s="2"/>
      <c r="ONI146" s="2"/>
      <c r="ONJ146" s="2"/>
      <c r="ONK146" s="2"/>
      <c r="ONL146" s="2"/>
      <c r="ONM146" s="2"/>
      <c r="ONN146" s="2"/>
      <c r="ONO146" s="2"/>
      <c r="ONP146" s="2"/>
      <c r="ONQ146" s="2"/>
      <c r="ONR146" s="2"/>
      <c r="ONS146" s="2"/>
      <c r="ONT146" s="2"/>
      <c r="ONU146" s="2"/>
      <c r="ONV146" s="2"/>
      <c r="ONW146" s="2"/>
      <c r="ONX146" s="2"/>
      <c r="ONY146" s="2"/>
      <c r="ONZ146" s="2"/>
      <c r="OOA146" s="2"/>
      <c r="OOB146" s="2"/>
      <c r="OOC146" s="2"/>
      <c r="OOD146" s="2"/>
      <c r="OOE146" s="2"/>
      <c r="OOF146" s="2"/>
      <c r="OOG146" s="2"/>
      <c r="OOH146" s="2"/>
      <c r="OOI146" s="2"/>
      <c r="OOJ146" s="2"/>
      <c r="OOK146" s="2"/>
      <c r="OOL146" s="2"/>
      <c r="OOM146" s="2"/>
      <c r="OON146" s="2"/>
      <c r="OOO146" s="2"/>
      <c r="OOP146" s="2"/>
      <c r="OOQ146" s="2"/>
      <c r="OOR146" s="2"/>
      <c r="OOS146" s="2"/>
      <c r="OOT146" s="2"/>
      <c r="OOU146" s="2"/>
      <c r="OOV146" s="2"/>
      <c r="OOW146" s="2"/>
      <c r="OOX146" s="2"/>
      <c r="OOY146" s="2"/>
      <c r="OOZ146" s="2"/>
      <c r="OPA146" s="2"/>
      <c r="OPB146" s="2"/>
      <c r="OPC146" s="2"/>
      <c r="OPD146" s="2"/>
      <c r="OPE146" s="2"/>
      <c r="OPF146" s="2"/>
      <c r="OPG146" s="2"/>
      <c r="OPH146" s="2"/>
      <c r="OPI146" s="2"/>
      <c r="OPJ146" s="2"/>
      <c r="OPK146" s="2"/>
      <c r="OPL146" s="2"/>
      <c r="OPM146" s="2"/>
      <c r="OPN146" s="2"/>
      <c r="OPO146" s="2"/>
      <c r="OPP146" s="2"/>
      <c r="OPQ146" s="2"/>
      <c r="OPR146" s="2"/>
      <c r="OPS146" s="2"/>
      <c r="OPT146" s="2"/>
      <c r="OPU146" s="2"/>
      <c r="OPV146" s="2"/>
      <c r="OPW146" s="2"/>
      <c r="OPX146" s="2"/>
      <c r="OPY146" s="2"/>
      <c r="OPZ146" s="2"/>
      <c r="OQA146" s="2"/>
      <c r="OQB146" s="2"/>
      <c r="OQC146" s="2"/>
      <c r="OQD146" s="2"/>
      <c r="OQE146" s="2"/>
      <c r="OQF146" s="2"/>
      <c r="OQG146" s="2"/>
      <c r="OQH146" s="2"/>
      <c r="OQI146" s="2"/>
      <c r="OQJ146" s="2"/>
      <c r="OQK146" s="2"/>
      <c r="OQL146" s="2"/>
      <c r="OQM146" s="2"/>
      <c r="OQN146" s="2"/>
      <c r="OQO146" s="2"/>
      <c r="OQP146" s="2"/>
      <c r="OQQ146" s="2"/>
      <c r="OQR146" s="2"/>
      <c r="OQS146" s="2"/>
      <c r="OQT146" s="2"/>
      <c r="OQU146" s="2"/>
      <c r="OQV146" s="2"/>
      <c r="OQW146" s="2"/>
      <c r="OQX146" s="2"/>
      <c r="OQY146" s="2"/>
      <c r="OQZ146" s="2"/>
      <c r="ORA146" s="2"/>
      <c r="ORB146" s="2"/>
      <c r="ORC146" s="2"/>
      <c r="ORD146" s="2"/>
      <c r="ORE146" s="2"/>
      <c r="ORF146" s="2"/>
      <c r="ORG146" s="2"/>
      <c r="ORH146" s="2"/>
      <c r="ORI146" s="2"/>
      <c r="ORJ146" s="2"/>
      <c r="ORK146" s="2"/>
      <c r="ORL146" s="2"/>
      <c r="ORM146" s="2"/>
      <c r="ORN146" s="2"/>
      <c r="ORO146" s="2"/>
      <c r="ORP146" s="2"/>
      <c r="ORQ146" s="2"/>
      <c r="ORR146" s="2"/>
      <c r="ORS146" s="2"/>
      <c r="ORT146" s="2"/>
      <c r="ORU146" s="2"/>
      <c r="ORV146" s="2"/>
      <c r="ORW146" s="2"/>
      <c r="ORX146" s="2"/>
      <c r="ORY146" s="2"/>
      <c r="ORZ146" s="2"/>
      <c r="OSA146" s="2"/>
      <c r="OSB146" s="2"/>
      <c r="OSC146" s="2"/>
      <c r="OSD146" s="2"/>
      <c r="OSE146" s="2"/>
      <c r="OSF146" s="2"/>
      <c r="OSG146" s="2"/>
      <c r="OSH146" s="2"/>
      <c r="OSI146" s="2"/>
      <c r="OSJ146" s="2"/>
      <c r="OSK146" s="2"/>
      <c r="OSL146" s="2"/>
      <c r="OSM146" s="2"/>
      <c r="OSN146" s="2"/>
      <c r="OSO146" s="2"/>
      <c r="OSP146" s="2"/>
      <c r="OSQ146" s="2"/>
      <c r="OSR146" s="2"/>
      <c r="OSS146" s="2"/>
      <c r="OST146" s="2"/>
      <c r="OSU146" s="2"/>
      <c r="OSV146" s="2"/>
      <c r="OSW146" s="2"/>
      <c r="OSX146" s="2"/>
      <c r="OSY146" s="2"/>
      <c r="OSZ146" s="2"/>
      <c r="OTA146" s="2"/>
      <c r="OTB146" s="2"/>
      <c r="OTC146" s="2"/>
      <c r="OTD146" s="2"/>
      <c r="OTE146" s="2"/>
      <c r="OTF146" s="2"/>
      <c r="OTG146" s="2"/>
      <c r="OTH146" s="2"/>
      <c r="OTI146" s="2"/>
      <c r="OTJ146" s="2"/>
      <c r="OTK146" s="2"/>
      <c r="OTL146" s="2"/>
      <c r="OTM146" s="2"/>
      <c r="OTN146" s="2"/>
      <c r="OTO146" s="2"/>
      <c r="OTP146" s="2"/>
      <c r="OTQ146" s="2"/>
      <c r="OTR146" s="2"/>
      <c r="OTS146" s="2"/>
      <c r="OTT146" s="2"/>
      <c r="OTU146" s="2"/>
      <c r="OTV146" s="2"/>
      <c r="OTW146" s="2"/>
      <c r="OTX146" s="2"/>
      <c r="OTY146" s="2"/>
      <c r="OTZ146" s="2"/>
      <c r="OUA146" s="2"/>
      <c r="OUB146" s="2"/>
      <c r="OUC146" s="2"/>
      <c r="OUD146" s="2"/>
      <c r="OUE146" s="2"/>
      <c r="OUF146" s="2"/>
      <c r="OUG146" s="2"/>
      <c r="OUH146" s="2"/>
      <c r="OUI146" s="2"/>
      <c r="OUJ146" s="2"/>
      <c r="OUK146" s="2"/>
      <c r="OUL146" s="2"/>
      <c r="OUM146" s="2"/>
      <c r="OUN146" s="2"/>
      <c r="OUO146" s="2"/>
      <c r="OUP146" s="2"/>
      <c r="OUQ146" s="2"/>
      <c r="OUR146" s="2"/>
      <c r="OUS146" s="2"/>
      <c r="OUT146" s="2"/>
      <c r="OUU146" s="2"/>
      <c r="OUV146" s="2"/>
      <c r="OUW146" s="2"/>
      <c r="OUX146" s="2"/>
      <c r="OUY146" s="2"/>
      <c r="OUZ146" s="2"/>
      <c r="OVA146" s="2"/>
      <c r="OVB146" s="2"/>
      <c r="OVC146" s="2"/>
      <c r="OVD146" s="2"/>
      <c r="OVE146" s="2"/>
      <c r="OVF146" s="2"/>
      <c r="OVG146" s="2"/>
      <c r="OVH146" s="2"/>
      <c r="OVI146" s="2"/>
      <c r="OVJ146" s="2"/>
      <c r="OVK146" s="2"/>
      <c r="OVL146" s="2"/>
      <c r="OVM146" s="2"/>
      <c r="OVN146" s="2"/>
      <c r="OVO146" s="2"/>
      <c r="OVP146" s="2"/>
      <c r="OVQ146" s="2"/>
      <c r="OVR146" s="2"/>
      <c r="OVS146" s="2"/>
      <c r="OVT146" s="2"/>
      <c r="OVU146" s="2"/>
      <c r="OVV146" s="2"/>
      <c r="OVW146" s="2"/>
      <c r="OVX146" s="2"/>
      <c r="OVY146" s="2"/>
      <c r="OVZ146" s="2"/>
      <c r="OWA146" s="2"/>
      <c r="OWB146" s="2"/>
      <c r="OWC146" s="2"/>
      <c r="OWD146" s="2"/>
      <c r="OWE146" s="2"/>
      <c r="OWF146" s="2"/>
      <c r="OWG146" s="2"/>
      <c r="OWH146" s="2"/>
      <c r="OWI146" s="2"/>
      <c r="OWJ146" s="2"/>
      <c r="OWK146" s="2"/>
      <c r="OWL146" s="2"/>
      <c r="OWM146" s="2"/>
      <c r="OWN146" s="2"/>
      <c r="OWO146" s="2"/>
      <c r="OWP146" s="2"/>
      <c r="OWQ146" s="2"/>
      <c r="OWR146" s="2"/>
      <c r="OWS146" s="2"/>
      <c r="OWT146" s="2"/>
      <c r="OWU146" s="2"/>
      <c r="OWV146" s="2"/>
      <c r="OWW146" s="2"/>
      <c r="OWX146" s="2"/>
      <c r="OWY146" s="2"/>
      <c r="OWZ146" s="2"/>
      <c r="OXA146" s="2"/>
      <c r="OXB146" s="2"/>
      <c r="OXC146" s="2"/>
      <c r="OXD146" s="2"/>
      <c r="OXE146" s="2"/>
      <c r="OXF146" s="2"/>
      <c r="OXG146" s="2"/>
      <c r="OXH146" s="2"/>
      <c r="OXI146" s="2"/>
      <c r="OXJ146" s="2"/>
      <c r="OXK146" s="2"/>
      <c r="OXL146" s="2"/>
      <c r="OXM146" s="2"/>
      <c r="OXN146" s="2"/>
      <c r="OXO146" s="2"/>
      <c r="OXP146" s="2"/>
      <c r="OXQ146" s="2"/>
      <c r="OXR146" s="2"/>
      <c r="OXS146" s="2"/>
      <c r="OXT146" s="2"/>
      <c r="OXU146" s="2"/>
      <c r="OXV146" s="2"/>
      <c r="OXW146" s="2"/>
      <c r="OXX146" s="2"/>
      <c r="OXY146" s="2"/>
      <c r="OXZ146" s="2"/>
      <c r="OYA146" s="2"/>
      <c r="OYB146" s="2"/>
      <c r="OYC146" s="2"/>
      <c r="OYD146" s="2"/>
      <c r="OYE146" s="2"/>
      <c r="OYF146" s="2"/>
      <c r="OYG146" s="2"/>
      <c r="OYH146" s="2"/>
      <c r="OYI146" s="2"/>
      <c r="OYJ146" s="2"/>
      <c r="OYK146" s="2"/>
      <c r="OYL146" s="2"/>
      <c r="OYM146" s="2"/>
      <c r="OYN146" s="2"/>
      <c r="OYO146" s="2"/>
      <c r="OYP146" s="2"/>
      <c r="OYQ146" s="2"/>
      <c r="OYR146" s="2"/>
      <c r="OYS146" s="2"/>
      <c r="OYT146" s="2"/>
      <c r="OYU146" s="2"/>
      <c r="OYV146" s="2"/>
      <c r="OYW146" s="2"/>
      <c r="OYX146" s="2"/>
      <c r="OYY146" s="2"/>
      <c r="OYZ146" s="2"/>
      <c r="OZA146" s="2"/>
      <c r="OZB146" s="2"/>
      <c r="OZC146" s="2"/>
      <c r="OZD146" s="2"/>
      <c r="OZE146" s="2"/>
      <c r="OZF146" s="2"/>
      <c r="OZG146" s="2"/>
      <c r="OZH146" s="2"/>
      <c r="OZI146" s="2"/>
      <c r="OZJ146" s="2"/>
      <c r="OZK146" s="2"/>
      <c r="OZL146" s="2"/>
      <c r="OZM146" s="2"/>
      <c r="OZN146" s="2"/>
      <c r="OZO146" s="2"/>
      <c r="OZP146" s="2"/>
      <c r="OZQ146" s="2"/>
      <c r="OZR146" s="2"/>
      <c r="OZS146" s="2"/>
      <c r="OZT146" s="2"/>
      <c r="OZU146" s="2"/>
      <c r="OZV146" s="2"/>
      <c r="OZW146" s="2"/>
      <c r="OZX146" s="2"/>
      <c r="OZY146" s="2"/>
      <c r="OZZ146" s="2"/>
      <c r="PAA146" s="2"/>
      <c r="PAB146" s="2"/>
      <c r="PAC146" s="2"/>
      <c r="PAD146" s="2"/>
      <c r="PAE146" s="2"/>
      <c r="PAF146" s="2"/>
      <c r="PAG146" s="2"/>
      <c r="PAH146" s="2"/>
      <c r="PAI146" s="2"/>
      <c r="PAJ146" s="2"/>
      <c r="PAK146" s="2"/>
      <c r="PAL146" s="2"/>
      <c r="PAM146" s="2"/>
      <c r="PAN146" s="2"/>
      <c r="PAO146" s="2"/>
      <c r="PAP146" s="2"/>
      <c r="PAQ146" s="2"/>
      <c r="PAR146" s="2"/>
      <c r="PAS146" s="2"/>
      <c r="PAT146" s="2"/>
      <c r="PAU146" s="2"/>
      <c r="PAV146" s="2"/>
      <c r="PAW146" s="2"/>
      <c r="PAX146" s="2"/>
      <c r="PAY146" s="2"/>
      <c r="PAZ146" s="2"/>
      <c r="PBA146" s="2"/>
      <c r="PBB146" s="2"/>
      <c r="PBC146" s="2"/>
      <c r="PBD146" s="2"/>
      <c r="PBE146" s="2"/>
      <c r="PBF146" s="2"/>
      <c r="PBG146" s="2"/>
      <c r="PBH146" s="2"/>
      <c r="PBI146" s="2"/>
      <c r="PBJ146" s="2"/>
      <c r="PBK146" s="2"/>
      <c r="PBL146" s="2"/>
      <c r="PBM146" s="2"/>
      <c r="PBN146" s="2"/>
      <c r="PBO146" s="2"/>
      <c r="PBP146" s="2"/>
      <c r="PBQ146" s="2"/>
      <c r="PBR146" s="2"/>
      <c r="PBS146" s="2"/>
      <c r="PBT146" s="2"/>
      <c r="PBU146" s="2"/>
      <c r="PBV146" s="2"/>
      <c r="PBW146" s="2"/>
      <c r="PBX146" s="2"/>
      <c r="PBY146" s="2"/>
      <c r="PBZ146" s="2"/>
      <c r="PCA146" s="2"/>
      <c r="PCB146" s="2"/>
      <c r="PCC146" s="2"/>
      <c r="PCD146" s="2"/>
      <c r="PCE146" s="2"/>
      <c r="PCF146" s="2"/>
      <c r="PCG146" s="2"/>
      <c r="PCH146" s="2"/>
      <c r="PCI146" s="2"/>
      <c r="PCJ146" s="2"/>
      <c r="PCK146" s="2"/>
      <c r="PCL146" s="2"/>
      <c r="PCM146" s="2"/>
      <c r="PCN146" s="2"/>
      <c r="PCO146" s="2"/>
      <c r="PCP146" s="2"/>
      <c r="PCQ146" s="2"/>
      <c r="PCR146" s="2"/>
      <c r="PCS146" s="2"/>
      <c r="PCT146" s="2"/>
      <c r="PCU146" s="2"/>
      <c r="PCV146" s="2"/>
      <c r="PCW146" s="2"/>
      <c r="PCX146" s="2"/>
      <c r="PCY146" s="2"/>
      <c r="PCZ146" s="2"/>
      <c r="PDA146" s="2"/>
      <c r="PDB146" s="2"/>
      <c r="PDC146" s="2"/>
      <c r="PDD146" s="2"/>
      <c r="PDE146" s="2"/>
      <c r="PDF146" s="2"/>
      <c r="PDG146" s="2"/>
      <c r="PDH146" s="2"/>
      <c r="PDI146" s="2"/>
      <c r="PDJ146" s="2"/>
      <c r="PDK146" s="2"/>
      <c r="PDL146" s="2"/>
      <c r="PDM146" s="2"/>
      <c r="PDN146" s="2"/>
      <c r="PDO146" s="2"/>
      <c r="PDP146" s="2"/>
      <c r="PDQ146" s="2"/>
      <c r="PDR146" s="2"/>
      <c r="PDS146" s="2"/>
      <c r="PDT146" s="2"/>
      <c r="PDU146" s="2"/>
      <c r="PDV146" s="2"/>
      <c r="PDW146" s="2"/>
      <c r="PDX146" s="2"/>
      <c r="PDY146" s="2"/>
      <c r="PDZ146" s="2"/>
      <c r="PEA146" s="2"/>
      <c r="PEB146" s="2"/>
      <c r="PEC146" s="2"/>
      <c r="PED146" s="2"/>
      <c r="PEE146" s="2"/>
      <c r="PEF146" s="2"/>
      <c r="PEG146" s="2"/>
      <c r="PEH146" s="2"/>
      <c r="PEI146" s="2"/>
      <c r="PEJ146" s="2"/>
      <c r="PEK146" s="2"/>
      <c r="PEL146" s="2"/>
      <c r="PEM146" s="2"/>
      <c r="PEN146" s="2"/>
      <c r="PEO146" s="2"/>
      <c r="PEP146" s="2"/>
      <c r="PEQ146" s="2"/>
      <c r="PER146" s="2"/>
      <c r="PES146" s="2"/>
      <c r="PET146" s="2"/>
      <c r="PEU146" s="2"/>
      <c r="PEV146" s="2"/>
      <c r="PEW146" s="2"/>
      <c r="PEX146" s="2"/>
      <c r="PEY146" s="2"/>
      <c r="PEZ146" s="2"/>
      <c r="PFA146" s="2"/>
      <c r="PFB146" s="2"/>
      <c r="PFC146" s="2"/>
      <c r="PFD146" s="2"/>
      <c r="PFE146" s="2"/>
      <c r="PFF146" s="2"/>
      <c r="PFG146" s="2"/>
      <c r="PFH146" s="2"/>
      <c r="PFI146" s="2"/>
      <c r="PFJ146" s="2"/>
      <c r="PFK146" s="2"/>
      <c r="PFL146" s="2"/>
      <c r="PFM146" s="2"/>
      <c r="PFN146" s="2"/>
      <c r="PFO146" s="2"/>
      <c r="PFP146" s="2"/>
      <c r="PFQ146" s="2"/>
      <c r="PFR146" s="2"/>
      <c r="PFS146" s="2"/>
      <c r="PFT146" s="2"/>
      <c r="PFU146" s="2"/>
      <c r="PFV146" s="2"/>
      <c r="PFW146" s="2"/>
      <c r="PFX146" s="2"/>
      <c r="PFY146" s="2"/>
      <c r="PFZ146" s="2"/>
      <c r="PGA146" s="2"/>
      <c r="PGB146" s="2"/>
      <c r="PGC146" s="2"/>
      <c r="PGD146" s="2"/>
      <c r="PGE146" s="2"/>
      <c r="PGF146" s="2"/>
      <c r="PGG146" s="2"/>
      <c r="PGH146" s="2"/>
      <c r="PGI146" s="2"/>
      <c r="PGJ146" s="2"/>
      <c r="PGK146" s="2"/>
      <c r="PGL146" s="2"/>
      <c r="PGM146" s="2"/>
      <c r="PGN146" s="2"/>
      <c r="PGO146" s="2"/>
      <c r="PGP146" s="2"/>
      <c r="PGQ146" s="2"/>
      <c r="PGR146" s="2"/>
      <c r="PGS146" s="2"/>
      <c r="PGT146" s="2"/>
      <c r="PGU146" s="2"/>
      <c r="PGV146" s="2"/>
      <c r="PGW146" s="2"/>
      <c r="PGX146" s="2"/>
      <c r="PGY146" s="2"/>
      <c r="PGZ146" s="2"/>
      <c r="PHA146" s="2"/>
      <c r="PHB146" s="2"/>
      <c r="PHC146" s="2"/>
      <c r="PHD146" s="2"/>
      <c r="PHE146" s="2"/>
      <c r="PHF146" s="2"/>
      <c r="PHG146" s="2"/>
      <c r="PHH146" s="2"/>
      <c r="PHI146" s="2"/>
      <c r="PHJ146" s="2"/>
      <c r="PHK146" s="2"/>
      <c r="PHL146" s="2"/>
      <c r="PHM146" s="2"/>
      <c r="PHN146" s="2"/>
      <c r="PHO146" s="2"/>
      <c r="PHP146" s="2"/>
      <c r="PHQ146" s="2"/>
      <c r="PHR146" s="2"/>
      <c r="PHS146" s="2"/>
      <c r="PHT146" s="2"/>
      <c r="PHU146" s="2"/>
      <c r="PHV146" s="2"/>
      <c r="PHW146" s="2"/>
      <c r="PHX146" s="2"/>
      <c r="PHY146" s="2"/>
      <c r="PHZ146" s="2"/>
      <c r="PIA146" s="2"/>
      <c r="PIB146" s="2"/>
      <c r="PIC146" s="2"/>
      <c r="PID146" s="2"/>
      <c r="PIE146" s="2"/>
      <c r="PIF146" s="2"/>
      <c r="PIG146" s="2"/>
      <c r="PIH146" s="2"/>
      <c r="PII146" s="2"/>
      <c r="PIJ146" s="2"/>
      <c r="PIK146" s="2"/>
      <c r="PIL146" s="2"/>
      <c r="PIM146" s="2"/>
      <c r="PIN146" s="2"/>
      <c r="PIO146" s="2"/>
      <c r="PIP146" s="2"/>
      <c r="PIQ146" s="2"/>
      <c r="PIR146" s="2"/>
      <c r="PIS146" s="2"/>
      <c r="PIT146" s="2"/>
      <c r="PIU146" s="2"/>
      <c r="PIV146" s="2"/>
      <c r="PIW146" s="2"/>
      <c r="PIX146" s="2"/>
      <c r="PIY146" s="2"/>
      <c r="PIZ146" s="2"/>
      <c r="PJA146" s="2"/>
      <c r="PJB146" s="2"/>
      <c r="PJC146" s="2"/>
      <c r="PJD146" s="2"/>
      <c r="PJE146" s="2"/>
      <c r="PJF146" s="2"/>
      <c r="PJG146" s="2"/>
      <c r="PJH146" s="2"/>
      <c r="PJI146" s="2"/>
      <c r="PJJ146" s="2"/>
      <c r="PJK146" s="2"/>
      <c r="PJL146" s="2"/>
      <c r="PJM146" s="2"/>
      <c r="PJN146" s="2"/>
      <c r="PJO146" s="2"/>
      <c r="PJP146" s="2"/>
      <c r="PJQ146" s="2"/>
      <c r="PJR146" s="2"/>
      <c r="PJS146" s="2"/>
      <c r="PJT146" s="2"/>
      <c r="PJU146" s="2"/>
      <c r="PJV146" s="2"/>
      <c r="PJW146" s="2"/>
      <c r="PJX146" s="2"/>
      <c r="PJY146" s="2"/>
      <c r="PJZ146" s="2"/>
      <c r="PKA146" s="2"/>
      <c r="PKB146" s="2"/>
      <c r="PKC146" s="2"/>
      <c r="PKD146" s="2"/>
      <c r="PKE146" s="2"/>
      <c r="PKF146" s="2"/>
      <c r="PKG146" s="2"/>
      <c r="PKH146" s="2"/>
      <c r="PKI146" s="2"/>
      <c r="PKJ146" s="2"/>
      <c r="PKK146" s="2"/>
      <c r="PKL146" s="2"/>
      <c r="PKM146" s="2"/>
      <c r="PKN146" s="2"/>
      <c r="PKO146" s="2"/>
      <c r="PKP146" s="2"/>
      <c r="PKQ146" s="2"/>
      <c r="PKR146" s="2"/>
      <c r="PKS146" s="2"/>
      <c r="PKT146" s="2"/>
      <c r="PKU146" s="2"/>
      <c r="PKV146" s="2"/>
      <c r="PKW146" s="2"/>
      <c r="PKX146" s="2"/>
      <c r="PKY146" s="2"/>
      <c r="PKZ146" s="2"/>
      <c r="PLA146" s="2"/>
      <c r="PLB146" s="2"/>
      <c r="PLC146" s="2"/>
      <c r="PLD146" s="2"/>
      <c r="PLE146" s="2"/>
      <c r="PLF146" s="2"/>
      <c r="PLG146" s="2"/>
      <c r="PLH146" s="2"/>
      <c r="PLI146" s="2"/>
      <c r="PLJ146" s="2"/>
      <c r="PLK146" s="2"/>
      <c r="PLL146" s="2"/>
      <c r="PLM146" s="2"/>
      <c r="PLN146" s="2"/>
      <c r="PLO146" s="2"/>
      <c r="PLP146" s="2"/>
      <c r="PLQ146" s="2"/>
      <c r="PLR146" s="2"/>
      <c r="PLS146" s="2"/>
      <c r="PLT146" s="2"/>
      <c r="PLU146" s="2"/>
      <c r="PLV146" s="2"/>
      <c r="PLW146" s="2"/>
      <c r="PLX146" s="2"/>
      <c r="PLY146" s="2"/>
      <c r="PLZ146" s="2"/>
      <c r="PMA146" s="2"/>
      <c r="PMB146" s="2"/>
      <c r="PMC146" s="2"/>
      <c r="PMD146" s="2"/>
      <c r="PME146" s="2"/>
      <c r="PMF146" s="2"/>
      <c r="PMG146" s="2"/>
      <c r="PMH146" s="2"/>
      <c r="PMI146" s="2"/>
      <c r="PMJ146" s="2"/>
      <c r="PMK146" s="2"/>
      <c r="PML146" s="2"/>
      <c r="PMM146" s="2"/>
      <c r="PMN146" s="2"/>
      <c r="PMO146" s="2"/>
      <c r="PMP146" s="2"/>
      <c r="PMQ146" s="2"/>
      <c r="PMR146" s="2"/>
      <c r="PMS146" s="2"/>
      <c r="PMT146" s="2"/>
      <c r="PMU146" s="2"/>
      <c r="PMV146" s="2"/>
      <c r="PMW146" s="2"/>
      <c r="PMX146" s="2"/>
      <c r="PMY146" s="2"/>
      <c r="PMZ146" s="2"/>
      <c r="PNA146" s="2"/>
      <c r="PNB146" s="2"/>
      <c r="PNC146" s="2"/>
      <c r="PND146" s="2"/>
      <c r="PNE146" s="2"/>
      <c r="PNF146" s="2"/>
      <c r="PNG146" s="2"/>
      <c r="PNH146" s="2"/>
      <c r="PNI146" s="2"/>
      <c r="PNJ146" s="2"/>
      <c r="PNK146" s="2"/>
      <c r="PNL146" s="2"/>
      <c r="PNM146" s="2"/>
      <c r="PNN146" s="2"/>
      <c r="PNO146" s="2"/>
      <c r="PNP146" s="2"/>
      <c r="PNQ146" s="2"/>
      <c r="PNR146" s="2"/>
      <c r="PNS146" s="2"/>
      <c r="PNT146" s="2"/>
      <c r="PNU146" s="2"/>
      <c r="PNV146" s="2"/>
      <c r="PNW146" s="2"/>
      <c r="PNX146" s="2"/>
      <c r="PNY146" s="2"/>
      <c r="PNZ146" s="2"/>
      <c r="POA146" s="2"/>
      <c r="POB146" s="2"/>
      <c r="POC146" s="2"/>
      <c r="POD146" s="2"/>
      <c r="POE146" s="2"/>
      <c r="POF146" s="2"/>
      <c r="POG146" s="2"/>
      <c r="POH146" s="2"/>
      <c r="POI146" s="2"/>
      <c r="POJ146" s="2"/>
      <c r="POK146" s="2"/>
      <c r="POL146" s="2"/>
      <c r="POM146" s="2"/>
      <c r="PON146" s="2"/>
      <c r="POO146" s="2"/>
      <c r="POP146" s="2"/>
      <c r="POQ146" s="2"/>
      <c r="POR146" s="2"/>
      <c r="POS146" s="2"/>
      <c r="POT146" s="2"/>
      <c r="POU146" s="2"/>
      <c r="POV146" s="2"/>
      <c r="POW146" s="2"/>
      <c r="POX146" s="2"/>
      <c r="POY146" s="2"/>
      <c r="POZ146" s="2"/>
      <c r="PPA146" s="2"/>
      <c r="PPB146" s="2"/>
      <c r="PPC146" s="2"/>
      <c r="PPD146" s="2"/>
      <c r="PPE146" s="2"/>
      <c r="PPF146" s="2"/>
      <c r="PPG146" s="2"/>
      <c r="PPH146" s="2"/>
      <c r="PPI146" s="2"/>
      <c r="PPJ146" s="2"/>
      <c r="PPK146" s="2"/>
      <c r="PPL146" s="2"/>
      <c r="PPM146" s="2"/>
      <c r="PPN146" s="2"/>
      <c r="PPO146" s="2"/>
      <c r="PPP146" s="2"/>
      <c r="PPQ146" s="2"/>
      <c r="PPR146" s="2"/>
      <c r="PPS146" s="2"/>
      <c r="PPT146" s="2"/>
      <c r="PPU146" s="2"/>
      <c r="PPV146" s="2"/>
      <c r="PPW146" s="2"/>
      <c r="PPX146" s="2"/>
      <c r="PPY146" s="2"/>
      <c r="PPZ146" s="2"/>
      <c r="PQA146" s="2"/>
      <c r="PQB146" s="2"/>
      <c r="PQC146" s="2"/>
      <c r="PQD146" s="2"/>
      <c r="PQE146" s="2"/>
      <c r="PQF146" s="2"/>
      <c r="PQG146" s="2"/>
      <c r="PQH146" s="2"/>
      <c r="PQI146" s="2"/>
      <c r="PQJ146" s="2"/>
      <c r="PQK146" s="2"/>
      <c r="PQL146" s="2"/>
      <c r="PQM146" s="2"/>
      <c r="PQN146" s="2"/>
      <c r="PQO146" s="2"/>
      <c r="PQP146" s="2"/>
      <c r="PQQ146" s="2"/>
      <c r="PQR146" s="2"/>
      <c r="PQS146" s="2"/>
      <c r="PQT146" s="2"/>
      <c r="PQU146" s="2"/>
      <c r="PQV146" s="2"/>
      <c r="PQW146" s="2"/>
      <c r="PQX146" s="2"/>
      <c r="PQY146" s="2"/>
      <c r="PQZ146" s="2"/>
      <c r="PRA146" s="2"/>
      <c r="PRB146" s="2"/>
      <c r="PRC146" s="2"/>
      <c r="PRD146" s="2"/>
      <c r="PRE146" s="2"/>
      <c r="PRF146" s="2"/>
      <c r="PRG146" s="2"/>
      <c r="PRH146" s="2"/>
      <c r="PRI146" s="2"/>
      <c r="PRJ146" s="2"/>
      <c r="PRK146" s="2"/>
      <c r="PRL146" s="2"/>
      <c r="PRM146" s="2"/>
      <c r="PRN146" s="2"/>
      <c r="PRO146" s="2"/>
      <c r="PRP146" s="2"/>
      <c r="PRQ146" s="2"/>
      <c r="PRR146" s="2"/>
      <c r="PRS146" s="2"/>
      <c r="PRT146" s="2"/>
      <c r="PRU146" s="2"/>
      <c r="PRV146" s="2"/>
      <c r="PRW146" s="2"/>
      <c r="PRX146" s="2"/>
      <c r="PRY146" s="2"/>
      <c r="PRZ146" s="2"/>
      <c r="PSA146" s="2"/>
      <c r="PSB146" s="2"/>
      <c r="PSC146" s="2"/>
      <c r="PSD146" s="2"/>
      <c r="PSE146" s="2"/>
      <c r="PSF146" s="2"/>
      <c r="PSG146" s="2"/>
      <c r="PSH146" s="2"/>
      <c r="PSI146" s="2"/>
      <c r="PSJ146" s="2"/>
      <c r="PSK146" s="2"/>
      <c r="PSL146" s="2"/>
      <c r="PSM146" s="2"/>
      <c r="PSN146" s="2"/>
      <c r="PSO146" s="2"/>
      <c r="PSP146" s="2"/>
      <c r="PSQ146" s="2"/>
      <c r="PSR146" s="2"/>
      <c r="PSS146" s="2"/>
      <c r="PST146" s="2"/>
      <c r="PSU146" s="2"/>
      <c r="PSV146" s="2"/>
      <c r="PSW146" s="2"/>
      <c r="PSX146" s="2"/>
      <c r="PSY146" s="2"/>
      <c r="PSZ146" s="2"/>
      <c r="PTA146" s="2"/>
      <c r="PTB146" s="2"/>
      <c r="PTC146" s="2"/>
      <c r="PTD146" s="2"/>
      <c r="PTE146" s="2"/>
      <c r="PTF146" s="2"/>
      <c r="PTG146" s="2"/>
      <c r="PTH146" s="2"/>
      <c r="PTI146" s="2"/>
      <c r="PTJ146" s="2"/>
      <c r="PTK146" s="2"/>
      <c r="PTL146" s="2"/>
      <c r="PTM146" s="2"/>
      <c r="PTN146" s="2"/>
      <c r="PTO146" s="2"/>
      <c r="PTP146" s="2"/>
      <c r="PTQ146" s="2"/>
      <c r="PTR146" s="2"/>
      <c r="PTS146" s="2"/>
      <c r="PTT146" s="2"/>
      <c r="PTU146" s="2"/>
      <c r="PTV146" s="2"/>
      <c r="PTW146" s="2"/>
      <c r="PTX146" s="2"/>
      <c r="PTY146" s="2"/>
      <c r="PTZ146" s="2"/>
      <c r="PUA146" s="2"/>
      <c r="PUB146" s="2"/>
      <c r="PUC146" s="2"/>
      <c r="PUD146" s="2"/>
      <c r="PUE146" s="2"/>
      <c r="PUF146" s="2"/>
      <c r="PUG146" s="2"/>
      <c r="PUH146" s="2"/>
      <c r="PUI146" s="2"/>
      <c r="PUJ146" s="2"/>
      <c r="PUK146" s="2"/>
      <c r="PUL146" s="2"/>
      <c r="PUM146" s="2"/>
      <c r="PUN146" s="2"/>
      <c r="PUO146" s="2"/>
      <c r="PUP146" s="2"/>
      <c r="PUQ146" s="2"/>
      <c r="PUR146" s="2"/>
      <c r="PUS146" s="2"/>
      <c r="PUT146" s="2"/>
      <c r="PUU146" s="2"/>
      <c r="PUV146" s="2"/>
      <c r="PUW146" s="2"/>
      <c r="PUX146" s="2"/>
      <c r="PUY146" s="2"/>
      <c r="PUZ146" s="2"/>
      <c r="PVA146" s="2"/>
      <c r="PVB146" s="2"/>
      <c r="PVC146" s="2"/>
      <c r="PVD146" s="2"/>
      <c r="PVE146" s="2"/>
      <c r="PVF146" s="2"/>
      <c r="PVG146" s="2"/>
      <c r="PVH146" s="2"/>
      <c r="PVI146" s="2"/>
      <c r="PVJ146" s="2"/>
      <c r="PVK146" s="2"/>
      <c r="PVL146" s="2"/>
      <c r="PVM146" s="2"/>
      <c r="PVN146" s="2"/>
      <c r="PVO146" s="2"/>
      <c r="PVP146" s="2"/>
      <c r="PVQ146" s="2"/>
      <c r="PVR146" s="2"/>
      <c r="PVS146" s="2"/>
      <c r="PVT146" s="2"/>
      <c r="PVU146" s="2"/>
      <c r="PVV146" s="2"/>
      <c r="PVW146" s="2"/>
      <c r="PVX146" s="2"/>
      <c r="PVY146" s="2"/>
      <c r="PVZ146" s="2"/>
      <c r="PWA146" s="2"/>
      <c r="PWB146" s="2"/>
      <c r="PWC146" s="2"/>
      <c r="PWD146" s="2"/>
      <c r="PWE146" s="2"/>
      <c r="PWF146" s="2"/>
      <c r="PWG146" s="2"/>
      <c r="PWH146" s="2"/>
      <c r="PWI146" s="2"/>
      <c r="PWJ146" s="2"/>
      <c r="PWK146" s="2"/>
      <c r="PWL146" s="2"/>
      <c r="PWM146" s="2"/>
      <c r="PWN146" s="2"/>
      <c r="PWO146" s="2"/>
      <c r="PWP146" s="2"/>
      <c r="PWQ146" s="2"/>
      <c r="PWR146" s="2"/>
      <c r="PWS146" s="2"/>
      <c r="PWT146" s="2"/>
      <c r="PWU146" s="2"/>
      <c r="PWV146" s="2"/>
      <c r="PWW146" s="2"/>
      <c r="PWX146" s="2"/>
      <c r="PWY146" s="2"/>
      <c r="PWZ146" s="2"/>
      <c r="PXA146" s="2"/>
      <c r="PXB146" s="2"/>
      <c r="PXC146" s="2"/>
      <c r="PXD146" s="2"/>
      <c r="PXE146" s="2"/>
      <c r="PXF146" s="2"/>
      <c r="PXG146" s="2"/>
      <c r="PXH146" s="2"/>
      <c r="PXI146" s="2"/>
      <c r="PXJ146" s="2"/>
      <c r="PXK146" s="2"/>
      <c r="PXL146" s="2"/>
      <c r="PXM146" s="2"/>
      <c r="PXN146" s="2"/>
      <c r="PXO146" s="2"/>
      <c r="PXP146" s="2"/>
      <c r="PXQ146" s="2"/>
      <c r="PXR146" s="2"/>
      <c r="PXS146" s="2"/>
      <c r="PXT146" s="2"/>
      <c r="PXU146" s="2"/>
      <c r="PXV146" s="2"/>
      <c r="PXW146" s="2"/>
      <c r="PXX146" s="2"/>
      <c r="PXY146" s="2"/>
      <c r="PXZ146" s="2"/>
      <c r="PYA146" s="2"/>
      <c r="PYB146" s="2"/>
      <c r="PYC146" s="2"/>
      <c r="PYD146" s="2"/>
      <c r="PYE146" s="2"/>
      <c r="PYF146" s="2"/>
      <c r="PYG146" s="2"/>
      <c r="PYH146" s="2"/>
      <c r="PYI146" s="2"/>
      <c r="PYJ146" s="2"/>
      <c r="PYK146" s="2"/>
      <c r="PYL146" s="2"/>
      <c r="PYM146" s="2"/>
      <c r="PYN146" s="2"/>
      <c r="PYO146" s="2"/>
      <c r="PYP146" s="2"/>
      <c r="PYQ146" s="2"/>
      <c r="PYR146" s="2"/>
      <c r="PYS146" s="2"/>
      <c r="PYT146" s="2"/>
      <c r="PYU146" s="2"/>
      <c r="PYV146" s="2"/>
      <c r="PYW146" s="2"/>
      <c r="PYX146" s="2"/>
      <c r="PYY146" s="2"/>
      <c r="PYZ146" s="2"/>
      <c r="PZA146" s="2"/>
      <c r="PZB146" s="2"/>
      <c r="PZC146" s="2"/>
      <c r="PZD146" s="2"/>
      <c r="PZE146" s="2"/>
      <c r="PZF146" s="2"/>
      <c r="PZG146" s="2"/>
      <c r="PZH146" s="2"/>
      <c r="PZI146" s="2"/>
      <c r="PZJ146" s="2"/>
      <c r="PZK146" s="2"/>
      <c r="PZL146" s="2"/>
      <c r="PZM146" s="2"/>
      <c r="PZN146" s="2"/>
      <c r="PZO146" s="2"/>
      <c r="PZP146" s="2"/>
      <c r="PZQ146" s="2"/>
      <c r="PZR146" s="2"/>
      <c r="PZS146" s="2"/>
      <c r="PZT146" s="2"/>
      <c r="PZU146" s="2"/>
      <c r="PZV146" s="2"/>
      <c r="PZW146" s="2"/>
      <c r="PZX146" s="2"/>
      <c r="PZY146" s="2"/>
      <c r="PZZ146" s="2"/>
      <c r="QAA146" s="2"/>
      <c r="QAB146" s="2"/>
      <c r="QAC146" s="2"/>
      <c r="QAD146" s="2"/>
      <c r="QAE146" s="2"/>
      <c r="QAF146" s="2"/>
      <c r="QAG146" s="2"/>
      <c r="QAH146" s="2"/>
      <c r="QAI146" s="2"/>
      <c r="QAJ146" s="2"/>
      <c r="QAK146" s="2"/>
      <c r="QAL146" s="2"/>
      <c r="QAM146" s="2"/>
      <c r="QAN146" s="2"/>
      <c r="QAO146" s="2"/>
      <c r="QAP146" s="2"/>
      <c r="QAQ146" s="2"/>
      <c r="QAR146" s="2"/>
      <c r="QAS146" s="2"/>
      <c r="QAT146" s="2"/>
      <c r="QAU146" s="2"/>
      <c r="QAV146" s="2"/>
      <c r="QAW146" s="2"/>
      <c r="QAX146" s="2"/>
      <c r="QAY146" s="2"/>
      <c r="QAZ146" s="2"/>
      <c r="QBA146" s="2"/>
      <c r="QBB146" s="2"/>
      <c r="QBC146" s="2"/>
      <c r="QBD146" s="2"/>
      <c r="QBE146" s="2"/>
      <c r="QBF146" s="2"/>
      <c r="QBG146" s="2"/>
      <c r="QBH146" s="2"/>
      <c r="QBI146" s="2"/>
      <c r="QBJ146" s="2"/>
      <c r="QBK146" s="2"/>
      <c r="QBL146" s="2"/>
      <c r="QBM146" s="2"/>
      <c r="QBN146" s="2"/>
      <c r="QBO146" s="2"/>
      <c r="QBP146" s="2"/>
      <c r="QBQ146" s="2"/>
      <c r="QBR146" s="2"/>
      <c r="QBS146" s="2"/>
      <c r="QBT146" s="2"/>
      <c r="QBU146" s="2"/>
      <c r="QBV146" s="2"/>
      <c r="QBW146" s="2"/>
      <c r="QBX146" s="2"/>
      <c r="QBY146" s="2"/>
      <c r="QBZ146" s="2"/>
      <c r="QCA146" s="2"/>
      <c r="QCB146" s="2"/>
      <c r="QCC146" s="2"/>
      <c r="QCD146" s="2"/>
      <c r="QCE146" s="2"/>
      <c r="QCF146" s="2"/>
      <c r="QCG146" s="2"/>
      <c r="QCH146" s="2"/>
      <c r="QCI146" s="2"/>
      <c r="QCJ146" s="2"/>
      <c r="QCK146" s="2"/>
      <c r="QCL146" s="2"/>
      <c r="QCM146" s="2"/>
      <c r="QCN146" s="2"/>
      <c r="QCO146" s="2"/>
      <c r="QCP146" s="2"/>
      <c r="QCQ146" s="2"/>
      <c r="QCR146" s="2"/>
      <c r="QCS146" s="2"/>
      <c r="QCT146" s="2"/>
      <c r="QCU146" s="2"/>
      <c r="QCV146" s="2"/>
      <c r="QCW146" s="2"/>
      <c r="QCX146" s="2"/>
      <c r="QCY146" s="2"/>
      <c r="QCZ146" s="2"/>
      <c r="QDA146" s="2"/>
      <c r="QDB146" s="2"/>
      <c r="QDC146" s="2"/>
      <c r="QDD146" s="2"/>
      <c r="QDE146" s="2"/>
      <c r="QDF146" s="2"/>
      <c r="QDG146" s="2"/>
      <c r="QDH146" s="2"/>
      <c r="QDI146" s="2"/>
      <c r="QDJ146" s="2"/>
      <c r="QDK146" s="2"/>
      <c r="QDL146" s="2"/>
      <c r="QDM146" s="2"/>
      <c r="QDN146" s="2"/>
      <c r="QDO146" s="2"/>
      <c r="QDP146" s="2"/>
      <c r="QDQ146" s="2"/>
      <c r="QDR146" s="2"/>
      <c r="QDS146" s="2"/>
      <c r="QDT146" s="2"/>
      <c r="QDU146" s="2"/>
      <c r="QDV146" s="2"/>
      <c r="QDW146" s="2"/>
      <c r="QDX146" s="2"/>
      <c r="QDY146" s="2"/>
      <c r="QDZ146" s="2"/>
      <c r="QEA146" s="2"/>
      <c r="QEB146" s="2"/>
      <c r="QEC146" s="2"/>
      <c r="QED146" s="2"/>
      <c r="QEE146" s="2"/>
      <c r="QEF146" s="2"/>
      <c r="QEG146" s="2"/>
      <c r="QEH146" s="2"/>
      <c r="QEI146" s="2"/>
      <c r="QEJ146" s="2"/>
      <c r="QEK146" s="2"/>
      <c r="QEL146" s="2"/>
      <c r="QEM146" s="2"/>
      <c r="QEN146" s="2"/>
      <c r="QEO146" s="2"/>
      <c r="QEP146" s="2"/>
      <c r="QEQ146" s="2"/>
      <c r="QER146" s="2"/>
      <c r="QES146" s="2"/>
      <c r="QET146" s="2"/>
      <c r="QEU146" s="2"/>
      <c r="QEV146" s="2"/>
      <c r="QEW146" s="2"/>
      <c r="QEX146" s="2"/>
      <c r="QEY146" s="2"/>
      <c r="QEZ146" s="2"/>
      <c r="QFA146" s="2"/>
      <c r="QFB146" s="2"/>
      <c r="QFC146" s="2"/>
      <c r="QFD146" s="2"/>
      <c r="QFE146" s="2"/>
      <c r="QFF146" s="2"/>
      <c r="QFG146" s="2"/>
      <c r="QFH146" s="2"/>
      <c r="QFI146" s="2"/>
      <c r="QFJ146" s="2"/>
      <c r="QFK146" s="2"/>
      <c r="QFL146" s="2"/>
      <c r="QFM146" s="2"/>
      <c r="QFN146" s="2"/>
      <c r="QFO146" s="2"/>
      <c r="QFP146" s="2"/>
      <c r="QFQ146" s="2"/>
      <c r="QFR146" s="2"/>
      <c r="QFS146" s="2"/>
      <c r="QFT146" s="2"/>
      <c r="QFU146" s="2"/>
      <c r="QFV146" s="2"/>
      <c r="QFW146" s="2"/>
      <c r="QFX146" s="2"/>
      <c r="QFY146" s="2"/>
      <c r="QFZ146" s="2"/>
      <c r="QGA146" s="2"/>
      <c r="QGB146" s="2"/>
      <c r="QGC146" s="2"/>
      <c r="QGD146" s="2"/>
      <c r="QGE146" s="2"/>
      <c r="QGF146" s="2"/>
      <c r="QGG146" s="2"/>
      <c r="QGH146" s="2"/>
      <c r="QGI146" s="2"/>
      <c r="QGJ146" s="2"/>
      <c r="QGK146" s="2"/>
      <c r="QGL146" s="2"/>
      <c r="QGM146" s="2"/>
      <c r="QGN146" s="2"/>
      <c r="QGO146" s="2"/>
      <c r="QGP146" s="2"/>
      <c r="QGQ146" s="2"/>
      <c r="QGR146" s="2"/>
      <c r="QGS146" s="2"/>
      <c r="QGT146" s="2"/>
      <c r="QGU146" s="2"/>
      <c r="QGV146" s="2"/>
      <c r="QGW146" s="2"/>
      <c r="QGX146" s="2"/>
      <c r="QGY146" s="2"/>
      <c r="QGZ146" s="2"/>
      <c r="QHA146" s="2"/>
      <c r="QHB146" s="2"/>
      <c r="QHC146" s="2"/>
      <c r="QHD146" s="2"/>
      <c r="QHE146" s="2"/>
      <c r="QHF146" s="2"/>
      <c r="QHG146" s="2"/>
      <c r="QHH146" s="2"/>
      <c r="QHI146" s="2"/>
      <c r="QHJ146" s="2"/>
      <c r="QHK146" s="2"/>
      <c r="QHL146" s="2"/>
      <c r="QHM146" s="2"/>
      <c r="QHN146" s="2"/>
      <c r="QHO146" s="2"/>
      <c r="QHP146" s="2"/>
      <c r="QHQ146" s="2"/>
      <c r="QHR146" s="2"/>
      <c r="QHS146" s="2"/>
      <c r="QHT146" s="2"/>
      <c r="QHU146" s="2"/>
      <c r="QHV146" s="2"/>
      <c r="QHW146" s="2"/>
      <c r="QHX146" s="2"/>
      <c r="QHY146" s="2"/>
      <c r="QHZ146" s="2"/>
      <c r="QIA146" s="2"/>
      <c r="QIB146" s="2"/>
      <c r="QIC146" s="2"/>
      <c r="QID146" s="2"/>
      <c r="QIE146" s="2"/>
      <c r="QIF146" s="2"/>
      <c r="QIG146" s="2"/>
      <c r="QIH146" s="2"/>
      <c r="QII146" s="2"/>
      <c r="QIJ146" s="2"/>
      <c r="QIK146" s="2"/>
      <c r="QIL146" s="2"/>
      <c r="QIM146" s="2"/>
      <c r="QIN146" s="2"/>
      <c r="QIO146" s="2"/>
      <c r="QIP146" s="2"/>
      <c r="QIQ146" s="2"/>
      <c r="QIR146" s="2"/>
      <c r="QIS146" s="2"/>
      <c r="QIT146" s="2"/>
      <c r="QIU146" s="2"/>
      <c r="QIV146" s="2"/>
      <c r="QIW146" s="2"/>
      <c r="QIX146" s="2"/>
      <c r="QIY146" s="2"/>
      <c r="QIZ146" s="2"/>
      <c r="QJA146" s="2"/>
      <c r="QJB146" s="2"/>
      <c r="QJC146" s="2"/>
      <c r="QJD146" s="2"/>
      <c r="QJE146" s="2"/>
      <c r="QJF146" s="2"/>
      <c r="QJG146" s="2"/>
      <c r="QJH146" s="2"/>
      <c r="QJI146" s="2"/>
      <c r="QJJ146" s="2"/>
      <c r="QJK146" s="2"/>
      <c r="QJL146" s="2"/>
      <c r="QJM146" s="2"/>
      <c r="QJN146" s="2"/>
      <c r="QJO146" s="2"/>
      <c r="QJP146" s="2"/>
      <c r="QJQ146" s="2"/>
      <c r="QJR146" s="2"/>
      <c r="QJS146" s="2"/>
      <c r="QJT146" s="2"/>
      <c r="QJU146" s="2"/>
      <c r="QJV146" s="2"/>
      <c r="QJW146" s="2"/>
      <c r="QJX146" s="2"/>
      <c r="QJY146" s="2"/>
      <c r="QJZ146" s="2"/>
      <c r="QKA146" s="2"/>
      <c r="QKB146" s="2"/>
      <c r="QKC146" s="2"/>
      <c r="QKD146" s="2"/>
      <c r="QKE146" s="2"/>
      <c r="QKF146" s="2"/>
      <c r="QKG146" s="2"/>
      <c r="QKH146" s="2"/>
      <c r="QKI146" s="2"/>
      <c r="QKJ146" s="2"/>
      <c r="QKK146" s="2"/>
      <c r="QKL146" s="2"/>
      <c r="QKM146" s="2"/>
      <c r="QKN146" s="2"/>
      <c r="QKO146" s="2"/>
      <c r="QKP146" s="2"/>
      <c r="QKQ146" s="2"/>
      <c r="QKR146" s="2"/>
      <c r="QKS146" s="2"/>
      <c r="QKT146" s="2"/>
      <c r="QKU146" s="2"/>
      <c r="QKV146" s="2"/>
      <c r="QKW146" s="2"/>
      <c r="QKX146" s="2"/>
      <c r="QKY146" s="2"/>
      <c r="QKZ146" s="2"/>
      <c r="QLA146" s="2"/>
      <c r="QLB146" s="2"/>
      <c r="QLC146" s="2"/>
      <c r="QLD146" s="2"/>
      <c r="QLE146" s="2"/>
      <c r="QLF146" s="2"/>
      <c r="QLG146" s="2"/>
      <c r="QLH146" s="2"/>
      <c r="QLI146" s="2"/>
      <c r="QLJ146" s="2"/>
      <c r="QLK146" s="2"/>
      <c r="QLL146" s="2"/>
      <c r="QLM146" s="2"/>
      <c r="QLN146" s="2"/>
      <c r="QLO146" s="2"/>
      <c r="QLP146" s="2"/>
      <c r="QLQ146" s="2"/>
      <c r="QLR146" s="2"/>
      <c r="QLS146" s="2"/>
      <c r="QLT146" s="2"/>
      <c r="QLU146" s="2"/>
      <c r="QLV146" s="2"/>
      <c r="QLW146" s="2"/>
      <c r="QLX146" s="2"/>
      <c r="QLY146" s="2"/>
      <c r="QLZ146" s="2"/>
      <c r="QMA146" s="2"/>
      <c r="QMB146" s="2"/>
      <c r="QMC146" s="2"/>
      <c r="QMD146" s="2"/>
      <c r="QME146" s="2"/>
      <c r="QMF146" s="2"/>
      <c r="QMG146" s="2"/>
      <c r="QMH146" s="2"/>
      <c r="QMI146" s="2"/>
      <c r="QMJ146" s="2"/>
      <c r="QMK146" s="2"/>
      <c r="QML146" s="2"/>
      <c r="QMM146" s="2"/>
      <c r="QMN146" s="2"/>
      <c r="QMO146" s="2"/>
      <c r="QMP146" s="2"/>
      <c r="QMQ146" s="2"/>
      <c r="QMR146" s="2"/>
      <c r="QMS146" s="2"/>
      <c r="QMT146" s="2"/>
      <c r="QMU146" s="2"/>
      <c r="QMV146" s="2"/>
      <c r="QMW146" s="2"/>
      <c r="QMX146" s="2"/>
      <c r="QMY146" s="2"/>
      <c r="QMZ146" s="2"/>
      <c r="QNA146" s="2"/>
      <c r="QNB146" s="2"/>
      <c r="QNC146" s="2"/>
      <c r="QND146" s="2"/>
      <c r="QNE146" s="2"/>
      <c r="QNF146" s="2"/>
      <c r="QNG146" s="2"/>
      <c r="QNH146" s="2"/>
      <c r="QNI146" s="2"/>
      <c r="QNJ146" s="2"/>
      <c r="QNK146" s="2"/>
      <c r="QNL146" s="2"/>
      <c r="QNM146" s="2"/>
      <c r="QNN146" s="2"/>
      <c r="QNO146" s="2"/>
      <c r="QNP146" s="2"/>
      <c r="QNQ146" s="2"/>
      <c r="QNR146" s="2"/>
      <c r="QNS146" s="2"/>
      <c r="QNT146" s="2"/>
      <c r="QNU146" s="2"/>
      <c r="QNV146" s="2"/>
      <c r="QNW146" s="2"/>
      <c r="QNX146" s="2"/>
      <c r="QNY146" s="2"/>
      <c r="QNZ146" s="2"/>
      <c r="QOA146" s="2"/>
      <c r="QOB146" s="2"/>
      <c r="QOC146" s="2"/>
      <c r="QOD146" s="2"/>
      <c r="QOE146" s="2"/>
      <c r="QOF146" s="2"/>
      <c r="QOG146" s="2"/>
      <c r="QOH146" s="2"/>
      <c r="QOI146" s="2"/>
      <c r="QOJ146" s="2"/>
      <c r="QOK146" s="2"/>
      <c r="QOL146" s="2"/>
      <c r="QOM146" s="2"/>
      <c r="QON146" s="2"/>
      <c r="QOO146" s="2"/>
      <c r="QOP146" s="2"/>
      <c r="QOQ146" s="2"/>
      <c r="QOR146" s="2"/>
      <c r="QOS146" s="2"/>
      <c r="QOT146" s="2"/>
      <c r="QOU146" s="2"/>
      <c r="QOV146" s="2"/>
      <c r="QOW146" s="2"/>
      <c r="QOX146" s="2"/>
      <c r="QOY146" s="2"/>
      <c r="QOZ146" s="2"/>
      <c r="QPA146" s="2"/>
      <c r="QPB146" s="2"/>
      <c r="QPC146" s="2"/>
      <c r="QPD146" s="2"/>
      <c r="QPE146" s="2"/>
      <c r="QPF146" s="2"/>
      <c r="QPG146" s="2"/>
      <c r="QPH146" s="2"/>
      <c r="QPI146" s="2"/>
      <c r="QPJ146" s="2"/>
      <c r="QPK146" s="2"/>
      <c r="QPL146" s="2"/>
      <c r="QPM146" s="2"/>
      <c r="QPN146" s="2"/>
      <c r="QPO146" s="2"/>
      <c r="QPP146" s="2"/>
      <c r="QPQ146" s="2"/>
      <c r="QPR146" s="2"/>
      <c r="QPS146" s="2"/>
      <c r="QPT146" s="2"/>
      <c r="QPU146" s="2"/>
      <c r="QPV146" s="2"/>
      <c r="QPW146" s="2"/>
      <c r="QPX146" s="2"/>
      <c r="QPY146" s="2"/>
      <c r="QPZ146" s="2"/>
      <c r="QQA146" s="2"/>
      <c r="QQB146" s="2"/>
      <c r="QQC146" s="2"/>
      <c r="QQD146" s="2"/>
      <c r="QQE146" s="2"/>
      <c r="QQF146" s="2"/>
      <c r="QQG146" s="2"/>
      <c r="QQH146" s="2"/>
      <c r="QQI146" s="2"/>
      <c r="QQJ146" s="2"/>
      <c r="QQK146" s="2"/>
      <c r="QQL146" s="2"/>
      <c r="QQM146" s="2"/>
      <c r="QQN146" s="2"/>
      <c r="QQO146" s="2"/>
      <c r="QQP146" s="2"/>
      <c r="QQQ146" s="2"/>
      <c r="QQR146" s="2"/>
      <c r="QQS146" s="2"/>
      <c r="QQT146" s="2"/>
      <c r="QQU146" s="2"/>
      <c r="QQV146" s="2"/>
      <c r="QQW146" s="2"/>
      <c r="QQX146" s="2"/>
      <c r="QQY146" s="2"/>
      <c r="QQZ146" s="2"/>
      <c r="QRA146" s="2"/>
      <c r="QRB146" s="2"/>
      <c r="QRC146" s="2"/>
      <c r="QRD146" s="2"/>
      <c r="QRE146" s="2"/>
      <c r="QRF146" s="2"/>
      <c r="QRG146" s="2"/>
      <c r="QRH146" s="2"/>
      <c r="QRI146" s="2"/>
      <c r="QRJ146" s="2"/>
      <c r="QRK146" s="2"/>
      <c r="QRL146" s="2"/>
      <c r="QRM146" s="2"/>
      <c r="QRN146" s="2"/>
      <c r="QRO146" s="2"/>
      <c r="QRP146" s="2"/>
      <c r="QRQ146" s="2"/>
      <c r="QRR146" s="2"/>
      <c r="QRS146" s="2"/>
      <c r="QRT146" s="2"/>
      <c r="QRU146" s="2"/>
      <c r="QRV146" s="2"/>
      <c r="QRW146" s="2"/>
      <c r="QRX146" s="2"/>
      <c r="QRY146" s="2"/>
      <c r="QRZ146" s="2"/>
      <c r="QSA146" s="2"/>
      <c r="QSB146" s="2"/>
      <c r="QSC146" s="2"/>
      <c r="QSD146" s="2"/>
      <c r="QSE146" s="2"/>
      <c r="QSF146" s="2"/>
      <c r="QSG146" s="2"/>
      <c r="QSH146" s="2"/>
      <c r="QSI146" s="2"/>
      <c r="QSJ146" s="2"/>
      <c r="QSK146" s="2"/>
      <c r="QSL146" s="2"/>
      <c r="QSM146" s="2"/>
      <c r="QSN146" s="2"/>
      <c r="QSO146" s="2"/>
      <c r="QSP146" s="2"/>
      <c r="QSQ146" s="2"/>
      <c r="QSR146" s="2"/>
      <c r="QSS146" s="2"/>
      <c r="QST146" s="2"/>
      <c r="QSU146" s="2"/>
      <c r="QSV146" s="2"/>
      <c r="QSW146" s="2"/>
      <c r="QSX146" s="2"/>
      <c r="QSY146" s="2"/>
      <c r="QSZ146" s="2"/>
      <c r="QTA146" s="2"/>
      <c r="QTB146" s="2"/>
      <c r="QTC146" s="2"/>
      <c r="QTD146" s="2"/>
      <c r="QTE146" s="2"/>
      <c r="QTF146" s="2"/>
      <c r="QTG146" s="2"/>
      <c r="QTH146" s="2"/>
      <c r="QTI146" s="2"/>
      <c r="QTJ146" s="2"/>
      <c r="QTK146" s="2"/>
      <c r="QTL146" s="2"/>
      <c r="QTM146" s="2"/>
      <c r="QTN146" s="2"/>
      <c r="QTO146" s="2"/>
      <c r="QTP146" s="2"/>
      <c r="QTQ146" s="2"/>
      <c r="QTR146" s="2"/>
      <c r="QTS146" s="2"/>
      <c r="QTT146" s="2"/>
      <c r="QTU146" s="2"/>
      <c r="QTV146" s="2"/>
      <c r="QTW146" s="2"/>
      <c r="QTX146" s="2"/>
      <c r="QTY146" s="2"/>
      <c r="QTZ146" s="2"/>
      <c r="QUA146" s="2"/>
      <c r="QUB146" s="2"/>
      <c r="QUC146" s="2"/>
      <c r="QUD146" s="2"/>
      <c r="QUE146" s="2"/>
      <c r="QUF146" s="2"/>
      <c r="QUG146" s="2"/>
      <c r="QUH146" s="2"/>
      <c r="QUI146" s="2"/>
      <c r="QUJ146" s="2"/>
      <c r="QUK146" s="2"/>
      <c r="QUL146" s="2"/>
      <c r="QUM146" s="2"/>
      <c r="QUN146" s="2"/>
      <c r="QUO146" s="2"/>
      <c r="QUP146" s="2"/>
      <c r="QUQ146" s="2"/>
      <c r="QUR146" s="2"/>
      <c r="QUS146" s="2"/>
      <c r="QUT146" s="2"/>
      <c r="QUU146" s="2"/>
      <c r="QUV146" s="2"/>
      <c r="QUW146" s="2"/>
      <c r="QUX146" s="2"/>
      <c r="QUY146" s="2"/>
      <c r="QUZ146" s="2"/>
      <c r="QVA146" s="2"/>
      <c r="QVB146" s="2"/>
      <c r="QVC146" s="2"/>
      <c r="QVD146" s="2"/>
      <c r="QVE146" s="2"/>
      <c r="QVF146" s="2"/>
      <c r="QVG146" s="2"/>
      <c r="QVH146" s="2"/>
      <c r="QVI146" s="2"/>
      <c r="QVJ146" s="2"/>
      <c r="QVK146" s="2"/>
      <c r="QVL146" s="2"/>
      <c r="QVM146" s="2"/>
      <c r="QVN146" s="2"/>
      <c r="QVO146" s="2"/>
      <c r="QVP146" s="2"/>
      <c r="QVQ146" s="2"/>
      <c r="QVR146" s="2"/>
      <c r="QVS146" s="2"/>
      <c r="QVT146" s="2"/>
      <c r="QVU146" s="2"/>
      <c r="QVV146" s="2"/>
      <c r="QVW146" s="2"/>
      <c r="QVX146" s="2"/>
      <c r="QVY146" s="2"/>
      <c r="QVZ146" s="2"/>
      <c r="QWA146" s="2"/>
      <c r="QWB146" s="2"/>
      <c r="QWC146" s="2"/>
      <c r="QWD146" s="2"/>
      <c r="QWE146" s="2"/>
      <c r="QWF146" s="2"/>
      <c r="QWG146" s="2"/>
      <c r="QWH146" s="2"/>
      <c r="QWI146" s="2"/>
      <c r="QWJ146" s="2"/>
      <c r="QWK146" s="2"/>
      <c r="QWL146" s="2"/>
      <c r="QWM146" s="2"/>
      <c r="QWN146" s="2"/>
      <c r="QWO146" s="2"/>
      <c r="QWP146" s="2"/>
      <c r="QWQ146" s="2"/>
      <c r="QWR146" s="2"/>
      <c r="QWS146" s="2"/>
      <c r="QWT146" s="2"/>
      <c r="QWU146" s="2"/>
      <c r="QWV146" s="2"/>
      <c r="QWW146" s="2"/>
      <c r="QWX146" s="2"/>
      <c r="QWY146" s="2"/>
      <c r="QWZ146" s="2"/>
      <c r="QXA146" s="2"/>
      <c r="QXB146" s="2"/>
      <c r="QXC146" s="2"/>
      <c r="QXD146" s="2"/>
      <c r="QXE146" s="2"/>
      <c r="QXF146" s="2"/>
      <c r="QXG146" s="2"/>
      <c r="QXH146" s="2"/>
      <c r="QXI146" s="2"/>
      <c r="QXJ146" s="2"/>
      <c r="QXK146" s="2"/>
      <c r="QXL146" s="2"/>
      <c r="QXM146" s="2"/>
      <c r="QXN146" s="2"/>
      <c r="QXO146" s="2"/>
      <c r="QXP146" s="2"/>
      <c r="QXQ146" s="2"/>
      <c r="QXR146" s="2"/>
      <c r="QXS146" s="2"/>
      <c r="QXT146" s="2"/>
      <c r="QXU146" s="2"/>
      <c r="QXV146" s="2"/>
      <c r="QXW146" s="2"/>
      <c r="QXX146" s="2"/>
      <c r="QXY146" s="2"/>
      <c r="QXZ146" s="2"/>
      <c r="QYA146" s="2"/>
      <c r="QYB146" s="2"/>
      <c r="QYC146" s="2"/>
      <c r="QYD146" s="2"/>
      <c r="QYE146" s="2"/>
      <c r="QYF146" s="2"/>
      <c r="QYG146" s="2"/>
      <c r="QYH146" s="2"/>
      <c r="QYI146" s="2"/>
      <c r="QYJ146" s="2"/>
      <c r="QYK146" s="2"/>
      <c r="QYL146" s="2"/>
      <c r="QYM146" s="2"/>
      <c r="QYN146" s="2"/>
      <c r="QYO146" s="2"/>
      <c r="QYP146" s="2"/>
      <c r="QYQ146" s="2"/>
      <c r="QYR146" s="2"/>
      <c r="QYS146" s="2"/>
      <c r="QYT146" s="2"/>
      <c r="QYU146" s="2"/>
      <c r="QYV146" s="2"/>
      <c r="QYW146" s="2"/>
      <c r="QYX146" s="2"/>
      <c r="QYY146" s="2"/>
      <c r="QYZ146" s="2"/>
      <c r="QZA146" s="2"/>
      <c r="QZB146" s="2"/>
      <c r="QZC146" s="2"/>
      <c r="QZD146" s="2"/>
      <c r="QZE146" s="2"/>
      <c r="QZF146" s="2"/>
      <c r="QZG146" s="2"/>
      <c r="QZH146" s="2"/>
      <c r="QZI146" s="2"/>
      <c r="QZJ146" s="2"/>
      <c r="QZK146" s="2"/>
      <c r="QZL146" s="2"/>
      <c r="QZM146" s="2"/>
      <c r="QZN146" s="2"/>
      <c r="QZO146" s="2"/>
      <c r="QZP146" s="2"/>
      <c r="QZQ146" s="2"/>
      <c r="QZR146" s="2"/>
      <c r="QZS146" s="2"/>
      <c r="QZT146" s="2"/>
      <c r="QZU146" s="2"/>
      <c r="QZV146" s="2"/>
      <c r="QZW146" s="2"/>
      <c r="QZX146" s="2"/>
      <c r="QZY146" s="2"/>
      <c r="QZZ146" s="2"/>
      <c r="RAA146" s="2"/>
      <c r="RAB146" s="2"/>
      <c r="RAC146" s="2"/>
      <c r="RAD146" s="2"/>
      <c r="RAE146" s="2"/>
      <c r="RAF146" s="2"/>
      <c r="RAG146" s="2"/>
      <c r="RAH146" s="2"/>
      <c r="RAI146" s="2"/>
      <c r="RAJ146" s="2"/>
      <c r="RAK146" s="2"/>
      <c r="RAL146" s="2"/>
      <c r="RAM146" s="2"/>
      <c r="RAN146" s="2"/>
      <c r="RAO146" s="2"/>
      <c r="RAP146" s="2"/>
      <c r="RAQ146" s="2"/>
      <c r="RAR146" s="2"/>
      <c r="RAS146" s="2"/>
      <c r="RAT146" s="2"/>
      <c r="RAU146" s="2"/>
      <c r="RAV146" s="2"/>
      <c r="RAW146" s="2"/>
      <c r="RAX146" s="2"/>
      <c r="RAY146" s="2"/>
      <c r="RAZ146" s="2"/>
      <c r="RBA146" s="2"/>
      <c r="RBB146" s="2"/>
      <c r="RBC146" s="2"/>
      <c r="RBD146" s="2"/>
      <c r="RBE146" s="2"/>
      <c r="RBF146" s="2"/>
      <c r="RBG146" s="2"/>
      <c r="RBH146" s="2"/>
      <c r="RBI146" s="2"/>
      <c r="RBJ146" s="2"/>
      <c r="RBK146" s="2"/>
      <c r="RBL146" s="2"/>
      <c r="RBM146" s="2"/>
      <c r="RBN146" s="2"/>
      <c r="RBO146" s="2"/>
      <c r="RBP146" s="2"/>
      <c r="RBQ146" s="2"/>
      <c r="RBR146" s="2"/>
      <c r="RBS146" s="2"/>
      <c r="RBT146" s="2"/>
      <c r="RBU146" s="2"/>
      <c r="RBV146" s="2"/>
      <c r="RBW146" s="2"/>
      <c r="RBX146" s="2"/>
      <c r="RBY146" s="2"/>
      <c r="RBZ146" s="2"/>
      <c r="RCA146" s="2"/>
      <c r="RCB146" s="2"/>
      <c r="RCC146" s="2"/>
      <c r="RCD146" s="2"/>
      <c r="RCE146" s="2"/>
      <c r="RCF146" s="2"/>
      <c r="RCG146" s="2"/>
      <c r="RCH146" s="2"/>
      <c r="RCI146" s="2"/>
      <c r="RCJ146" s="2"/>
      <c r="RCK146" s="2"/>
      <c r="RCL146" s="2"/>
      <c r="RCM146" s="2"/>
      <c r="RCN146" s="2"/>
      <c r="RCO146" s="2"/>
      <c r="RCP146" s="2"/>
      <c r="RCQ146" s="2"/>
      <c r="RCR146" s="2"/>
      <c r="RCS146" s="2"/>
      <c r="RCT146" s="2"/>
      <c r="RCU146" s="2"/>
      <c r="RCV146" s="2"/>
      <c r="RCW146" s="2"/>
      <c r="RCX146" s="2"/>
      <c r="RCY146" s="2"/>
      <c r="RCZ146" s="2"/>
      <c r="RDA146" s="2"/>
      <c r="RDB146" s="2"/>
      <c r="RDC146" s="2"/>
      <c r="RDD146" s="2"/>
      <c r="RDE146" s="2"/>
      <c r="RDF146" s="2"/>
      <c r="RDG146" s="2"/>
      <c r="RDH146" s="2"/>
      <c r="RDI146" s="2"/>
      <c r="RDJ146" s="2"/>
      <c r="RDK146" s="2"/>
      <c r="RDL146" s="2"/>
      <c r="RDM146" s="2"/>
      <c r="RDN146" s="2"/>
      <c r="RDO146" s="2"/>
      <c r="RDP146" s="2"/>
      <c r="RDQ146" s="2"/>
      <c r="RDR146" s="2"/>
      <c r="RDS146" s="2"/>
      <c r="RDT146" s="2"/>
      <c r="RDU146" s="2"/>
      <c r="RDV146" s="2"/>
      <c r="RDW146" s="2"/>
      <c r="RDX146" s="2"/>
      <c r="RDY146" s="2"/>
      <c r="RDZ146" s="2"/>
      <c r="REA146" s="2"/>
      <c r="REB146" s="2"/>
      <c r="REC146" s="2"/>
      <c r="RED146" s="2"/>
      <c r="REE146" s="2"/>
      <c r="REF146" s="2"/>
      <c r="REG146" s="2"/>
      <c r="REH146" s="2"/>
      <c r="REI146" s="2"/>
      <c r="REJ146" s="2"/>
      <c r="REK146" s="2"/>
      <c r="REL146" s="2"/>
      <c r="REM146" s="2"/>
      <c r="REN146" s="2"/>
      <c r="REO146" s="2"/>
      <c r="REP146" s="2"/>
      <c r="REQ146" s="2"/>
      <c r="RER146" s="2"/>
      <c r="RES146" s="2"/>
      <c r="RET146" s="2"/>
      <c r="REU146" s="2"/>
      <c r="REV146" s="2"/>
      <c r="REW146" s="2"/>
      <c r="REX146" s="2"/>
      <c r="REY146" s="2"/>
      <c r="REZ146" s="2"/>
      <c r="RFA146" s="2"/>
      <c r="RFB146" s="2"/>
      <c r="RFC146" s="2"/>
      <c r="RFD146" s="2"/>
      <c r="RFE146" s="2"/>
      <c r="RFF146" s="2"/>
      <c r="RFG146" s="2"/>
      <c r="RFH146" s="2"/>
      <c r="RFI146" s="2"/>
      <c r="RFJ146" s="2"/>
      <c r="RFK146" s="2"/>
      <c r="RFL146" s="2"/>
      <c r="RFM146" s="2"/>
      <c r="RFN146" s="2"/>
      <c r="RFO146" s="2"/>
      <c r="RFP146" s="2"/>
      <c r="RFQ146" s="2"/>
      <c r="RFR146" s="2"/>
      <c r="RFS146" s="2"/>
      <c r="RFT146" s="2"/>
      <c r="RFU146" s="2"/>
      <c r="RFV146" s="2"/>
      <c r="RFW146" s="2"/>
      <c r="RFX146" s="2"/>
      <c r="RFY146" s="2"/>
      <c r="RFZ146" s="2"/>
      <c r="RGA146" s="2"/>
      <c r="RGB146" s="2"/>
      <c r="RGC146" s="2"/>
      <c r="RGD146" s="2"/>
      <c r="RGE146" s="2"/>
      <c r="RGF146" s="2"/>
      <c r="RGG146" s="2"/>
      <c r="RGH146" s="2"/>
      <c r="RGI146" s="2"/>
      <c r="RGJ146" s="2"/>
      <c r="RGK146" s="2"/>
      <c r="RGL146" s="2"/>
      <c r="RGM146" s="2"/>
      <c r="RGN146" s="2"/>
      <c r="RGO146" s="2"/>
      <c r="RGP146" s="2"/>
      <c r="RGQ146" s="2"/>
      <c r="RGR146" s="2"/>
      <c r="RGS146" s="2"/>
      <c r="RGT146" s="2"/>
      <c r="RGU146" s="2"/>
      <c r="RGV146" s="2"/>
      <c r="RGW146" s="2"/>
      <c r="RGX146" s="2"/>
      <c r="RGY146" s="2"/>
      <c r="RGZ146" s="2"/>
      <c r="RHA146" s="2"/>
      <c r="RHB146" s="2"/>
      <c r="RHC146" s="2"/>
      <c r="RHD146" s="2"/>
      <c r="RHE146" s="2"/>
      <c r="RHF146" s="2"/>
      <c r="RHG146" s="2"/>
      <c r="RHH146" s="2"/>
      <c r="RHI146" s="2"/>
      <c r="RHJ146" s="2"/>
      <c r="RHK146" s="2"/>
      <c r="RHL146" s="2"/>
      <c r="RHM146" s="2"/>
      <c r="RHN146" s="2"/>
      <c r="RHO146" s="2"/>
      <c r="RHP146" s="2"/>
      <c r="RHQ146" s="2"/>
      <c r="RHR146" s="2"/>
      <c r="RHS146" s="2"/>
      <c r="RHT146" s="2"/>
      <c r="RHU146" s="2"/>
      <c r="RHV146" s="2"/>
      <c r="RHW146" s="2"/>
      <c r="RHX146" s="2"/>
      <c r="RHY146" s="2"/>
      <c r="RHZ146" s="2"/>
      <c r="RIA146" s="2"/>
      <c r="RIB146" s="2"/>
      <c r="RIC146" s="2"/>
      <c r="RID146" s="2"/>
      <c r="RIE146" s="2"/>
      <c r="RIF146" s="2"/>
      <c r="RIG146" s="2"/>
      <c r="RIH146" s="2"/>
      <c r="RII146" s="2"/>
      <c r="RIJ146" s="2"/>
      <c r="RIK146" s="2"/>
      <c r="RIL146" s="2"/>
      <c r="RIM146" s="2"/>
      <c r="RIN146" s="2"/>
      <c r="RIO146" s="2"/>
      <c r="RIP146" s="2"/>
      <c r="RIQ146" s="2"/>
      <c r="RIR146" s="2"/>
      <c r="RIS146" s="2"/>
      <c r="RIT146" s="2"/>
      <c r="RIU146" s="2"/>
      <c r="RIV146" s="2"/>
      <c r="RIW146" s="2"/>
      <c r="RIX146" s="2"/>
      <c r="RIY146" s="2"/>
      <c r="RIZ146" s="2"/>
      <c r="RJA146" s="2"/>
      <c r="RJB146" s="2"/>
      <c r="RJC146" s="2"/>
      <c r="RJD146" s="2"/>
      <c r="RJE146" s="2"/>
      <c r="RJF146" s="2"/>
      <c r="RJG146" s="2"/>
      <c r="RJH146" s="2"/>
      <c r="RJI146" s="2"/>
      <c r="RJJ146" s="2"/>
      <c r="RJK146" s="2"/>
      <c r="RJL146" s="2"/>
      <c r="RJM146" s="2"/>
      <c r="RJN146" s="2"/>
      <c r="RJO146" s="2"/>
      <c r="RJP146" s="2"/>
      <c r="RJQ146" s="2"/>
      <c r="RJR146" s="2"/>
      <c r="RJS146" s="2"/>
      <c r="RJT146" s="2"/>
      <c r="RJU146" s="2"/>
      <c r="RJV146" s="2"/>
      <c r="RJW146" s="2"/>
      <c r="RJX146" s="2"/>
      <c r="RJY146" s="2"/>
      <c r="RJZ146" s="2"/>
      <c r="RKA146" s="2"/>
      <c r="RKB146" s="2"/>
      <c r="RKC146" s="2"/>
      <c r="RKD146" s="2"/>
      <c r="RKE146" s="2"/>
      <c r="RKF146" s="2"/>
      <c r="RKG146" s="2"/>
      <c r="RKH146" s="2"/>
      <c r="RKI146" s="2"/>
      <c r="RKJ146" s="2"/>
      <c r="RKK146" s="2"/>
      <c r="RKL146" s="2"/>
      <c r="RKM146" s="2"/>
      <c r="RKN146" s="2"/>
      <c r="RKO146" s="2"/>
      <c r="RKP146" s="2"/>
      <c r="RKQ146" s="2"/>
      <c r="RKR146" s="2"/>
      <c r="RKS146" s="2"/>
      <c r="RKT146" s="2"/>
      <c r="RKU146" s="2"/>
      <c r="RKV146" s="2"/>
      <c r="RKW146" s="2"/>
      <c r="RKX146" s="2"/>
      <c r="RKY146" s="2"/>
      <c r="RKZ146" s="2"/>
      <c r="RLA146" s="2"/>
      <c r="RLB146" s="2"/>
      <c r="RLC146" s="2"/>
      <c r="RLD146" s="2"/>
      <c r="RLE146" s="2"/>
      <c r="RLF146" s="2"/>
      <c r="RLG146" s="2"/>
      <c r="RLH146" s="2"/>
      <c r="RLI146" s="2"/>
      <c r="RLJ146" s="2"/>
      <c r="RLK146" s="2"/>
      <c r="RLL146" s="2"/>
      <c r="RLM146" s="2"/>
      <c r="RLN146" s="2"/>
      <c r="RLO146" s="2"/>
      <c r="RLP146" s="2"/>
      <c r="RLQ146" s="2"/>
      <c r="RLR146" s="2"/>
      <c r="RLS146" s="2"/>
      <c r="RLT146" s="2"/>
      <c r="RLU146" s="2"/>
      <c r="RLV146" s="2"/>
      <c r="RLW146" s="2"/>
      <c r="RLX146" s="2"/>
      <c r="RLY146" s="2"/>
      <c r="RLZ146" s="2"/>
      <c r="RMA146" s="2"/>
      <c r="RMB146" s="2"/>
      <c r="RMC146" s="2"/>
      <c r="RMD146" s="2"/>
      <c r="RME146" s="2"/>
      <c r="RMF146" s="2"/>
      <c r="RMG146" s="2"/>
      <c r="RMH146" s="2"/>
      <c r="RMI146" s="2"/>
      <c r="RMJ146" s="2"/>
      <c r="RMK146" s="2"/>
      <c r="RML146" s="2"/>
      <c r="RMM146" s="2"/>
      <c r="RMN146" s="2"/>
      <c r="RMO146" s="2"/>
      <c r="RMP146" s="2"/>
      <c r="RMQ146" s="2"/>
      <c r="RMR146" s="2"/>
      <c r="RMS146" s="2"/>
      <c r="RMT146" s="2"/>
      <c r="RMU146" s="2"/>
      <c r="RMV146" s="2"/>
      <c r="RMW146" s="2"/>
      <c r="RMX146" s="2"/>
      <c r="RMY146" s="2"/>
      <c r="RMZ146" s="2"/>
      <c r="RNA146" s="2"/>
      <c r="RNB146" s="2"/>
      <c r="RNC146" s="2"/>
      <c r="RND146" s="2"/>
      <c r="RNE146" s="2"/>
      <c r="RNF146" s="2"/>
      <c r="RNG146" s="2"/>
      <c r="RNH146" s="2"/>
      <c r="RNI146" s="2"/>
      <c r="RNJ146" s="2"/>
      <c r="RNK146" s="2"/>
      <c r="RNL146" s="2"/>
      <c r="RNM146" s="2"/>
      <c r="RNN146" s="2"/>
      <c r="RNO146" s="2"/>
      <c r="RNP146" s="2"/>
      <c r="RNQ146" s="2"/>
      <c r="RNR146" s="2"/>
      <c r="RNS146" s="2"/>
      <c r="RNT146" s="2"/>
      <c r="RNU146" s="2"/>
      <c r="RNV146" s="2"/>
      <c r="RNW146" s="2"/>
      <c r="RNX146" s="2"/>
      <c r="RNY146" s="2"/>
      <c r="RNZ146" s="2"/>
      <c r="ROA146" s="2"/>
      <c r="ROB146" s="2"/>
      <c r="ROC146" s="2"/>
      <c r="ROD146" s="2"/>
      <c r="ROE146" s="2"/>
      <c r="ROF146" s="2"/>
      <c r="ROG146" s="2"/>
      <c r="ROH146" s="2"/>
      <c r="ROI146" s="2"/>
      <c r="ROJ146" s="2"/>
      <c r="ROK146" s="2"/>
      <c r="ROL146" s="2"/>
      <c r="ROM146" s="2"/>
      <c r="RON146" s="2"/>
      <c r="ROO146" s="2"/>
      <c r="ROP146" s="2"/>
      <c r="ROQ146" s="2"/>
      <c r="ROR146" s="2"/>
      <c r="ROS146" s="2"/>
      <c r="ROT146" s="2"/>
      <c r="ROU146" s="2"/>
      <c r="ROV146" s="2"/>
      <c r="ROW146" s="2"/>
      <c r="ROX146" s="2"/>
      <c r="ROY146" s="2"/>
      <c r="ROZ146" s="2"/>
      <c r="RPA146" s="2"/>
      <c r="RPB146" s="2"/>
      <c r="RPC146" s="2"/>
      <c r="RPD146" s="2"/>
      <c r="RPE146" s="2"/>
      <c r="RPF146" s="2"/>
      <c r="RPG146" s="2"/>
      <c r="RPH146" s="2"/>
      <c r="RPI146" s="2"/>
      <c r="RPJ146" s="2"/>
      <c r="RPK146" s="2"/>
      <c r="RPL146" s="2"/>
      <c r="RPM146" s="2"/>
      <c r="RPN146" s="2"/>
      <c r="RPO146" s="2"/>
      <c r="RPP146" s="2"/>
      <c r="RPQ146" s="2"/>
      <c r="RPR146" s="2"/>
      <c r="RPS146" s="2"/>
      <c r="RPT146" s="2"/>
      <c r="RPU146" s="2"/>
      <c r="RPV146" s="2"/>
      <c r="RPW146" s="2"/>
      <c r="RPX146" s="2"/>
      <c r="RPY146" s="2"/>
      <c r="RPZ146" s="2"/>
      <c r="RQA146" s="2"/>
      <c r="RQB146" s="2"/>
      <c r="RQC146" s="2"/>
      <c r="RQD146" s="2"/>
      <c r="RQE146" s="2"/>
      <c r="RQF146" s="2"/>
      <c r="RQG146" s="2"/>
      <c r="RQH146" s="2"/>
      <c r="RQI146" s="2"/>
      <c r="RQJ146" s="2"/>
      <c r="RQK146" s="2"/>
      <c r="RQL146" s="2"/>
      <c r="RQM146" s="2"/>
      <c r="RQN146" s="2"/>
      <c r="RQO146" s="2"/>
      <c r="RQP146" s="2"/>
      <c r="RQQ146" s="2"/>
      <c r="RQR146" s="2"/>
      <c r="RQS146" s="2"/>
      <c r="RQT146" s="2"/>
      <c r="RQU146" s="2"/>
      <c r="RQV146" s="2"/>
      <c r="RQW146" s="2"/>
      <c r="RQX146" s="2"/>
      <c r="RQY146" s="2"/>
      <c r="RQZ146" s="2"/>
      <c r="RRA146" s="2"/>
      <c r="RRB146" s="2"/>
      <c r="RRC146" s="2"/>
      <c r="RRD146" s="2"/>
      <c r="RRE146" s="2"/>
      <c r="RRF146" s="2"/>
      <c r="RRG146" s="2"/>
      <c r="RRH146" s="2"/>
      <c r="RRI146" s="2"/>
      <c r="RRJ146" s="2"/>
      <c r="RRK146" s="2"/>
      <c r="RRL146" s="2"/>
      <c r="RRM146" s="2"/>
      <c r="RRN146" s="2"/>
      <c r="RRO146" s="2"/>
      <c r="RRP146" s="2"/>
      <c r="RRQ146" s="2"/>
      <c r="RRR146" s="2"/>
      <c r="RRS146" s="2"/>
      <c r="RRT146" s="2"/>
      <c r="RRU146" s="2"/>
      <c r="RRV146" s="2"/>
      <c r="RRW146" s="2"/>
      <c r="RRX146" s="2"/>
      <c r="RRY146" s="2"/>
      <c r="RRZ146" s="2"/>
      <c r="RSA146" s="2"/>
      <c r="RSB146" s="2"/>
      <c r="RSC146" s="2"/>
      <c r="RSD146" s="2"/>
      <c r="RSE146" s="2"/>
      <c r="RSF146" s="2"/>
      <c r="RSG146" s="2"/>
      <c r="RSH146" s="2"/>
      <c r="RSI146" s="2"/>
      <c r="RSJ146" s="2"/>
      <c r="RSK146" s="2"/>
      <c r="RSL146" s="2"/>
      <c r="RSM146" s="2"/>
      <c r="RSN146" s="2"/>
      <c r="RSO146" s="2"/>
      <c r="RSP146" s="2"/>
      <c r="RSQ146" s="2"/>
      <c r="RSR146" s="2"/>
      <c r="RSS146" s="2"/>
      <c r="RST146" s="2"/>
      <c r="RSU146" s="2"/>
      <c r="RSV146" s="2"/>
      <c r="RSW146" s="2"/>
      <c r="RSX146" s="2"/>
      <c r="RSY146" s="2"/>
      <c r="RSZ146" s="2"/>
      <c r="RTA146" s="2"/>
      <c r="RTB146" s="2"/>
      <c r="RTC146" s="2"/>
      <c r="RTD146" s="2"/>
      <c r="RTE146" s="2"/>
      <c r="RTF146" s="2"/>
      <c r="RTG146" s="2"/>
      <c r="RTH146" s="2"/>
      <c r="RTI146" s="2"/>
      <c r="RTJ146" s="2"/>
      <c r="RTK146" s="2"/>
      <c r="RTL146" s="2"/>
      <c r="RTM146" s="2"/>
      <c r="RTN146" s="2"/>
      <c r="RTO146" s="2"/>
      <c r="RTP146" s="2"/>
      <c r="RTQ146" s="2"/>
      <c r="RTR146" s="2"/>
      <c r="RTS146" s="2"/>
      <c r="RTT146" s="2"/>
      <c r="RTU146" s="2"/>
      <c r="RTV146" s="2"/>
      <c r="RTW146" s="2"/>
      <c r="RTX146" s="2"/>
      <c r="RTY146" s="2"/>
      <c r="RTZ146" s="2"/>
      <c r="RUA146" s="2"/>
      <c r="RUB146" s="2"/>
      <c r="RUC146" s="2"/>
      <c r="RUD146" s="2"/>
      <c r="RUE146" s="2"/>
      <c r="RUF146" s="2"/>
      <c r="RUG146" s="2"/>
      <c r="RUH146" s="2"/>
      <c r="RUI146" s="2"/>
      <c r="RUJ146" s="2"/>
      <c r="RUK146" s="2"/>
      <c r="RUL146" s="2"/>
      <c r="RUM146" s="2"/>
      <c r="RUN146" s="2"/>
      <c r="RUO146" s="2"/>
      <c r="RUP146" s="2"/>
      <c r="RUQ146" s="2"/>
      <c r="RUR146" s="2"/>
      <c r="RUS146" s="2"/>
      <c r="RUT146" s="2"/>
      <c r="RUU146" s="2"/>
      <c r="RUV146" s="2"/>
      <c r="RUW146" s="2"/>
      <c r="RUX146" s="2"/>
      <c r="RUY146" s="2"/>
      <c r="RUZ146" s="2"/>
      <c r="RVA146" s="2"/>
      <c r="RVB146" s="2"/>
      <c r="RVC146" s="2"/>
      <c r="RVD146" s="2"/>
      <c r="RVE146" s="2"/>
      <c r="RVF146" s="2"/>
      <c r="RVG146" s="2"/>
      <c r="RVH146" s="2"/>
      <c r="RVI146" s="2"/>
      <c r="RVJ146" s="2"/>
      <c r="RVK146" s="2"/>
      <c r="RVL146" s="2"/>
      <c r="RVM146" s="2"/>
      <c r="RVN146" s="2"/>
      <c r="RVO146" s="2"/>
      <c r="RVP146" s="2"/>
      <c r="RVQ146" s="2"/>
      <c r="RVR146" s="2"/>
      <c r="RVS146" s="2"/>
      <c r="RVT146" s="2"/>
      <c r="RVU146" s="2"/>
      <c r="RVV146" s="2"/>
      <c r="RVW146" s="2"/>
      <c r="RVX146" s="2"/>
      <c r="RVY146" s="2"/>
      <c r="RVZ146" s="2"/>
      <c r="RWA146" s="2"/>
      <c r="RWB146" s="2"/>
      <c r="RWC146" s="2"/>
      <c r="RWD146" s="2"/>
      <c r="RWE146" s="2"/>
      <c r="RWF146" s="2"/>
      <c r="RWG146" s="2"/>
      <c r="RWH146" s="2"/>
      <c r="RWI146" s="2"/>
      <c r="RWJ146" s="2"/>
      <c r="RWK146" s="2"/>
      <c r="RWL146" s="2"/>
      <c r="RWM146" s="2"/>
      <c r="RWN146" s="2"/>
      <c r="RWO146" s="2"/>
      <c r="RWP146" s="2"/>
      <c r="RWQ146" s="2"/>
      <c r="RWR146" s="2"/>
      <c r="RWS146" s="2"/>
      <c r="RWT146" s="2"/>
      <c r="RWU146" s="2"/>
      <c r="RWV146" s="2"/>
      <c r="RWW146" s="2"/>
      <c r="RWX146" s="2"/>
      <c r="RWY146" s="2"/>
      <c r="RWZ146" s="2"/>
      <c r="RXA146" s="2"/>
      <c r="RXB146" s="2"/>
      <c r="RXC146" s="2"/>
      <c r="RXD146" s="2"/>
      <c r="RXE146" s="2"/>
      <c r="RXF146" s="2"/>
      <c r="RXG146" s="2"/>
      <c r="RXH146" s="2"/>
      <c r="RXI146" s="2"/>
      <c r="RXJ146" s="2"/>
      <c r="RXK146" s="2"/>
      <c r="RXL146" s="2"/>
      <c r="RXM146" s="2"/>
      <c r="RXN146" s="2"/>
      <c r="RXO146" s="2"/>
      <c r="RXP146" s="2"/>
      <c r="RXQ146" s="2"/>
      <c r="RXR146" s="2"/>
      <c r="RXS146" s="2"/>
      <c r="RXT146" s="2"/>
      <c r="RXU146" s="2"/>
      <c r="RXV146" s="2"/>
      <c r="RXW146" s="2"/>
      <c r="RXX146" s="2"/>
      <c r="RXY146" s="2"/>
      <c r="RXZ146" s="2"/>
      <c r="RYA146" s="2"/>
      <c r="RYB146" s="2"/>
      <c r="RYC146" s="2"/>
      <c r="RYD146" s="2"/>
      <c r="RYE146" s="2"/>
      <c r="RYF146" s="2"/>
      <c r="RYG146" s="2"/>
      <c r="RYH146" s="2"/>
      <c r="RYI146" s="2"/>
      <c r="RYJ146" s="2"/>
      <c r="RYK146" s="2"/>
      <c r="RYL146" s="2"/>
      <c r="RYM146" s="2"/>
      <c r="RYN146" s="2"/>
      <c r="RYO146" s="2"/>
      <c r="RYP146" s="2"/>
      <c r="RYQ146" s="2"/>
      <c r="RYR146" s="2"/>
      <c r="RYS146" s="2"/>
      <c r="RYT146" s="2"/>
      <c r="RYU146" s="2"/>
      <c r="RYV146" s="2"/>
      <c r="RYW146" s="2"/>
      <c r="RYX146" s="2"/>
      <c r="RYY146" s="2"/>
      <c r="RYZ146" s="2"/>
      <c r="RZA146" s="2"/>
      <c r="RZB146" s="2"/>
      <c r="RZC146" s="2"/>
      <c r="RZD146" s="2"/>
      <c r="RZE146" s="2"/>
      <c r="RZF146" s="2"/>
      <c r="RZG146" s="2"/>
      <c r="RZH146" s="2"/>
      <c r="RZI146" s="2"/>
      <c r="RZJ146" s="2"/>
      <c r="RZK146" s="2"/>
      <c r="RZL146" s="2"/>
      <c r="RZM146" s="2"/>
      <c r="RZN146" s="2"/>
      <c r="RZO146" s="2"/>
      <c r="RZP146" s="2"/>
      <c r="RZQ146" s="2"/>
      <c r="RZR146" s="2"/>
      <c r="RZS146" s="2"/>
      <c r="RZT146" s="2"/>
      <c r="RZU146" s="2"/>
      <c r="RZV146" s="2"/>
      <c r="RZW146" s="2"/>
      <c r="RZX146" s="2"/>
      <c r="RZY146" s="2"/>
      <c r="RZZ146" s="2"/>
      <c r="SAA146" s="2"/>
      <c r="SAB146" s="2"/>
      <c r="SAC146" s="2"/>
      <c r="SAD146" s="2"/>
      <c r="SAE146" s="2"/>
      <c r="SAF146" s="2"/>
      <c r="SAG146" s="2"/>
      <c r="SAH146" s="2"/>
      <c r="SAI146" s="2"/>
      <c r="SAJ146" s="2"/>
      <c r="SAK146" s="2"/>
      <c r="SAL146" s="2"/>
      <c r="SAM146" s="2"/>
      <c r="SAN146" s="2"/>
      <c r="SAO146" s="2"/>
      <c r="SAP146" s="2"/>
      <c r="SAQ146" s="2"/>
      <c r="SAR146" s="2"/>
      <c r="SAS146" s="2"/>
      <c r="SAT146" s="2"/>
      <c r="SAU146" s="2"/>
      <c r="SAV146" s="2"/>
      <c r="SAW146" s="2"/>
      <c r="SAX146" s="2"/>
      <c r="SAY146" s="2"/>
      <c r="SAZ146" s="2"/>
      <c r="SBA146" s="2"/>
      <c r="SBB146" s="2"/>
      <c r="SBC146" s="2"/>
      <c r="SBD146" s="2"/>
      <c r="SBE146" s="2"/>
      <c r="SBF146" s="2"/>
      <c r="SBG146" s="2"/>
      <c r="SBH146" s="2"/>
      <c r="SBI146" s="2"/>
      <c r="SBJ146" s="2"/>
      <c r="SBK146" s="2"/>
      <c r="SBL146" s="2"/>
      <c r="SBM146" s="2"/>
      <c r="SBN146" s="2"/>
      <c r="SBO146" s="2"/>
      <c r="SBP146" s="2"/>
      <c r="SBQ146" s="2"/>
      <c r="SBR146" s="2"/>
      <c r="SBS146" s="2"/>
      <c r="SBT146" s="2"/>
      <c r="SBU146" s="2"/>
      <c r="SBV146" s="2"/>
      <c r="SBW146" s="2"/>
      <c r="SBX146" s="2"/>
      <c r="SBY146" s="2"/>
      <c r="SBZ146" s="2"/>
      <c r="SCA146" s="2"/>
      <c r="SCB146" s="2"/>
      <c r="SCC146" s="2"/>
      <c r="SCD146" s="2"/>
      <c r="SCE146" s="2"/>
      <c r="SCF146" s="2"/>
      <c r="SCG146" s="2"/>
      <c r="SCH146" s="2"/>
      <c r="SCI146" s="2"/>
      <c r="SCJ146" s="2"/>
      <c r="SCK146" s="2"/>
      <c r="SCL146" s="2"/>
      <c r="SCM146" s="2"/>
      <c r="SCN146" s="2"/>
      <c r="SCO146" s="2"/>
      <c r="SCP146" s="2"/>
      <c r="SCQ146" s="2"/>
      <c r="SCR146" s="2"/>
      <c r="SCS146" s="2"/>
      <c r="SCT146" s="2"/>
      <c r="SCU146" s="2"/>
      <c r="SCV146" s="2"/>
      <c r="SCW146" s="2"/>
      <c r="SCX146" s="2"/>
      <c r="SCY146" s="2"/>
      <c r="SCZ146" s="2"/>
      <c r="SDA146" s="2"/>
      <c r="SDB146" s="2"/>
      <c r="SDC146" s="2"/>
      <c r="SDD146" s="2"/>
      <c r="SDE146" s="2"/>
      <c r="SDF146" s="2"/>
      <c r="SDG146" s="2"/>
      <c r="SDH146" s="2"/>
      <c r="SDI146" s="2"/>
      <c r="SDJ146" s="2"/>
      <c r="SDK146" s="2"/>
      <c r="SDL146" s="2"/>
      <c r="SDM146" s="2"/>
      <c r="SDN146" s="2"/>
      <c r="SDO146" s="2"/>
      <c r="SDP146" s="2"/>
      <c r="SDQ146" s="2"/>
      <c r="SDR146" s="2"/>
      <c r="SDS146" s="2"/>
      <c r="SDT146" s="2"/>
      <c r="SDU146" s="2"/>
      <c r="SDV146" s="2"/>
      <c r="SDW146" s="2"/>
      <c r="SDX146" s="2"/>
      <c r="SDY146" s="2"/>
      <c r="SDZ146" s="2"/>
      <c r="SEA146" s="2"/>
      <c r="SEB146" s="2"/>
      <c r="SEC146" s="2"/>
      <c r="SED146" s="2"/>
      <c r="SEE146" s="2"/>
      <c r="SEF146" s="2"/>
      <c r="SEG146" s="2"/>
      <c r="SEH146" s="2"/>
      <c r="SEI146" s="2"/>
      <c r="SEJ146" s="2"/>
      <c r="SEK146" s="2"/>
      <c r="SEL146" s="2"/>
      <c r="SEM146" s="2"/>
      <c r="SEN146" s="2"/>
      <c r="SEO146" s="2"/>
      <c r="SEP146" s="2"/>
      <c r="SEQ146" s="2"/>
      <c r="SER146" s="2"/>
      <c r="SES146" s="2"/>
      <c r="SET146" s="2"/>
      <c r="SEU146" s="2"/>
      <c r="SEV146" s="2"/>
      <c r="SEW146" s="2"/>
      <c r="SEX146" s="2"/>
      <c r="SEY146" s="2"/>
      <c r="SEZ146" s="2"/>
      <c r="SFA146" s="2"/>
      <c r="SFB146" s="2"/>
      <c r="SFC146" s="2"/>
      <c r="SFD146" s="2"/>
      <c r="SFE146" s="2"/>
      <c r="SFF146" s="2"/>
      <c r="SFG146" s="2"/>
      <c r="SFH146" s="2"/>
      <c r="SFI146" s="2"/>
      <c r="SFJ146" s="2"/>
      <c r="SFK146" s="2"/>
      <c r="SFL146" s="2"/>
      <c r="SFM146" s="2"/>
      <c r="SFN146" s="2"/>
      <c r="SFO146" s="2"/>
      <c r="SFP146" s="2"/>
      <c r="SFQ146" s="2"/>
      <c r="SFR146" s="2"/>
      <c r="SFS146" s="2"/>
      <c r="SFT146" s="2"/>
      <c r="SFU146" s="2"/>
      <c r="SFV146" s="2"/>
      <c r="SFW146" s="2"/>
      <c r="SFX146" s="2"/>
      <c r="SFY146" s="2"/>
      <c r="SFZ146" s="2"/>
      <c r="SGA146" s="2"/>
      <c r="SGB146" s="2"/>
      <c r="SGC146" s="2"/>
      <c r="SGD146" s="2"/>
      <c r="SGE146" s="2"/>
      <c r="SGF146" s="2"/>
      <c r="SGG146" s="2"/>
      <c r="SGH146" s="2"/>
      <c r="SGI146" s="2"/>
      <c r="SGJ146" s="2"/>
      <c r="SGK146" s="2"/>
      <c r="SGL146" s="2"/>
      <c r="SGM146" s="2"/>
      <c r="SGN146" s="2"/>
      <c r="SGO146" s="2"/>
      <c r="SGP146" s="2"/>
      <c r="SGQ146" s="2"/>
      <c r="SGR146" s="2"/>
      <c r="SGS146" s="2"/>
      <c r="SGT146" s="2"/>
      <c r="SGU146" s="2"/>
      <c r="SGV146" s="2"/>
      <c r="SGW146" s="2"/>
      <c r="SGX146" s="2"/>
      <c r="SGY146" s="2"/>
      <c r="SGZ146" s="2"/>
      <c r="SHA146" s="2"/>
      <c r="SHB146" s="2"/>
      <c r="SHC146" s="2"/>
      <c r="SHD146" s="2"/>
      <c r="SHE146" s="2"/>
      <c r="SHF146" s="2"/>
      <c r="SHG146" s="2"/>
      <c r="SHH146" s="2"/>
      <c r="SHI146" s="2"/>
      <c r="SHJ146" s="2"/>
      <c r="SHK146" s="2"/>
      <c r="SHL146" s="2"/>
      <c r="SHM146" s="2"/>
      <c r="SHN146" s="2"/>
      <c r="SHO146" s="2"/>
      <c r="SHP146" s="2"/>
      <c r="SHQ146" s="2"/>
      <c r="SHR146" s="2"/>
      <c r="SHS146" s="2"/>
      <c r="SHT146" s="2"/>
      <c r="SHU146" s="2"/>
      <c r="SHV146" s="2"/>
      <c r="SHW146" s="2"/>
      <c r="SHX146" s="2"/>
      <c r="SHY146" s="2"/>
      <c r="SHZ146" s="2"/>
      <c r="SIA146" s="2"/>
      <c r="SIB146" s="2"/>
      <c r="SIC146" s="2"/>
      <c r="SID146" s="2"/>
      <c r="SIE146" s="2"/>
      <c r="SIF146" s="2"/>
      <c r="SIG146" s="2"/>
      <c r="SIH146" s="2"/>
      <c r="SII146" s="2"/>
      <c r="SIJ146" s="2"/>
      <c r="SIK146" s="2"/>
      <c r="SIL146" s="2"/>
      <c r="SIM146" s="2"/>
      <c r="SIN146" s="2"/>
      <c r="SIO146" s="2"/>
      <c r="SIP146" s="2"/>
      <c r="SIQ146" s="2"/>
      <c r="SIR146" s="2"/>
      <c r="SIS146" s="2"/>
      <c r="SIT146" s="2"/>
      <c r="SIU146" s="2"/>
      <c r="SIV146" s="2"/>
      <c r="SIW146" s="2"/>
      <c r="SIX146" s="2"/>
      <c r="SIY146" s="2"/>
      <c r="SIZ146" s="2"/>
      <c r="SJA146" s="2"/>
      <c r="SJB146" s="2"/>
      <c r="SJC146" s="2"/>
      <c r="SJD146" s="2"/>
      <c r="SJE146" s="2"/>
      <c r="SJF146" s="2"/>
      <c r="SJG146" s="2"/>
      <c r="SJH146" s="2"/>
      <c r="SJI146" s="2"/>
      <c r="SJJ146" s="2"/>
      <c r="SJK146" s="2"/>
      <c r="SJL146" s="2"/>
      <c r="SJM146" s="2"/>
      <c r="SJN146" s="2"/>
      <c r="SJO146" s="2"/>
      <c r="SJP146" s="2"/>
      <c r="SJQ146" s="2"/>
      <c r="SJR146" s="2"/>
      <c r="SJS146" s="2"/>
      <c r="SJT146" s="2"/>
      <c r="SJU146" s="2"/>
      <c r="SJV146" s="2"/>
      <c r="SJW146" s="2"/>
      <c r="SJX146" s="2"/>
      <c r="SJY146" s="2"/>
      <c r="SJZ146" s="2"/>
      <c r="SKA146" s="2"/>
      <c r="SKB146" s="2"/>
      <c r="SKC146" s="2"/>
      <c r="SKD146" s="2"/>
      <c r="SKE146" s="2"/>
      <c r="SKF146" s="2"/>
      <c r="SKG146" s="2"/>
      <c r="SKH146" s="2"/>
      <c r="SKI146" s="2"/>
      <c r="SKJ146" s="2"/>
      <c r="SKK146" s="2"/>
      <c r="SKL146" s="2"/>
      <c r="SKM146" s="2"/>
      <c r="SKN146" s="2"/>
      <c r="SKO146" s="2"/>
      <c r="SKP146" s="2"/>
      <c r="SKQ146" s="2"/>
      <c r="SKR146" s="2"/>
      <c r="SKS146" s="2"/>
      <c r="SKT146" s="2"/>
      <c r="SKU146" s="2"/>
      <c r="SKV146" s="2"/>
      <c r="SKW146" s="2"/>
      <c r="SKX146" s="2"/>
      <c r="SKY146" s="2"/>
      <c r="SKZ146" s="2"/>
      <c r="SLA146" s="2"/>
      <c r="SLB146" s="2"/>
      <c r="SLC146" s="2"/>
      <c r="SLD146" s="2"/>
      <c r="SLE146" s="2"/>
      <c r="SLF146" s="2"/>
      <c r="SLG146" s="2"/>
      <c r="SLH146" s="2"/>
      <c r="SLI146" s="2"/>
      <c r="SLJ146" s="2"/>
      <c r="SLK146" s="2"/>
      <c r="SLL146" s="2"/>
      <c r="SLM146" s="2"/>
      <c r="SLN146" s="2"/>
      <c r="SLO146" s="2"/>
      <c r="SLP146" s="2"/>
      <c r="SLQ146" s="2"/>
      <c r="SLR146" s="2"/>
      <c r="SLS146" s="2"/>
      <c r="SLT146" s="2"/>
      <c r="SLU146" s="2"/>
      <c r="SLV146" s="2"/>
      <c r="SLW146" s="2"/>
      <c r="SLX146" s="2"/>
      <c r="SLY146" s="2"/>
      <c r="SLZ146" s="2"/>
      <c r="SMA146" s="2"/>
      <c r="SMB146" s="2"/>
      <c r="SMC146" s="2"/>
      <c r="SMD146" s="2"/>
      <c r="SME146" s="2"/>
      <c r="SMF146" s="2"/>
      <c r="SMG146" s="2"/>
      <c r="SMH146" s="2"/>
      <c r="SMI146" s="2"/>
      <c r="SMJ146" s="2"/>
      <c r="SMK146" s="2"/>
      <c r="SML146" s="2"/>
      <c r="SMM146" s="2"/>
      <c r="SMN146" s="2"/>
      <c r="SMO146" s="2"/>
      <c r="SMP146" s="2"/>
      <c r="SMQ146" s="2"/>
      <c r="SMR146" s="2"/>
      <c r="SMS146" s="2"/>
      <c r="SMT146" s="2"/>
      <c r="SMU146" s="2"/>
      <c r="SMV146" s="2"/>
      <c r="SMW146" s="2"/>
      <c r="SMX146" s="2"/>
      <c r="SMY146" s="2"/>
      <c r="SMZ146" s="2"/>
      <c r="SNA146" s="2"/>
      <c r="SNB146" s="2"/>
      <c r="SNC146" s="2"/>
      <c r="SND146" s="2"/>
      <c r="SNE146" s="2"/>
      <c r="SNF146" s="2"/>
      <c r="SNG146" s="2"/>
      <c r="SNH146" s="2"/>
      <c r="SNI146" s="2"/>
      <c r="SNJ146" s="2"/>
      <c r="SNK146" s="2"/>
      <c r="SNL146" s="2"/>
      <c r="SNM146" s="2"/>
      <c r="SNN146" s="2"/>
      <c r="SNO146" s="2"/>
      <c r="SNP146" s="2"/>
      <c r="SNQ146" s="2"/>
      <c r="SNR146" s="2"/>
      <c r="SNS146" s="2"/>
      <c r="SNT146" s="2"/>
      <c r="SNU146" s="2"/>
      <c r="SNV146" s="2"/>
      <c r="SNW146" s="2"/>
      <c r="SNX146" s="2"/>
      <c r="SNY146" s="2"/>
      <c r="SNZ146" s="2"/>
      <c r="SOA146" s="2"/>
      <c r="SOB146" s="2"/>
      <c r="SOC146" s="2"/>
      <c r="SOD146" s="2"/>
      <c r="SOE146" s="2"/>
      <c r="SOF146" s="2"/>
      <c r="SOG146" s="2"/>
      <c r="SOH146" s="2"/>
      <c r="SOI146" s="2"/>
      <c r="SOJ146" s="2"/>
      <c r="SOK146" s="2"/>
      <c r="SOL146" s="2"/>
      <c r="SOM146" s="2"/>
      <c r="SON146" s="2"/>
      <c r="SOO146" s="2"/>
      <c r="SOP146" s="2"/>
      <c r="SOQ146" s="2"/>
      <c r="SOR146" s="2"/>
      <c r="SOS146" s="2"/>
      <c r="SOT146" s="2"/>
      <c r="SOU146" s="2"/>
      <c r="SOV146" s="2"/>
      <c r="SOW146" s="2"/>
      <c r="SOX146" s="2"/>
      <c r="SOY146" s="2"/>
      <c r="SOZ146" s="2"/>
      <c r="SPA146" s="2"/>
      <c r="SPB146" s="2"/>
      <c r="SPC146" s="2"/>
      <c r="SPD146" s="2"/>
      <c r="SPE146" s="2"/>
      <c r="SPF146" s="2"/>
      <c r="SPG146" s="2"/>
      <c r="SPH146" s="2"/>
      <c r="SPI146" s="2"/>
      <c r="SPJ146" s="2"/>
      <c r="SPK146" s="2"/>
      <c r="SPL146" s="2"/>
      <c r="SPM146" s="2"/>
      <c r="SPN146" s="2"/>
      <c r="SPO146" s="2"/>
      <c r="SPP146" s="2"/>
      <c r="SPQ146" s="2"/>
      <c r="SPR146" s="2"/>
      <c r="SPS146" s="2"/>
      <c r="SPT146" s="2"/>
      <c r="SPU146" s="2"/>
      <c r="SPV146" s="2"/>
      <c r="SPW146" s="2"/>
      <c r="SPX146" s="2"/>
      <c r="SPY146" s="2"/>
      <c r="SPZ146" s="2"/>
      <c r="SQA146" s="2"/>
      <c r="SQB146" s="2"/>
      <c r="SQC146" s="2"/>
      <c r="SQD146" s="2"/>
      <c r="SQE146" s="2"/>
      <c r="SQF146" s="2"/>
      <c r="SQG146" s="2"/>
      <c r="SQH146" s="2"/>
      <c r="SQI146" s="2"/>
      <c r="SQJ146" s="2"/>
      <c r="SQK146" s="2"/>
      <c r="SQL146" s="2"/>
      <c r="SQM146" s="2"/>
      <c r="SQN146" s="2"/>
      <c r="SQO146" s="2"/>
      <c r="SQP146" s="2"/>
      <c r="SQQ146" s="2"/>
      <c r="SQR146" s="2"/>
      <c r="SQS146" s="2"/>
      <c r="SQT146" s="2"/>
      <c r="SQU146" s="2"/>
      <c r="SQV146" s="2"/>
      <c r="SQW146" s="2"/>
      <c r="SQX146" s="2"/>
      <c r="SQY146" s="2"/>
      <c r="SQZ146" s="2"/>
      <c r="SRA146" s="2"/>
      <c r="SRB146" s="2"/>
      <c r="SRC146" s="2"/>
      <c r="SRD146" s="2"/>
      <c r="SRE146" s="2"/>
      <c r="SRF146" s="2"/>
      <c r="SRG146" s="2"/>
      <c r="SRH146" s="2"/>
      <c r="SRI146" s="2"/>
      <c r="SRJ146" s="2"/>
      <c r="SRK146" s="2"/>
      <c r="SRL146" s="2"/>
      <c r="SRM146" s="2"/>
      <c r="SRN146" s="2"/>
      <c r="SRO146" s="2"/>
      <c r="SRP146" s="2"/>
      <c r="SRQ146" s="2"/>
      <c r="SRR146" s="2"/>
      <c r="SRS146" s="2"/>
      <c r="SRT146" s="2"/>
      <c r="SRU146" s="2"/>
      <c r="SRV146" s="2"/>
      <c r="SRW146" s="2"/>
      <c r="SRX146" s="2"/>
      <c r="SRY146" s="2"/>
      <c r="SRZ146" s="2"/>
      <c r="SSA146" s="2"/>
      <c r="SSB146" s="2"/>
      <c r="SSC146" s="2"/>
      <c r="SSD146" s="2"/>
      <c r="SSE146" s="2"/>
      <c r="SSF146" s="2"/>
      <c r="SSG146" s="2"/>
      <c r="SSH146" s="2"/>
      <c r="SSI146" s="2"/>
      <c r="SSJ146" s="2"/>
      <c r="SSK146" s="2"/>
      <c r="SSL146" s="2"/>
      <c r="SSM146" s="2"/>
      <c r="SSN146" s="2"/>
      <c r="SSO146" s="2"/>
      <c r="SSP146" s="2"/>
      <c r="SSQ146" s="2"/>
      <c r="SSR146" s="2"/>
      <c r="SSS146" s="2"/>
      <c r="SST146" s="2"/>
      <c r="SSU146" s="2"/>
      <c r="SSV146" s="2"/>
      <c r="SSW146" s="2"/>
      <c r="SSX146" s="2"/>
      <c r="SSY146" s="2"/>
      <c r="SSZ146" s="2"/>
      <c r="STA146" s="2"/>
      <c r="STB146" s="2"/>
      <c r="STC146" s="2"/>
      <c r="STD146" s="2"/>
      <c r="STE146" s="2"/>
      <c r="STF146" s="2"/>
      <c r="STG146" s="2"/>
      <c r="STH146" s="2"/>
      <c r="STI146" s="2"/>
      <c r="STJ146" s="2"/>
      <c r="STK146" s="2"/>
      <c r="STL146" s="2"/>
      <c r="STM146" s="2"/>
      <c r="STN146" s="2"/>
      <c r="STO146" s="2"/>
      <c r="STP146" s="2"/>
      <c r="STQ146" s="2"/>
      <c r="STR146" s="2"/>
      <c r="STS146" s="2"/>
      <c r="STT146" s="2"/>
      <c r="STU146" s="2"/>
      <c r="STV146" s="2"/>
      <c r="STW146" s="2"/>
      <c r="STX146" s="2"/>
      <c r="STY146" s="2"/>
      <c r="STZ146" s="2"/>
      <c r="SUA146" s="2"/>
      <c r="SUB146" s="2"/>
      <c r="SUC146" s="2"/>
      <c r="SUD146" s="2"/>
      <c r="SUE146" s="2"/>
      <c r="SUF146" s="2"/>
      <c r="SUG146" s="2"/>
      <c r="SUH146" s="2"/>
      <c r="SUI146" s="2"/>
      <c r="SUJ146" s="2"/>
      <c r="SUK146" s="2"/>
      <c r="SUL146" s="2"/>
      <c r="SUM146" s="2"/>
      <c r="SUN146" s="2"/>
      <c r="SUO146" s="2"/>
      <c r="SUP146" s="2"/>
      <c r="SUQ146" s="2"/>
      <c r="SUR146" s="2"/>
      <c r="SUS146" s="2"/>
      <c r="SUT146" s="2"/>
      <c r="SUU146" s="2"/>
      <c r="SUV146" s="2"/>
      <c r="SUW146" s="2"/>
      <c r="SUX146" s="2"/>
      <c r="SUY146" s="2"/>
      <c r="SUZ146" s="2"/>
      <c r="SVA146" s="2"/>
      <c r="SVB146" s="2"/>
      <c r="SVC146" s="2"/>
      <c r="SVD146" s="2"/>
      <c r="SVE146" s="2"/>
      <c r="SVF146" s="2"/>
      <c r="SVG146" s="2"/>
      <c r="SVH146" s="2"/>
      <c r="SVI146" s="2"/>
      <c r="SVJ146" s="2"/>
      <c r="SVK146" s="2"/>
      <c r="SVL146" s="2"/>
      <c r="SVM146" s="2"/>
      <c r="SVN146" s="2"/>
      <c r="SVO146" s="2"/>
      <c r="SVP146" s="2"/>
      <c r="SVQ146" s="2"/>
      <c r="SVR146" s="2"/>
      <c r="SVS146" s="2"/>
      <c r="SVT146" s="2"/>
      <c r="SVU146" s="2"/>
      <c r="SVV146" s="2"/>
      <c r="SVW146" s="2"/>
      <c r="SVX146" s="2"/>
      <c r="SVY146" s="2"/>
      <c r="SVZ146" s="2"/>
      <c r="SWA146" s="2"/>
      <c r="SWB146" s="2"/>
      <c r="SWC146" s="2"/>
      <c r="SWD146" s="2"/>
      <c r="SWE146" s="2"/>
      <c r="SWF146" s="2"/>
      <c r="SWG146" s="2"/>
      <c r="SWH146" s="2"/>
      <c r="SWI146" s="2"/>
      <c r="SWJ146" s="2"/>
      <c r="SWK146" s="2"/>
      <c r="SWL146" s="2"/>
      <c r="SWM146" s="2"/>
      <c r="SWN146" s="2"/>
      <c r="SWO146" s="2"/>
      <c r="SWP146" s="2"/>
      <c r="SWQ146" s="2"/>
      <c r="SWR146" s="2"/>
      <c r="SWS146" s="2"/>
      <c r="SWT146" s="2"/>
      <c r="SWU146" s="2"/>
      <c r="SWV146" s="2"/>
      <c r="SWW146" s="2"/>
      <c r="SWX146" s="2"/>
      <c r="SWY146" s="2"/>
      <c r="SWZ146" s="2"/>
      <c r="SXA146" s="2"/>
      <c r="SXB146" s="2"/>
      <c r="SXC146" s="2"/>
      <c r="SXD146" s="2"/>
      <c r="SXE146" s="2"/>
      <c r="SXF146" s="2"/>
      <c r="SXG146" s="2"/>
      <c r="SXH146" s="2"/>
      <c r="SXI146" s="2"/>
      <c r="SXJ146" s="2"/>
      <c r="SXK146" s="2"/>
      <c r="SXL146" s="2"/>
      <c r="SXM146" s="2"/>
      <c r="SXN146" s="2"/>
      <c r="SXO146" s="2"/>
      <c r="SXP146" s="2"/>
      <c r="SXQ146" s="2"/>
      <c r="SXR146" s="2"/>
      <c r="SXS146" s="2"/>
      <c r="SXT146" s="2"/>
      <c r="SXU146" s="2"/>
      <c r="SXV146" s="2"/>
      <c r="SXW146" s="2"/>
      <c r="SXX146" s="2"/>
      <c r="SXY146" s="2"/>
      <c r="SXZ146" s="2"/>
      <c r="SYA146" s="2"/>
      <c r="SYB146" s="2"/>
      <c r="SYC146" s="2"/>
      <c r="SYD146" s="2"/>
      <c r="SYE146" s="2"/>
      <c r="SYF146" s="2"/>
      <c r="SYG146" s="2"/>
      <c r="SYH146" s="2"/>
      <c r="SYI146" s="2"/>
      <c r="SYJ146" s="2"/>
      <c r="SYK146" s="2"/>
      <c r="SYL146" s="2"/>
      <c r="SYM146" s="2"/>
      <c r="SYN146" s="2"/>
      <c r="SYO146" s="2"/>
      <c r="SYP146" s="2"/>
      <c r="SYQ146" s="2"/>
      <c r="SYR146" s="2"/>
      <c r="SYS146" s="2"/>
      <c r="SYT146" s="2"/>
      <c r="SYU146" s="2"/>
      <c r="SYV146" s="2"/>
      <c r="SYW146" s="2"/>
      <c r="SYX146" s="2"/>
      <c r="SYY146" s="2"/>
      <c r="SYZ146" s="2"/>
      <c r="SZA146" s="2"/>
      <c r="SZB146" s="2"/>
      <c r="SZC146" s="2"/>
      <c r="SZD146" s="2"/>
      <c r="SZE146" s="2"/>
      <c r="SZF146" s="2"/>
      <c r="SZG146" s="2"/>
      <c r="SZH146" s="2"/>
      <c r="SZI146" s="2"/>
      <c r="SZJ146" s="2"/>
      <c r="SZK146" s="2"/>
      <c r="SZL146" s="2"/>
      <c r="SZM146" s="2"/>
      <c r="SZN146" s="2"/>
      <c r="SZO146" s="2"/>
      <c r="SZP146" s="2"/>
      <c r="SZQ146" s="2"/>
      <c r="SZR146" s="2"/>
      <c r="SZS146" s="2"/>
      <c r="SZT146" s="2"/>
      <c r="SZU146" s="2"/>
      <c r="SZV146" s="2"/>
      <c r="SZW146" s="2"/>
      <c r="SZX146" s="2"/>
      <c r="SZY146" s="2"/>
      <c r="SZZ146" s="2"/>
      <c r="TAA146" s="2"/>
      <c r="TAB146" s="2"/>
      <c r="TAC146" s="2"/>
      <c r="TAD146" s="2"/>
      <c r="TAE146" s="2"/>
      <c r="TAF146" s="2"/>
      <c r="TAG146" s="2"/>
      <c r="TAH146" s="2"/>
      <c r="TAI146" s="2"/>
      <c r="TAJ146" s="2"/>
      <c r="TAK146" s="2"/>
      <c r="TAL146" s="2"/>
      <c r="TAM146" s="2"/>
      <c r="TAN146" s="2"/>
      <c r="TAO146" s="2"/>
      <c r="TAP146" s="2"/>
      <c r="TAQ146" s="2"/>
      <c r="TAR146" s="2"/>
      <c r="TAS146" s="2"/>
      <c r="TAT146" s="2"/>
      <c r="TAU146" s="2"/>
      <c r="TAV146" s="2"/>
      <c r="TAW146" s="2"/>
      <c r="TAX146" s="2"/>
      <c r="TAY146" s="2"/>
      <c r="TAZ146" s="2"/>
      <c r="TBA146" s="2"/>
      <c r="TBB146" s="2"/>
      <c r="TBC146" s="2"/>
      <c r="TBD146" s="2"/>
      <c r="TBE146" s="2"/>
      <c r="TBF146" s="2"/>
      <c r="TBG146" s="2"/>
      <c r="TBH146" s="2"/>
      <c r="TBI146" s="2"/>
      <c r="TBJ146" s="2"/>
      <c r="TBK146" s="2"/>
      <c r="TBL146" s="2"/>
      <c r="TBM146" s="2"/>
      <c r="TBN146" s="2"/>
      <c r="TBO146" s="2"/>
      <c r="TBP146" s="2"/>
      <c r="TBQ146" s="2"/>
      <c r="TBR146" s="2"/>
      <c r="TBS146" s="2"/>
      <c r="TBT146" s="2"/>
      <c r="TBU146" s="2"/>
      <c r="TBV146" s="2"/>
      <c r="TBW146" s="2"/>
      <c r="TBX146" s="2"/>
      <c r="TBY146" s="2"/>
      <c r="TBZ146" s="2"/>
      <c r="TCA146" s="2"/>
      <c r="TCB146" s="2"/>
      <c r="TCC146" s="2"/>
      <c r="TCD146" s="2"/>
      <c r="TCE146" s="2"/>
      <c r="TCF146" s="2"/>
      <c r="TCG146" s="2"/>
      <c r="TCH146" s="2"/>
      <c r="TCI146" s="2"/>
      <c r="TCJ146" s="2"/>
      <c r="TCK146" s="2"/>
      <c r="TCL146" s="2"/>
      <c r="TCM146" s="2"/>
      <c r="TCN146" s="2"/>
      <c r="TCO146" s="2"/>
      <c r="TCP146" s="2"/>
      <c r="TCQ146" s="2"/>
      <c r="TCR146" s="2"/>
      <c r="TCS146" s="2"/>
      <c r="TCT146" s="2"/>
      <c r="TCU146" s="2"/>
      <c r="TCV146" s="2"/>
      <c r="TCW146" s="2"/>
      <c r="TCX146" s="2"/>
      <c r="TCY146" s="2"/>
      <c r="TCZ146" s="2"/>
      <c r="TDA146" s="2"/>
      <c r="TDB146" s="2"/>
      <c r="TDC146" s="2"/>
      <c r="TDD146" s="2"/>
      <c r="TDE146" s="2"/>
      <c r="TDF146" s="2"/>
      <c r="TDG146" s="2"/>
      <c r="TDH146" s="2"/>
      <c r="TDI146" s="2"/>
      <c r="TDJ146" s="2"/>
      <c r="TDK146" s="2"/>
      <c r="TDL146" s="2"/>
      <c r="TDM146" s="2"/>
      <c r="TDN146" s="2"/>
      <c r="TDO146" s="2"/>
      <c r="TDP146" s="2"/>
      <c r="TDQ146" s="2"/>
      <c r="TDR146" s="2"/>
      <c r="TDS146" s="2"/>
      <c r="TDT146" s="2"/>
      <c r="TDU146" s="2"/>
      <c r="TDV146" s="2"/>
      <c r="TDW146" s="2"/>
      <c r="TDX146" s="2"/>
      <c r="TDY146" s="2"/>
      <c r="TDZ146" s="2"/>
      <c r="TEA146" s="2"/>
      <c r="TEB146" s="2"/>
      <c r="TEC146" s="2"/>
      <c r="TED146" s="2"/>
      <c r="TEE146" s="2"/>
      <c r="TEF146" s="2"/>
      <c r="TEG146" s="2"/>
      <c r="TEH146" s="2"/>
      <c r="TEI146" s="2"/>
      <c r="TEJ146" s="2"/>
      <c r="TEK146" s="2"/>
      <c r="TEL146" s="2"/>
      <c r="TEM146" s="2"/>
      <c r="TEN146" s="2"/>
      <c r="TEO146" s="2"/>
      <c r="TEP146" s="2"/>
      <c r="TEQ146" s="2"/>
      <c r="TER146" s="2"/>
      <c r="TES146" s="2"/>
      <c r="TET146" s="2"/>
      <c r="TEU146" s="2"/>
      <c r="TEV146" s="2"/>
      <c r="TEW146" s="2"/>
      <c r="TEX146" s="2"/>
      <c r="TEY146" s="2"/>
      <c r="TEZ146" s="2"/>
      <c r="TFA146" s="2"/>
      <c r="TFB146" s="2"/>
      <c r="TFC146" s="2"/>
      <c r="TFD146" s="2"/>
      <c r="TFE146" s="2"/>
      <c r="TFF146" s="2"/>
      <c r="TFG146" s="2"/>
      <c r="TFH146" s="2"/>
      <c r="TFI146" s="2"/>
      <c r="TFJ146" s="2"/>
      <c r="TFK146" s="2"/>
      <c r="TFL146" s="2"/>
      <c r="TFM146" s="2"/>
      <c r="TFN146" s="2"/>
      <c r="TFO146" s="2"/>
      <c r="TFP146" s="2"/>
      <c r="TFQ146" s="2"/>
      <c r="TFR146" s="2"/>
      <c r="TFS146" s="2"/>
      <c r="TFT146" s="2"/>
      <c r="TFU146" s="2"/>
      <c r="TFV146" s="2"/>
      <c r="TFW146" s="2"/>
      <c r="TFX146" s="2"/>
      <c r="TFY146" s="2"/>
      <c r="TFZ146" s="2"/>
      <c r="TGA146" s="2"/>
      <c r="TGB146" s="2"/>
      <c r="TGC146" s="2"/>
      <c r="TGD146" s="2"/>
      <c r="TGE146" s="2"/>
      <c r="TGF146" s="2"/>
      <c r="TGG146" s="2"/>
      <c r="TGH146" s="2"/>
      <c r="TGI146" s="2"/>
      <c r="TGJ146" s="2"/>
      <c r="TGK146" s="2"/>
      <c r="TGL146" s="2"/>
      <c r="TGM146" s="2"/>
      <c r="TGN146" s="2"/>
      <c r="TGO146" s="2"/>
      <c r="TGP146" s="2"/>
      <c r="TGQ146" s="2"/>
      <c r="TGR146" s="2"/>
      <c r="TGS146" s="2"/>
      <c r="TGT146" s="2"/>
      <c r="TGU146" s="2"/>
      <c r="TGV146" s="2"/>
      <c r="TGW146" s="2"/>
      <c r="TGX146" s="2"/>
      <c r="TGY146" s="2"/>
      <c r="TGZ146" s="2"/>
      <c r="THA146" s="2"/>
      <c r="THB146" s="2"/>
      <c r="THC146" s="2"/>
      <c r="THD146" s="2"/>
      <c r="THE146" s="2"/>
      <c r="THF146" s="2"/>
      <c r="THG146" s="2"/>
      <c r="THH146" s="2"/>
      <c r="THI146" s="2"/>
      <c r="THJ146" s="2"/>
      <c r="THK146" s="2"/>
      <c r="THL146" s="2"/>
      <c r="THM146" s="2"/>
      <c r="THN146" s="2"/>
      <c r="THO146" s="2"/>
      <c r="THP146" s="2"/>
      <c r="THQ146" s="2"/>
      <c r="THR146" s="2"/>
      <c r="THS146" s="2"/>
      <c r="THT146" s="2"/>
      <c r="THU146" s="2"/>
      <c r="THV146" s="2"/>
      <c r="THW146" s="2"/>
      <c r="THX146" s="2"/>
      <c r="THY146" s="2"/>
      <c r="THZ146" s="2"/>
      <c r="TIA146" s="2"/>
      <c r="TIB146" s="2"/>
      <c r="TIC146" s="2"/>
      <c r="TID146" s="2"/>
      <c r="TIE146" s="2"/>
      <c r="TIF146" s="2"/>
      <c r="TIG146" s="2"/>
      <c r="TIH146" s="2"/>
      <c r="TII146" s="2"/>
      <c r="TIJ146" s="2"/>
      <c r="TIK146" s="2"/>
      <c r="TIL146" s="2"/>
      <c r="TIM146" s="2"/>
      <c r="TIN146" s="2"/>
      <c r="TIO146" s="2"/>
      <c r="TIP146" s="2"/>
      <c r="TIQ146" s="2"/>
      <c r="TIR146" s="2"/>
      <c r="TIS146" s="2"/>
      <c r="TIT146" s="2"/>
      <c r="TIU146" s="2"/>
      <c r="TIV146" s="2"/>
      <c r="TIW146" s="2"/>
      <c r="TIX146" s="2"/>
      <c r="TIY146" s="2"/>
      <c r="TIZ146" s="2"/>
      <c r="TJA146" s="2"/>
      <c r="TJB146" s="2"/>
      <c r="TJC146" s="2"/>
      <c r="TJD146" s="2"/>
      <c r="TJE146" s="2"/>
      <c r="TJF146" s="2"/>
      <c r="TJG146" s="2"/>
      <c r="TJH146" s="2"/>
      <c r="TJI146" s="2"/>
      <c r="TJJ146" s="2"/>
      <c r="TJK146" s="2"/>
      <c r="TJL146" s="2"/>
      <c r="TJM146" s="2"/>
      <c r="TJN146" s="2"/>
      <c r="TJO146" s="2"/>
      <c r="TJP146" s="2"/>
      <c r="TJQ146" s="2"/>
      <c r="TJR146" s="2"/>
      <c r="TJS146" s="2"/>
      <c r="TJT146" s="2"/>
      <c r="TJU146" s="2"/>
      <c r="TJV146" s="2"/>
      <c r="TJW146" s="2"/>
      <c r="TJX146" s="2"/>
      <c r="TJY146" s="2"/>
      <c r="TJZ146" s="2"/>
      <c r="TKA146" s="2"/>
      <c r="TKB146" s="2"/>
      <c r="TKC146" s="2"/>
      <c r="TKD146" s="2"/>
      <c r="TKE146" s="2"/>
      <c r="TKF146" s="2"/>
      <c r="TKG146" s="2"/>
      <c r="TKH146" s="2"/>
      <c r="TKI146" s="2"/>
      <c r="TKJ146" s="2"/>
      <c r="TKK146" s="2"/>
      <c r="TKL146" s="2"/>
      <c r="TKM146" s="2"/>
      <c r="TKN146" s="2"/>
      <c r="TKO146" s="2"/>
      <c r="TKP146" s="2"/>
      <c r="TKQ146" s="2"/>
      <c r="TKR146" s="2"/>
      <c r="TKS146" s="2"/>
      <c r="TKT146" s="2"/>
      <c r="TKU146" s="2"/>
      <c r="TKV146" s="2"/>
      <c r="TKW146" s="2"/>
      <c r="TKX146" s="2"/>
      <c r="TKY146" s="2"/>
      <c r="TKZ146" s="2"/>
      <c r="TLA146" s="2"/>
      <c r="TLB146" s="2"/>
      <c r="TLC146" s="2"/>
      <c r="TLD146" s="2"/>
      <c r="TLE146" s="2"/>
      <c r="TLF146" s="2"/>
      <c r="TLG146" s="2"/>
      <c r="TLH146" s="2"/>
      <c r="TLI146" s="2"/>
      <c r="TLJ146" s="2"/>
      <c r="TLK146" s="2"/>
      <c r="TLL146" s="2"/>
      <c r="TLM146" s="2"/>
      <c r="TLN146" s="2"/>
      <c r="TLO146" s="2"/>
      <c r="TLP146" s="2"/>
      <c r="TLQ146" s="2"/>
      <c r="TLR146" s="2"/>
      <c r="TLS146" s="2"/>
      <c r="TLT146" s="2"/>
      <c r="TLU146" s="2"/>
      <c r="TLV146" s="2"/>
      <c r="TLW146" s="2"/>
      <c r="TLX146" s="2"/>
      <c r="TLY146" s="2"/>
      <c r="TLZ146" s="2"/>
      <c r="TMA146" s="2"/>
      <c r="TMB146" s="2"/>
      <c r="TMC146" s="2"/>
      <c r="TMD146" s="2"/>
      <c r="TME146" s="2"/>
      <c r="TMF146" s="2"/>
      <c r="TMG146" s="2"/>
      <c r="TMH146" s="2"/>
      <c r="TMI146" s="2"/>
      <c r="TMJ146" s="2"/>
      <c r="TMK146" s="2"/>
      <c r="TML146" s="2"/>
      <c r="TMM146" s="2"/>
      <c r="TMN146" s="2"/>
      <c r="TMO146" s="2"/>
      <c r="TMP146" s="2"/>
      <c r="TMQ146" s="2"/>
      <c r="TMR146" s="2"/>
      <c r="TMS146" s="2"/>
      <c r="TMT146" s="2"/>
      <c r="TMU146" s="2"/>
      <c r="TMV146" s="2"/>
      <c r="TMW146" s="2"/>
      <c r="TMX146" s="2"/>
      <c r="TMY146" s="2"/>
      <c r="TMZ146" s="2"/>
      <c r="TNA146" s="2"/>
      <c r="TNB146" s="2"/>
      <c r="TNC146" s="2"/>
      <c r="TND146" s="2"/>
      <c r="TNE146" s="2"/>
      <c r="TNF146" s="2"/>
      <c r="TNG146" s="2"/>
      <c r="TNH146" s="2"/>
      <c r="TNI146" s="2"/>
      <c r="TNJ146" s="2"/>
      <c r="TNK146" s="2"/>
      <c r="TNL146" s="2"/>
      <c r="TNM146" s="2"/>
      <c r="TNN146" s="2"/>
      <c r="TNO146" s="2"/>
      <c r="TNP146" s="2"/>
      <c r="TNQ146" s="2"/>
      <c r="TNR146" s="2"/>
      <c r="TNS146" s="2"/>
      <c r="TNT146" s="2"/>
      <c r="TNU146" s="2"/>
      <c r="TNV146" s="2"/>
      <c r="TNW146" s="2"/>
      <c r="TNX146" s="2"/>
      <c r="TNY146" s="2"/>
      <c r="TNZ146" s="2"/>
      <c r="TOA146" s="2"/>
      <c r="TOB146" s="2"/>
      <c r="TOC146" s="2"/>
      <c r="TOD146" s="2"/>
      <c r="TOE146" s="2"/>
      <c r="TOF146" s="2"/>
      <c r="TOG146" s="2"/>
      <c r="TOH146" s="2"/>
      <c r="TOI146" s="2"/>
      <c r="TOJ146" s="2"/>
      <c r="TOK146" s="2"/>
      <c r="TOL146" s="2"/>
      <c r="TOM146" s="2"/>
      <c r="TON146" s="2"/>
      <c r="TOO146" s="2"/>
      <c r="TOP146" s="2"/>
      <c r="TOQ146" s="2"/>
      <c r="TOR146" s="2"/>
      <c r="TOS146" s="2"/>
      <c r="TOT146" s="2"/>
      <c r="TOU146" s="2"/>
      <c r="TOV146" s="2"/>
      <c r="TOW146" s="2"/>
      <c r="TOX146" s="2"/>
      <c r="TOY146" s="2"/>
      <c r="TOZ146" s="2"/>
      <c r="TPA146" s="2"/>
      <c r="TPB146" s="2"/>
      <c r="TPC146" s="2"/>
      <c r="TPD146" s="2"/>
      <c r="TPE146" s="2"/>
      <c r="TPF146" s="2"/>
      <c r="TPG146" s="2"/>
      <c r="TPH146" s="2"/>
      <c r="TPI146" s="2"/>
      <c r="TPJ146" s="2"/>
      <c r="TPK146" s="2"/>
      <c r="TPL146" s="2"/>
      <c r="TPM146" s="2"/>
      <c r="TPN146" s="2"/>
      <c r="TPO146" s="2"/>
      <c r="TPP146" s="2"/>
      <c r="TPQ146" s="2"/>
      <c r="TPR146" s="2"/>
      <c r="TPS146" s="2"/>
      <c r="TPT146" s="2"/>
      <c r="TPU146" s="2"/>
      <c r="TPV146" s="2"/>
      <c r="TPW146" s="2"/>
      <c r="TPX146" s="2"/>
      <c r="TPY146" s="2"/>
      <c r="TPZ146" s="2"/>
      <c r="TQA146" s="2"/>
      <c r="TQB146" s="2"/>
      <c r="TQC146" s="2"/>
      <c r="TQD146" s="2"/>
      <c r="TQE146" s="2"/>
      <c r="TQF146" s="2"/>
      <c r="TQG146" s="2"/>
      <c r="TQH146" s="2"/>
      <c r="TQI146" s="2"/>
      <c r="TQJ146" s="2"/>
      <c r="TQK146" s="2"/>
      <c r="TQL146" s="2"/>
      <c r="TQM146" s="2"/>
      <c r="TQN146" s="2"/>
      <c r="TQO146" s="2"/>
      <c r="TQP146" s="2"/>
      <c r="TQQ146" s="2"/>
      <c r="TQR146" s="2"/>
      <c r="TQS146" s="2"/>
      <c r="TQT146" s="2"/>
      <c r="TQU146" s="2"/>
      <c r="TQV146" s="2"/>
      <c r="TQW146" s="2"/>
      <c r="TQX146" s="2"/>
      <c r="TQY146" s="2"/>
      <c r="TQZ146" s="2"/>
      <c r="TRA146" s="2"/>
      <c r="TRB146" s="2"/>
      <c r="TRC146" s="2"/>
      <c r="TRD146" s="2"/>
      <c r="TRE146" s="2"/>
      <c r="TRF146" s="2"/>
      <c r="TRG146" s="2"/>
      <c r="TRH146" s="2"/>
      <c r="TRI146" s="2"/>
      <c r="TRJ146" s="2"/>
      <c r="TRK146" s="2"/>
      <c r="TRL146" s="2"/>
      <c r="TRM146" s="2"/>
      <c r="TRN146" s="2"/>
      <c r="TRO146" s="2"/>
      <c r="TRP146" s="2"/>
      <c r="TRQ146" s="2"/>
      <c r="TRR146" s="2"/>
      <c r="TRS146" s="2"/>
      <c r="TRT146" s="2"/>
      <c r="TRU146" s="2"/>
      <c r="TRV146" s="2"/>
      <c r="TRW146" s="2"/>
      <c r="TRX146" s="2"/>
      <c r="TRY146" s="2"/>
      <c r="TRZ146" s="2"/>
      <c r="TSA146" s="2"/>
      <c r="TSB146" s="2"/>
      <c r="TSC146" s="2"/>
      <c r="TSD146" s="2"/>
      <c r="TSE146" s="2"/>
      <c r="TSF146" s="2"/>
      <c r="TSG146" s="2"/>
      <c r="TSH146" s="2"/>
      <c r="TSI146" s="2"/>
      <c r="TSJ146" s="2"/>
      <c r="TSK146" s="2"/>
      <c r="TSL146" s="2"/>
      <c r="TSM146" s="2"/>
      <c r="TSN146" s="2"/>
      <c r="TSO146" s="2"/>
      <c r="TSP146" s="2"/>
      <c r="TSQ146" s="2"/>
      <c r="TSR146" s="2"/>
      <c r="TSS146" s="2"/>
      <c r="TST146" s="2"/>
      <c r="TSU146" s="2"/>
      <c r="TSV146" s="2"/>
      <c r="TSW146" s="2"/>
      <c r="TSX146" s="2"/>
      <c r="TSY146" s="2"/>
      <c r="TSZ146" s="2"/>
      <c r="TTA146" s="2"/>
      <c r="TTB146" s="2"/>
      <c r="TTC146" s="2"/>
      <c r="TTD146" s="2"/>
      <c r="TTE146" s="2"/>
      <c r="TTF146" s="2"/>
      <c r="TTG146" s="2"/>
      <c r="TTH146" s="2"/>
      <c r="TTI146" s="2"/>
      <c r="TTJ146" s="2"/>
      <c r="TTK146" s="2"/>
      <c r="TTL146" s="2"/>
      <c r="TTM146" s="2"/>
      <c r="TTN146" s="2"/>
      <c r="TTO146" s="2"/>
      <c r="TTP146" s="2"/>
      <c r="TTQ146" s="2"/>
      <c r="TTR146" s="2"/>
      <c r="TTS146" s="2"/>
      <c r="TTT146" s="2"/>
      <c r="TTU146" s="2"/>
      <c r="TTV146" s="2"/>
      <c r="TTW146" s="2"/>
      <c r="TTX146" s="2"/>
      <c r="TTY146" s="2"/>
      <c r="TTZ146" s="2"/>
      <c r="TUA146" s="2"/>
      <c r="TUB146" s="2"/>
      <c r="TUC146" s="2"/>
      <c r="TUD146" s="2"/>
      <c r="TUE146" s="2"/>
      <c r="TUF146" s="2"/>
      <c r="TUG146" s="2"/>
      <c r="TUH146" s="2"/>
      <c r="TUI146" s="2"/>
      <c r="TUJ146" s="2"/>
      <c r="TUK146" s="2"/>
      <c r="TUL146" s="2"/>
      <c r="TUM146" s="2"/>
      <c r="TUN146" s="2"/>
      <c r="TUO146" s="2"/>
      <c r="TUP146" s="2"/>
      <c r="TUQ146" s="2"/>
      <c r="TUR146" s="2"/>
      <c r="TUS146" s="2"/>
      <c r="TUT146" s="2"/>
      <c r="TUU146" s="2"/>
      <c r="TUV146" s="2"/>
      <c r="TUW146" s="2"/>
      <c r="TUX146" s="2"/>
      <c r="TUY146" s="2"/>
      <c r="TUZ146" s="2"/>
      <c r="TVA146" s="2"/>
      <c r="TVB146" s="2"/>
      <c r="TVC146" s="2"/>
      <c r="TVD146" s="2"/>
      <c r="TVE146" s="2"/>
      <c r="TVF146" s="2"/>
      <c r="TVG146" s="2"/>
      <c r="TVH146" s="2"/>
      <c r="TVI146" s="2"/>
      <c r="TVJ146" s="2"/>
      <c r="TVK146" s="2"/>
      <c r="TVL146" s="2"/>
      <c r="TVM146" s="2"/>
      <c r="TVN146" s="2"/>
      <c r="TVO146" s="2"/>
      <c r="TVP146" s="2"/>
      <c r="TVQ146" s="2"/>
      <c r="TVR146" s="2"/>
      <c r="TVS146" s="2"/>
      <c r="TVT146" s="2"/>
      <c r="TVU146" s="2"/>
      <c r="TVV146" s="2"/>
      <c r="TVW146" s="2"/>
      <c r="TVX146" s="2"/>
      <c r="TVY146" s="2"/>
      <c r="TVZ146" s="2"/>
      <c r="TWA146" s="2"/>
      <c r="TWB146" s="2"/>
      <c r="TWC146" s="2"/>
      <c r="TWD146" s="2"/>
      <c r="TWE146" s="2"/>
      <c r="TWF146" s="2"/>
      <c r="TWG146" s="2"/>
      <c r="TWH146" s="2"/>
      <c r="TWI146" s="2"/>
      <c r="TWJ146" s="2"/>
      <c r="TWK146" s="2"/>
      <c r="TWL146" s="2"/>
      <c r="TWM146" s="2"/>
      <c r="TWN146" s="2"/>
      <c r="TWO146" s="2"/>
      <c r="TWP146" s="2"/>
      <c r="TWQ146" s="2"/>
      <c r="TWR146" s="2"/>
      <c r="TWS146" s="2"/>
      <c r="TWT146" s="2"/>
      <c r="TWU146" s="2"/>
      <c r="TWV146" s="2"/>
      <c r="TWW146" s="2"/>
      <c r="TWX146" s="2"/>
      <c r="TWY146" s="2"/>
      <c r="TWZ146" s="2"/>
      <c r="TXA146" s="2"/>
      <c r="TXB146" s="2"/>
      <c r="TXC146" s="2"/>
      <c r="TXD146" s="2"/>
      <c r="TXE146" s="2"/>
      <c r="TXF146" s="2"/>
      <c r="TXG146" s="2"/>
      <c r="TXH146" s="2"/>
      <c r="TXI146" s="2"/>
      <c r="TXJ146" s="2"/>
      <c r="TXK146" s="2"/>
      <c r="TXL146" s="2"/>
      <c r="TXM146" s="2"/>
      <c r="TXN146" s="2"/>
      <c r="TXO146" s="2"/>
      <c r="TXP146" s="2"/>
      <c r="TXQ146" s="2"/>
      <c r="TXR146" s="2"/>
      <c r="TXS146" s="2"/>
      <c r="TXT146" s="2"/>
      <c r="TXU146" s="2"/>
      <c r="TXV146" s="2"/>
      <c r="TXW146" s="2"/>
      <c r="TXX146" s="2"/>
      <c r="TXY146" s="2"/>
      <c r="TXZ146" s="2"/>
      <c r="TYA146" s="2"/>
      <c r="TYB146" s="2"/>
      <c r="TYC146" s="2"/>
      <c r="TYD146" s="2"/>
      <c r="TYE146" s="2"/>
      <c r="TYF146" s="2"/>
      <c r="TYG146" s="2"/>
      <c r="TYH146" s="2"/>
      <c r="TYI146" s="2"/>
      <c r="TYJ146" s="2"/>
      <c r="TYK146" s="2"/>
      <c r="TYL146" s="2"/>
      <c r="TYM146" s="2"/>
      <c r="TYN146" s="2"/>
      <c r="TYO146" s="2"/>
      <c r="TYP146" s="2"/>
      <c r="TYQ146" s="2"/>
      <c r="TYR146" s="2"/>
      <c r="TYS146" s="2"/>
      <c r="TYT146" s="2"/>
      <c r="TYU146" s="2"/>
      <c r="TYV146" s="2"/>
      <c r="TYW146" s="2"/>
      <c r="TYX146" s="2"/>
      <c r="TYY146" s="2"/>
      <c r="TYZ146" s="2"/>
      <c r="TZA146" s="2"/>
      <c r="TZB146" s="2"/>
      <c r="TZC146" s="2"/>
      <c r="TZD146" s="2"/>
      <c r="TZE146" s="2"/>
      <c r="TZF146" s="2"/>
      <c r="TZG146" s="2"/>
      <c r="TZH146" s="2"/>
      <c r="TZI146" s="2"/>
      <c r="TZJ146" s="2"/>
      <c r="TZK146" s="2"/>
      <c r="TZL146" s="2"/>
      <c r="TZM146" s="2"/>
      <c r="TZN146" s="2"/>
      <c r="TZO146" s="2"/>
      <c r="TZP146" s="2"/>
      <c r="TZQ146" s="2"/>
      <c r="TZR146" s="2"/>
      <c r="TZS146" s="2"/>
      <c r="TZT146" s="2"/>
      <c r="TZU146" s="2"/>
      <c r="TZV146" s="2"/>
      <c r="TZW146" s="2"/>
      <c r="TZX146" s="2"/>
      <c r="TZY146" s="2"/>
      <c r="TZZ146" s="2"/>
      <c r="UAA146" s="2"/>
      <c r="UAB146" s="2"/>
      <c r="UAC146" s="2"/>
      <c r="UAD146" s="2"/>
      <c r="UAE146" s="2"/>
      <c r="UAF146" s="2"/>
      <c r="UAG146" s="2"/>
      <c r="UAH146" s="2"/>
      <c r="UAI146" s="2"/>
      <c r="UAJ146" s="2"/>
      <c r="UAK146" s="2"/>
      <c r="UAL146" s="2"/>
      <c r="UAM146" s="2"/>
      <c r="UAN146" s="2"/>
      <c r="UAO146" s="2"/>
      <c r="UAP146" s="2"/>
      <c r="UAQ146" s="2"/>
      <c r="UAR146" s="2"/>
      <c r="UAS146" s="2"/>
      <c r="UAT146" s="2"/>
      <c r="UAU146" s="2"/>
      <c r="UAV146" s="2"/>
      <c r="UAW146" s="2"/>
      <c r="UAX146" s="2"/>
      <c r="UAY146" s="2"/>
      <c r="UAZ146" s="2"/>
      <c r="UBA146" s="2"/>
      <c r="UBB146" s="2"/>
      <c r="UBC146" s="2"/>
      <c r="UBD146" s="2"/>
      <c r="UBE146" s="2"/>
      <c r="UBF146" s="2"/>
      <c r="UBG146" s="2"/>
      <c r="UBH146" s="2"/>
      <c r="UBI146" s="2"/>
      <c r="UBJ146" s="2"/>
      <c r="UBK146" s="2"/>
      <c r="UBL146" s="2"/>
      <c r="UBM146" s="2"/>
      <c r="UBN146" s="2"/>
      <c r="UBO146" s="2"/>
      <c r="UBP146" s="2"/>
      <c r="UBQ146" s="2"/>
      <c r="UBR146" s="2"/>
      <c r="UBS146" s="2"/>
      <c r="UBT146" s="2"/>
      <c r="UBU146" s="2"/>
      <c r="UBV146" s="2"/>
      <c r="UBW146" s="2"/>
      <c r="UBX146" s="2"/>
      <c r="UBY146" s="2"/>
      <c r="UBZ146" s="2"/>
      <c r="UCA146" s="2"/>
      <c r="UCB146" s="2"/>
      <c r="UCC146" s="2"/>
      <c r="UCD146" s="2"/>
      <c r="UCE146" s="2"/>
      <c r="UCF146" s="2"/>
      <c r="UCG146" s="2"/>
      <c r="UCH146" s="2"/>
      <c r="UCI146" s="2"/>
      <c r="UCJ146" s="2"/>
      <c r="UCK146" s="2"/>
      <c r="UCL146" s="2"/>
      <c r="UCM146" s="2"/>
      <c r="UCN146" s="2"/>
      <c r="UCO146" s="2"/>
      <c r="UCP146" s="2"/>
      <c r="UCQ146" s="2"/>
      <c r="UCR146" s="2"/>
      <c r="UCS146" s="2"/>
      <c r="UCT146" s="2"/>
      <c r="UCU146" s="2"/>
      <c r="UCV146" s="2"/>
      <c r="UCW146" s="2"/>
      <c r="UCX146" s="2"/>
      <c r="UCY146" s="2"/>
      <c r="UCZ146" s="2"/>
      <c r="UDA146" s="2"/>
      <c r="UDB146" s="2"/>
      <c r="UDC146" s="2"/>
      <c r="UDD146" s="2"/>
      <c r="UDE146" s="2"/>
      <c r="UDF146" s="2"/>
      <c r="UDG146" s="2"/>
      <c r="UDH146" s="2"/>
      <c r="UDI146" s="2"/>
      <c r="UDJ146" s="2"/>
      <c r="UDK146" s="2"/>
      <c r="UDL146" s="2"/>
      <c r="UDM146" s="2"/>
      <c r="UDN146" s="2"/>
      <c r="UDO146" s="2"/>
      <c r="UDP146" s="2"/>
      <c r="UDQ146" s="2"/>
      <c r="UDR146" s="2"/>
      <c r="UDS146" s="2"/>
      <c r="UDT146" s="2"/>
      <c r="UDU146" s="2"/>
      <c r="UDV146" s="2"/>
      <c r="UDW146" s="2"/>
      <c r="UDX146" s="2"/>
      <c r="UDY146" s="2"/>
      <c r="UDZ146" s="2"/>
      <c r="UEA146" s="2"/>
      <c r="UEB146" s="2"/>
      <c r="UEC146" s="2"/>
      <c r="UED146" s="2"/>
      <c r="UEE146" s="2"/>
      <c r="UEF146" s="2"/>
      <c r="UEG146" s="2"/>
      <c r="UEH146" s="2"/>
      <c r="UEI146" s="2"/>
      <c r="UEJ146" s="2"/>
      <c r="UEK146" s="2"/>
      <c r="UEL146" s="2"/>
      <c r="UEM146" s="2"/>
      <c r="UEN146" s="2"/>
      <c r="UEO146" s="2"/>
      <c r="UEP146" s="2"/>
      <c r="UEQ146" s="2"/>
      <c r="UER146" s="2"/>
      <c r="UES146" s="2"/>
      <c r="UET146" s="2"/>
      <c r="UEU146" s="2"/>
      <c r="UEV146" s="2"/>
      <c r="UEW146" s="2"/>
      <c r="UEX146" s="2"/>
      <c r="UEY146" s="2"/>
      <c r="UEZ146" s="2"/>
      <c r="UFA146" s="2"/>
      <c r="UFB146" s="2"/>
      <c r="UFC146" s="2"/>
      <c r="UFD146" s="2"/>
      <c r="UFE146" s="2"/>
      <c r="UFF146" s="2"/>
      <c r="UFG146" s="2"/>
      <c r="UFH146" s="2"/>
      <c r="UFI146" s="2"/>
      <c r="UFJ146" s="2"/>
      <c r="UFK146" s="2"/>
      <c r="UFL146" s="2"/>
      <c r="UFM146" s="2"/>
      <c r="UFN146" s="2"/>
      <c r="UFO146" s="2"/>
      <c r="UFP146" s="2"/>
      <c r="UFQ146" s="2"/>
      <c r="UFR146" s="2"/>
      <c r="UFS146" s="2"/>
      <c r="UFT146" s="2"/>
      <c r="UFU146" s="2"/>
      <c r="UFV146" s="2"/>
      <c r="UFW146" s="2"/>
      <c r="UFX146" s="2"/>
      <c r="UFY146" s="2"/>
      <c r="UFZ146" s="2"/>
      <c r="UGA146" s="2"/>
      <c r="UGB146" s="2"/>
      <c r="UGC146" s="2"/>
      <c r="UGD146" s="2"/>
      <c r="UGE146" s="2"/>
      <c r="UGF146" s="2"/>
      <c r="UGG146" s="2"/>
      <c r="UGH146" s="2"/>
      <c r="UGI146" s="2"/>
      <c r="UGJ146" s="2"/>
      <c r="UGK146" s="2"/>
      <c r="UGL146" s="2"/>
      <c r="UGM146" s="2"/>
      <c r="UGN146" s="2"/>
      <c r="UGO146" s="2"/>
      <c r="UGP146" s="2"/>
      <c r="UGQ146" s="2"/>
      <c r="UGR146" s="2"/>
      <c r="UGS146" s="2"/>
      <c r="UGT146" s="2"/>
      <c r="UGU146" s="2"/>
      <c r="UGV146" s="2"/>
      <c r="UGW146" s="2"/>
      <c r="UGX146" s="2"/>
      <c r="UGY146" s="2"/>
      <c r="UGZ146" s="2"/>
      <c r="UHA146" s="2"/>
      <c r="UHB146" s="2"/>
      <c r="UHC146" s="2"/>
      <c r="UHD146" s="2"/>
      <c r="UHE146" s="2"/>
      <c r="UHF146" s="2"/>
      <c r="UHG146" s="2"/>
      <c r="UHH146" s="2"/>
      <c r="UHI146" s="2"/>
      <c r="UHJ146" s="2"/>
      <c r="UHK146" s="2"/>
      <c r="UHL146" s="2"/>
      <c r="UHM146" s="2"/>
      <c r="UHN146" s="2"/>
      <c r="UHO146" s="2"/>
      <c r="UHP146" s="2"/>
      <c r="UHQ146" s="2"/>
      <c r="UHR146" s="2"/>
      <c r="UHS146" s="2"/>
      <c r="UHT146" s="2"/>
      <c r="UHU146" s="2"/>
      <c r="UHV146" s="2"/>
      <c r="UHW146" s="2"/>
      <c r="UHX146" s="2"/>
      <c r="UHY146" s="2"/>
      <c r="UHZ146" s="2"/>
      <c r="UIA146" s="2"/>
      <c r="UIB146" s="2"/>
      <c r="UIC146" s="2"/>
      <c r="UID146" s="2"/>
      <c r="UIE146" s="2"/>
      <c r="UIF146" s="2"/>
      <c r="UIG146" s="2"/>
      <c r="UIH146" s="2"/>
      <c r="UII146" s="2"/>
      <c r="UIJ146" s="2"/>
      <c r="UIK146" s="2"/>
      <c r="UIL146" s="2"/>
      <c r="UIM146" s="2"/>
      <c r="UIN146" s="2"/>
      <c r="UIO146" s="2"/>
      <c r="UIP146" s="2"/>
      <c r="UIQ146" s="2"/>
      <c r="UIR146" s="2"/>
      <c r="UIS146" s="2"/>
      <c r="UIT146" s="2"/>
      <c r="UIU146" s="2"/>
      <c r="UIV146" s="2"/>
      <c r="UIW146" s="2"/>
      <c r="UIX146" s="2"/>
      <c r="UIY146" s="2"/>
      <c r="UIZ146" s="2"/>
      <c r="UJA146" s="2"/>
      <c r="UJB146" s="2"/>
      <c r="UJC146" s="2"/>
      <c r="UJD146" s="2"/>
      <c r="UJE146" s="2"/>
      <c r="UJF146" s="2"/>
      <c r="UJG146" s="2"/>
      <c r="UJH146" s="2"/>
      <c r="UJI146" s="2"/>
      <c r="UJJ146" s="2"/>
      <c r="UJK146" s="2"/>
      <c r="UJL146" s="2"/>
      <c r="UJM146" s="2"/>
      <c r="UJN146" s="2"/>
      <c r="UJO146" s="2"/>
      <c r="UJP146" s="2"/>
      <c r="UJQ146" s="2"/>
      <c r="UJR146" s="2"/>
      <c r="UJS146" s="2"/>
      <c r="UJT146" s="2"/>
      <c r="UJU146" s="2"/>
      <c r="UJV146" s="2"/>
      <c r="UJW146" s="2"/>
      <c r="UJX146" s="2"/>
      <c r="UJY146" s="2"/>
      <c r="UJZ146" s="2"/>
      <c r="UKA146" s="2"/>
      <c r="UKB146" s="2"/>
      <c r="UKC146" s="2"/>
      <c r="UKD146" s="2"/>
      <c r="UKE146" s="2"/>
      <c r="UKF146" s="2"/>
      <c r="UKG146" s="2"/>
      <c r="UKH146" s="2"/>
      <c r="UKI146" s="2"/>
      <c r="UKJ146" s="2"/>
      <c r="UKK146" s="2"/>
      <c r="UKL146" s="2"/>
      <c r="UKM146" s="2"/>
      <c r="UKN146" s="2"/>
      <c r="UKO146" s="2"/>
      <c r="UKP146" s="2"/>
      <c r="UKQ146" s="2"/>
      <c r="UKR146" s="2"/>
      <c r="UKS146" s="2"/>
      <c r="UKT146" s="2"/>
      <c r="UKU146" s="2"/>
      <c r="UKV146" s="2"/>
      <c r="UKW146" s="2"/>
      <c r="UKX146" s="2"/>
      <c r="UKY146" s="2"/>
      <c r="UKZ146" s="2"/>
      <c r="ULA146" s="2"/>
      <c r="ULB146" s="2"/>
      <c r="ULC146" s="2"/>
      <c r="ULD146" s="2"/>
      <c r="ULE146" s="2"/>
      <c r="ULF146" s="2"/>
      <c r="ULG146" s="2"/>
      <c r="ULH146" s="2"/>
      <c r="ULI146" s="2"/>
      <c r="ULJ146" s="2"/>
      <c r="ULK146" s="2"/>
      <c r="ULL146" s="2"/>
      <c r="ULM146" s="2"/>
      <c r="ULN146" s="2"/>
      <c r="ULO146" s="2"/>
      <c r="ULP146" s="2"/>
      <c r="ULQ146" s="2"/>
      <c r="ULR146" s="2"/>
      <c r="ULS146" s="2"/>
      <c r="ULT146" s="2"/>
      <c r="ULU146" s="2"/>
      <c r="ULV146" s="2"/>
      <c r="ULW146" s="2"/>
      <c r="ULX146" s="2"/>
      <c r="ULY146" s="2"/>
      <c r="ULZ146" s="2"/>
      <c r="UMA146" s="2"/>
      <c r="UMB146" s="2"/>
      <c r="UMC146" s="2"/>
      <c r="UMD146" s="2"/>
      <c r="UME146" s="2"/>
      <c r="UMF146" s="2"/>
      <c r="UMG146" s="2"/>
      <c r="UMH146" s="2"/>
      <c r="UMI146" s="2"/>
      <c r="UMJ146" s="2"/>
      <c r="UMK146" s="2"/>
      <c r="UML146" s="2"/>
      <c r="UMM146" s="2"/>
      <c r="UMN146" s="2"/>
      <c r="UMO146" s="2"/>
      <c r="UMP146" s="2"/>
      <c r="UMQ146" s="2"/>
      <c r="UMR146" s="2"/>
      <c r="UMS146" s="2"/>
      <c r="UMT146" s="2"/>
      <c r="UMU146" s="2"/>
      <c r="UMV146" s="2"/>
      <c r="UMW146" s="2"/>
      <c r="UMX146" s="2"/>
      <c r="UMY146" s="2"/>
      <c r="UMZ146" s="2"/>
      <c r="UNA146" s="2"/>
      <c r="UNB146" s="2"/>
      <c r="UNC146" s="2"/>
      <c r="UND146" s="2"/>
      <c r="UNE146" s="2"/>
      <c r="UNF146" s="2"/>
      <c r="UNG146" s="2"/>
      <c r="UNH146" s="2"/>
      <c r="UNI146" s="2"/>
      <c r="UNJ146" s="2"/>
      <c r="UNK146" s="2"/>
      <c r="UNL146" s="2"/>
      <c r="UNM146" s="2"/>
      <c r="UNN146" s="2"/>
      <c r="UNO146" s="2"/>
      <c r="UNP146" s="2"/>
      <c r="UNQ146" s="2"/>
      <c r="UNR146" s="2"/>
      <c r="UNS146" s="2"/>
      <c r="UNT146" s="2"/>
      <c r="UNU146" s="2"/>
      <c r="UNV146" s="2"/>
      <c r="UNW146" s="2"/>
      <c r="UNX146" s="2"/>
      <c r="UNY146" s="2"/>
      <c r="UNZ146" s="2"/>
      <c r="UOA146" s="2"/>
      <c r="UOB146" s="2"/>
      <c r="UOC146" s="2"/>
      <c r="UOD146" s="2"/>
      <c r="UOE146" s="2"/>
      <c r="UOF146" s="2"/>
      <c r="UOG146" s="2"/>
      <c r="UOH146" s="2"/>
      <c r="UOI146" s="2"/>
      <c r="UOJ146" s="2"/>
      <c r="UOK146" s="2"/>
      <c r="UOL146" s="2"/>
      <c r="UOM146" s="2"/>
      <c r="UON146" s="2"/>
      <c r="UOO146" s="2"/>
      <c r="UOP146" s="2"/>
      <c r="UOQ146" s="2"/>
      <c r="UOR146" s="2"/>
      <c r="UOS146" s="2"/>
      <c r="UOT146" s="2"/>
      <c r="UOU146" s="2"/>
      <c r="UOV146" s="2"/>
      <c r="UOW146" s="2"/>
      <c r="UOX146" s="2"/>
      <c r="UOY146" s="2"/>
      <c r="UOZ146" s="2"/>
      <c r="UPA146" s="2"/>
      <c r="UPB146" s="2"/>
      <c r="UPC146" s="2"/>
      <c r="UPD146" s="2"/>
      <c r="UPE146" s="2"/>
      <c r="UPF146" s="2"/>
      <c r="UPG146" s="2"/>
      <c r="UPH146" s="2"/>
      <c r="UPI146" s="2"/>
      <c r="UPJ146" s="2"/>
      <c r="UPK146" s="2"/>
      <c r="UPL146" s="2"/>
      <c r="UPM146" s="2"/>
      <c r="UPN146" s="2"/>
      <c r="UPO146" s="2"/>
      <c r="UPP146" s="2"/>
      <c r="UPQ146" s="2"/>
      <c r="UPR146" s="2"/>
      <c r="UPS146" s="2"/>
      <c r="UPT146" s="2"/>
      <c r="UPU146" s="2"/>
      <c r="UPV146" s="2"/>
      <c r="UPW146" s="2"/>
      <c r="UPX146" s="2"/>
      <c r="UPY146" s="2"/>
      <c r="UPZ146" s="2"/>
      <c r="UQA146" s="2"/>
      <c r="UQB146" s="2"/>
      <c r="UQC146" s="2"/>
      <c r="UQD146" s="2"/>
      <c r="UQE146" s="2"/>
      <c r="UQF146" s="2"/>
      <c r="UQG146" s="2"/>
      <c r="UQH146" s="2"/>
      <c r="UQI146" s="2"/>
      <c r="UQJ146" s="2"/>
      <c r="UQK146" s="2"/>
      <c r="UQL146" s="2"/>
      <c r="UQM146" s="2"/>
      <c r="UQN146" s="2"/>
      <c r="UQO146" s="2"/>
      <c r="UQP146" s="2"/>
      <c r="UQQ146" s="2"/>
      <c r="UQR146" s="2"/>
      <c r="UQS146" s="2"/>
      <c r="UQT146" s="2"/>
      <c r="UQU146" s="2"/>
      <c r="UQV146" s="2"/>
      <c r="UQW146" s="2"/>
      <c r="UQX146" s="2"/>
      <c r="UQY146" s="2"/>
      <c r="UQZ146" s="2"/>
      <c r="URA146" s="2"/>
      <c r="URB146" s="2"/>
      <c r="URC146" s="2"/>
      <c r="URD146" s="2"/>
      <c r="URE146" s="2"/>
      <c r="URF146" s="2"/>
      <c r="URG146" s="2"/>
      <c r="URH146" s="2"/>
      <c r="URI146" s="2"/>
      <c r="URJ146" s="2"/>
      <c r="URK146" s="2"/>
      <c r="URL146" s="2"/>
      <c r="URM146" s="2"/>
      <c r="URN146" s="2"/>
      <c r="URO146" s="2"/>
      <c r="URP146" s="2"/>
      <c r="URQ146" s="2"/>
      <c r="URR146" s="2"/>
      <c r="URS146" s="2"/>
      <c r="URT146" s="2"/>
      <c r="URU146" s="2"/>
      <c r="URV146" s="2"/>
      <c r="URW146" s="2"/>
      <c r="URX146" s="2"/>
      <c r="URY146" s="2"/>
      <c r="URZ146" s="2"/>
      <c r="USA146" s="2"/>
      <c r="USB146" s="2"/>
      <c r="USC146" s="2"/>
      <c r="USD146" s="2"/>
      <c r="USE146" s="2"/>
      <c r="USF146" s="2"/>
      <c r="USG146" s="2"/>
      <c r="USH146" s="2"/>
      <c r="USI146" s="2"/>
      <c r="USJ146" s="2"/>
      <c r="USK146" s="2"/>
      <c r="USL146" s="2"/>
      <c r="USM146" s="2"/>
      <c r="USN146" s="2"/>
      <c r="USO146" s="2"/>
      <c r="USP146" s="2"/>
      <c r="USQ146" s="2"/>
      <c r="USR146" s="2"/>
      <c r="USS146" s="2"/>
      <c r="UST146" s="2"/>
      <c r="USU146" s="2"/>
      <c r="USV146" s="2"/>
      <c r="USW146" s="2"/>
      <c r="USX146" s="2"/>
      <c r="USY146" s="2"/>
      <c r="USZ146" s="2"/>
      <c r="UTA146" s="2"/>
      <c r="UTB146" s="2"/>
      <c r="UTC146" s="2"/>
      <c r="UTD146" s="2"/>
      <c r="UTE146" s="2"/>
      <c r="UTF146" s="2"/>
      <c r="UTG146" s="2"/>
      <c r="UTH146" s="2"/>
      <c r="UTI146" s="2"/>
      <c r="UTJ146" s="2"/>
      <c r="UTK146" s="2"/>
      <c r="UTL146" s="2"/>
      <c r="UTM146" s="2"/>
      <c r="UTN146" s="2"/>
      <c r="UTO146" s="2"/>
      <c r="UTP146" s="2"/>
      <c r="UTQ146" s="2"/>
      <c r="UTR146" s="2"/>
      <c r="UTS146" s="2"/>
      <c r="UTT146" s="2"/>
      <c r="UTU146" s="2"/>
      <c r="UTV146" s="2"/>
      <c r="UTW146" s="2"/>
      <c r="UTX146" s="2"/>
      <c r="UTY146" s="2"/>
      <c r="UTZ146" s="2"/>
      <c r="UUA146" s="2"/>
      <c r="UUB146" s="2"/>
      <c r="UUC146" s="2"/>
      <c r="UUD146" s="2"/>
      <c r="UUE146" s="2"/>
      <c r="UUF146" s="2"/>
      <c r="UUG146" s="2"/>
      <c r="UUH146" s="2"/>
      <c r="UUI146" s="2"/>
      <c r="UUJ146" s="2"/>
      <c r="UUK146" s="2"/>
      <c r="UUL146" s="2"/>
      <c r="UUM146" s="2"/>
      <c r="UUN146" s="2"/>
      <c r="UUO146" s="2"/>
      <c r="UUP146" s="2"/>
      <c r="UUQ146" s="2"/>
      <c r="UUR146" s="2"/>
      <c r="UUS146" s="2"/>
      <c r="UUT146" s="2"/>
      <c r="UUU146" s="2"/>
      <c r="UUV146" s="2"/>
      <c r="UUW146" s="2"/>
      <c r="UUX146" s="2"/>
      <c r="UUY146" s="2"/>
      <c r="UUZ146" s="2"/>
      <c r="UVA146" s="2"/>
      <c r="UVB146" s="2"/>
      <c r="UVC146" s="2"/>
      <c r="UVD146" s="2"/>
      <c r="UVE146" s="2"/>
      <c r="UVF146" s="2"/>
      <c r="UVG146" s="2"/>
      <c r="UVH146" s="2"/>
      <c r="UVI146" s="2"/>
      <c r="UVJ146" s="2"/>
      <c r="UVK146" s="2"/>
      <c r="UVL146" s="2"/>
      <c r="UVM146" s="2"/>
      <c r="UVN146" s="2"/>
      <c r="UVO146" s="2"/>
      <c r="UVP146" s="2"/>
      <c r="UVQ146" s="2"/>
      <c r="UVR146" s="2"/>
      <c r="UVS146" s="2"/>
      <c r="UVT146" s="2"/>
      <c r="UVU146" s="2"/>
      <c r="UVV146" s="2"/>
      <c r="UVW146" s="2"/>
      <c r="UVX146" s="2"/>
      <c r="UVY146" s="2"/>
      <c r="UVZ146" s="2"/>
      <c r="UWA146" s="2"/>
      <c r="UWB146" s="2"/>
      <c r="UWC146" s="2"/>
      <c r="UWD146" s="2"/>
      <c r="UWE146" s="2"/>
      <c r="UWF146" s="2"/>
      <c r="UWG146" s="2"/>
      <c r="UWH146" s="2"/>
      <c r="UWI146" s="2"/>
      <c r="UWJ146" s="2"/>
      <c r="UWK146" s="2"/>
      <c r="UWL146" s="2"/>
      <c r="UWM146" s="2"/>
      <c r="UWN146" s="2"/>
      <c r="UWO146" s="2"/>
      <c r="UWP146" s="2"/>
      <c r="UWQ146" s="2"/>
      <c r="UWR146" s="2"/>
      <c r="UWS146" s="2"/>
      <c r="UWT146" s="2"/>
      <c r="UWU146" s="2"/>
      <c r="UWV146" s="2"/>
      <c r="UWW146" s="2"/>
      <c r="UWX146" s="2"/>
      <c r="UWY146" s="2"/>
      <c r="UWZ146" s="2"/>
      <c r="UXA146" s="2"/>
      <c r="UXB146" s="2"/>
      <c r="UXC146" s="2"/>
      <c r="UXD146" s="2"/>
      <c r="UXE146" s="2"/>
      <c r="UXF146" s="2"/>
      <c r="UXG146" s="2"/>
      <c r="UXH146" s="2"/>
      <c r="UXI146" s="2"/>
      <c r="UXJ146" s="2"/>
      <c r="UXK146" s="2"/>
      <c r="UXL146" s="2"/>
      <c r="UXM146" s="2"/>
      <c r="UXN146" s="2"/>
      <c r="UXO146" s="2"/>
      <c r="UXP146" s="2"/>
      <c r="UXQ146" s="2"/>
      <c r="UXR146" s="2"/>
      <c r="UXS146" s="2"/>
      <c r="UXT146" s="2"/>
      <c r="UXU146" s="2"/>
      <c r="UXV146" s="2"/>
      <c r="UXW146" s="2"/>
      <c r="UXX146" s="2"/>
      <c r="UXY146" s="2"/>
      <c r="UXZ146" s="2"/>
      <c r="UYA146" s="2"/>
      <c r="UYB146" s="2"/>
      <c r="UYC146" s="2"/>
      <c r="UYD146" s="2"/>
      <c r="UYE146" s="2"/>
      <c r="UYF146" s="2"/>
      <c r="UYG146" s="2"/>
      <c r="UYH146" s="2"/>
      <c r="UYI146" s="2"/>
      <c r="UYJ146" s="2"/>
      <c r="UYK146" s="2"/>
      <c r="UYL146" s="2"/>
      <c r="UYM146" s="2"/>
      <c r="UYN146" s="2"/>
      <c r="UYO146" s="2"/>
      <c r="UYP146" s="2"/>
      <c r="UYQ146" s="2"/>
      <c r="UYR146" s="2"/>
      <c r="UYS146" s="2"/>
      <c r="UYT146" s="2"/>
      <c r="UYU146" s="2"/>
      <c r="UYV146" s="2"/>
      <c r="UYW146" s="2"/>
      <c r="UYX146" s="2"/>
      <c r="UYY146" s="2"/>
      <c r="UYZ146" s="2"/>
      <c r="UZA146" s="2"/>
      <c r="UZB146" s="2"/>
      <c r="UZC146" s="2"/>
      <c r="UZD146" s="2"/>
      <c r="UZE146" s="2"/>
      <c r="UZF146" s="2"/>
      <c r="UZG146" s="2"/>
      <c r="UZH146" s="2"/>
      <c r="UZI146" s="2"/>
      <c r="UZJ146" s="2"/>
      <c r="UZK146" s="2"/>
      <c r="UZL146" s="2"/>
      <c r="UZM146" s="2"/>
      <c r="UZN146" s="2"/>
      <c r="UZO146" s="2"/>
      <c r="UZP146" s="2"/>
      <c r="UZQ146" s="2"/>
      <c r="UZR146" s="2"/>
      <c r="UZS146" s="2"/>
      <c r="UZT146" s="2"/>
      <c r="UZU146" s="2"/>
      <c r="UZV146" s="2"/>
      <c r="UZW146" s="2"/>
      <c r="UZX146" s="2"/>
      <c r="UZY146" s="2"/>
      <c r="UZZ146" s="2"/>
      <c r="VAA146" s="2"/>
      <c r="VAB146" s="2"/>
      <c r="VAC146" s="2"/>
      <c r="VAD146" s="2"/>
      <c r="VAE146" s="2"/>
      <c r="VAF146" s="2"/>
      <c r="VAG146" s="2"/>
      <c r="VAH146" s="2"/>
      <c r="VAI146" s="2"/>
      <c r="VAJ146" s="2"/>
      <c r="VAK146" s="2"/>
      <c r="VAL146" s="2"/>
      <c r="VAM146" s="2"/>
      <c r="VAN146" s="2"/>
      <c r="VAO146" s="2"/>
      <c r="VAP146" s="2"/>
      <c r="VAQ146" s="2"/>
      <c r="VAR146" s="2"/>
      <c r="VAS146" s="2"/>
      <c r="VAT146" s="2"/>
      <c r="VAU146" s="2"/>
      <c r="VAV146" s="2"/>
      <c r="VAW146" s="2"/>
      <c r="VAX146" s="2"/>
      <c r="VAY146" s="2"/>
      <c r="VAZ146" s="2"/>
      <c r="VBA146" s="2"/>
      <c r="VBB146" s="2"/>
      <c r="VBC146" s="2"/>
      <c r="VBD146" s="2"/>
      <c r="VBE146" s="2"/>
      <c r="VBF146" s="2"/>
      <c r="VBG146" s="2"/>
      <c r="VBH146" s="2"/>
      <c r="VBI146" s="2"/>
      <c r="VBJ146" s="2"/>
      <c r="VBK146" s="2"/>
      <c r="VBL146" s="2"/>
      <c r="VBM146" s="2"/>
      <c r="VBN146" s="2"/>
      <c r="VBO146" s="2"/>
      <c r="VBP146" s="2"/>
      <c r="VBQ146" s="2"/>
      <c r="VBR146" s="2"/>
      <c r="VBS146" s="2"/>
      <c r="VBT146" s="2"/>
      <c r="VBU146" s="2"/>
      <c r="VBV146" s="2"/>
      <c r="VBW146" s="2"/>
      <c r="VBX146" s="2"/>
      <c r="VBY146" s="2"/>
      <c r="VBZ146" s="2"/>
      <c r="VCA146" s="2"/>
      <c r="VCB146" s="2"/>
      <c r="VCC146" s="2"/>
      <c r="VCD146" s="2"/>
      <c r="VCE146" s="2"/>
      <c r="VCF146" s="2"/>
      <c r="VCG146" s="2"/>
      <c r="VCH146" s="2"/>
      <c r="VCI146" s="2"/>
      <c r="VCJ146" s="2"/>
      <c r="VCK146" s="2"/>
      <c r="VCL146" s="2"/>
      <c r="VCM146" s="2"/>
      <c r="VCN146" s="2"/>
      <c r="VCO146" s="2"/>
      <c r="VCP146" s="2"/>
      <c r="VCQ146" s="2"/>
      <c r="VCR146" s="2"/>
      <c r="VCS146" s="2"/>
      <c r="VCT146" s="2"/>
      <c r="VCU146" s="2"/>
      <c r="VCV146" s="2"/>
      <c r="VCW146" s="2"/>
      <c r="VCX146" s="2"/>
      <c r="VCY146" s="2"/>
      <c r="VCZ146" s="2"/>
      <c r="VDA146" s="2"/>
      <c r="VDB146" s="2"/>
      <c r="VDC146" s="2"/>
      <c r="VDD146" s="2"/>
      <c r="VDE146" s="2"/>
      <c r="VDF146" s="2"/>
      <c r="VDG146" s="2"/>
      <c r="VDH146" s="2"/>
      <c r="VDI146" s="2"/>
      <c r="VDJ146" s="2"/>
      <c r="VDK146" s="2"/>
      <c r="VDL146" s="2"/>
      <c r="VDM146" s="2"/>
      <c r="VDN146" s="2"/>
      <c r="VDO146" s="2"/>
      <c r="VDP146" s="2"/>
      <c r="VDQ146" s="2"/>
      <c r="VDR146" s="2"/>
      <c r="VDS146" s="2"/>
      <c r="VDT146" s="2"/>
      <c r="VDU146" s="2"/>
      <c r="VDV146" s="2"/>
      <c r="VDW146" s="2"/>
      <c r="VDX146" s="2"/>
      <c r="VDY146" s="2"/>
      <c r="VDZ146" s="2"/>
      <c r="VEA146" s="2"/>
      <c r="VEB146" s="2"/>
      <c r="VEC146" s="2"/>
      <c r="VED146" s="2"/>
      <c r="VEE146" s="2"/>
      <c r="VEF146" s="2"/>
      <c r="VEG146" s="2"/>
      <c r="VEH146" s="2"/>
      <c r="VEI146" s="2"/>
      <c r="VEJ146" s="2"/>
      <c r="VEK146" s="2"/>
      <c r="VEL146" s="2"/>
      <c r="VEM146" s="2"/>
      <c r="VEN146" s="2"/>
      <c r="VEO146" s="2"/>
      <c r="VEP146" s="2"/>
      <c r="VEQ146" s="2"/>
      <c r="VER146" s="2"/>
      <c r="VES146" s="2"/>
      <c r="VET146" s="2"/>
      <c r="VEU146" s="2"/>
      <c r="VEV146" s="2"/>
      <c r="VEW146" s="2"/>
      <c r="VEX146" s="2"/>
      <c r="VEY146" s="2"/>
      <c r="VEZ146" s="2"/>
      <c r="VFA146" s="2"/>
      <c r="VFB146" s="2"/>
      <c r="VFC146" s="2"/>
      <c r="VFD146" s="2"/>
      <c r="VFE146" s="2"/>
      <c r="VFF146" s="2"/>
      <c r="VFG146" s="2"/>
      <c r="VFH146" s="2"/>
      <c r="VFI146" s="2"/>
      <c r="VFJ146" s="2"/>
      <c r="VFK146" s="2"/>
      <c r="VFL146" s="2"/>
      <c r="VFM146" s="2"/>
      <c r="VFN146" s="2"/>
      <c r="VFO146" s="2"/>
      <c r="VFP146" s="2"/>
      <c r="VFQ146" s="2"/>
      <c r="VFR146" s="2"/>
      <c r="VFS146" s="2"/>
      <c r="VFT146" s="2"/>
      <c r="VFU146" s="2"/>
      <c r="VFV146" s="2"/>
      <c r="VFW146" s="2"/>
      <c r="VFX146" s="2"/>
      <c r="VFY146" s="2"/>
      <c r="VFZ146" s="2"/>
      <c r="VGA146" s="2"/>
      <c r="VGB146" s="2"/>
      <c r="VGC146" s="2"/>
      <c r="VGD146" s="2"/>
      <c r="VGE146" s="2"/>
      <c r="VGF146" s="2"/>
      <c r="VGG146" s="2"/>
      <c r="VGH146" s="2"/>
      <c r="VGI146" s="2"/>
      <c r="VGJ146" s="2"/>
      <c r="VGK146" s="2"/>
      <c r="VGL146" s="2"/>
      <c r="VGM146" s="2"/>
      <c r="VGN146" s="2"/>
      <c r="VGO146" s="2"/>
      <c r="VGP146" s="2"/>
      <c r="VGQ146" s="2"/>
      <c r="VGR146" s="2"/>
      <c r="VGS146" s="2"/>
      <c r="VGT146" s="2"/>
      <c r="VGU146" s="2"/>
      <c r="VGV146" s="2"/>
      <c r="VGW146" s="2"/>
      <c r="VGX146" s="2"/>
      <c r="VGY146" s="2"/>
      <c r="VGZ146" s="2"/>
      <c r="VHA146" s="2"/>
      <c r="VHB146" s="2"/>
      <c r="VHC146" s="2"/>
      <c r="VHD146" s="2"/>
      <c r="VHE146" s="2"/>
      <c r="VHF146" s="2"/>
      <c r="VHG146" s="2"/>
      <c r="VHH146" s="2"/>
      <c r="VHI146" s="2"/>
      <c r="VHJ146" s="2"/>
      <c r="VHK146" s="2"/>
      <c r="VHL146" s="2"/>
      <c r="VHM146" s="2"/>
      <c r="VHN146" s="2"/>
      <c r="VHO146" s="2"/>
      <c r="VHP146" s="2"/>
      <c r="VHQ146" s="2"/>
      <c r="VHR146" s="2"/>
      <c r="VHS146" s="2"/>
      <c r="VHT146" s="2"/>
      <c r="VHU146" s="2"/>
      <c r="VHV146" s="2"/>
      <c r="VHW146" s="2"/>
      <c r="VHX146" s="2"/>
      <c r="VHY146" s="2"/>
      <c r="VHZ146" s="2"/>
      <c r="VIA146" s="2"/>
      <c r="VIB146" s="2"/>
      <c r="VIC146" s="2"/>
      <c r="VID146" s="2"/>
      <c r="VIE146" s="2"/>
      <c r="VIF146" s="2"/>
      <c r="VIG146" s="2"/>
      <c r="VIH146" s="2"/>
      <c r="VII146" s="2"/>
      <c r="VIJ146" s="2"/>
      <c r="VIK146" s="2"/>
      <c r="VIL146" s="2"/>
      <c r="VIM146" s="2"/>
      <c r="VIN146" s="2"/>
      <c r="VIO146" s="2"/>
      <c r="VIP146" s="2"/>
      <c r="VIQ146" s="2"/>
      <c r="VIR146" s="2"/>
      <c r="VIS146" s="2"/>
      <c r="VIT146" s="2"/>
      <c r="VIU146" s="2"/>
      <c r="VIV146" s="2"/>
      <c r="VIW146" s="2"/>
      <c r="VIX146" s="2"/>
      <c r="VIY146" s="2"/>
      <c r="VIZ146" s="2"/>
      <c r="VJA146" s="2"/>
      <c r="VJB146" s="2"/>
      <c r="VJC146" s="2"/>
      <c r="VJD146" s="2"/>
      <c r="VJE146" s="2"/>
      <c r="VJF146" s="2"/>
      <c r="VJG146" s="2"/>
      <c r="VJH146" s="2"/>
      <c r="VJI146" s="2"/>
      <c r="VJJ146" s="2"/>
      <c r="VJK146" s="2"/>
      <c r="VJL146" s="2"/>
      <c r="VJM146" s="2"/>
      <c r="VJN146" s="2"/>
      <c r="VJO146" s="2"/>
      <c r="VJP146" s="2"/>
      <c r="VJQ146" s="2"/>
      <c r="VJR146" s="2"/>
      <c r="VJS146" s="2"/>
      <c r="VJT146" s="2"/>
      <c r="VJU146" s="2"/>
      <c r="VJV146" s="2"/>
      <c r="VJW146" s="2"/>
      <c r="VJX146" s="2"/>
      <c r="VJY146" s="2"/>
      <c r="VJZ146" s="2"/>
      <c r="VKA146" s="2"/>
      <c r="VKB146" s="2"/>
      <c r="VKC146" s="2"/>
      <c r="VKD146" s="2"/>
      <c r="VKE146" s="2"/>
      <c r="VKF146" s="2"/>
      <c r="VKG146" s="2"/>
      <c r="VKH146" s="2"/>
      <c r="VKI146" s="2"/>
      <c r="VKJ146" s="2"/>
      <c r="VKK146" s="2"/>
      <c r="VKL146" s="2"/>
      <c r="VKM146" s="2"/>
      <c r="VKN146" s="2"/>
      <c r="VKO146" s="2"/>
      <c r="VKP146" s="2"/>
      <c r="VKQ146" s="2"/>
      <c r="VKR146" s="2"/>
      <c r="VKS146" s="2"/>
      <c r="VKT146" s="2"/>
      <c r="VKU146" s="2"/>
      <c r="VKV146" s="2"/>
      <c r="VKW146" s="2"/>
      <c r="VKX146" s="2"/>
      <c r="VKY146" s="2"/>
      <c r="VKZ146" s="2"/>
      <c r="VLA146" s="2"/>
      <c r="VLB146" s="2"/>
      <c r="VLC146" s="2"/>
      <c r="VLD146" s="2"/>
      <c r="VLE146" s="2"/>
      <c r="VLF146" s="2"/>
      <c r="VLG146" s="2"/>
      <c r="VLH146" s="2"/>
      <c r="VLI146" s="2"/>
      <c r="VLJ146" s="2"/>
      <c r="VLK146" s="2"/>
      <c r="VLL146" s="2"/>
      <c r="VLM146" s="2"/>
      <c r="VLN146" s="2"/>
      <c r="VLO146" s="2"/>
      <c r="VLP146" s="2"/>
      <c r="VLQ146" s="2"/>
      <c r="VLR146" s="2"/>
      <c r="VLS146" s="2"/>
      <c r="VLT146" s="2"/>
      <c r="VLU146" s="2"/>
      <c r="VLV146" s="2"/>
      <c r="VLW146" s="2"/>
      <c r="VLX146" s="2"/>
      <c r="VLY146" s="2"/>
      <c r="VLZ146" s="2"/>
      <c r="VMA146" s="2"/>
      <c r="VMB146" s="2"/>
      <c r="VMC146" s="2"/>
      <c r="VMD146" s="2"/>
      <c r="VME146" s="2"/>
      <c r="VMF146" s="2"/>
      <c r="VMG146" s="2"/>
      <c r="VMH146" s="2"/>
      <c r="VMI146" s="2"/>
      <c r="VMJ146" s="2"/>
      <c r="VMK146" s="2"/>
      <c r="VML146" s="2"/>
      <c r="VMM146" s="2"/>
      <c r="VMN146" s="2"/>
      <c r="VMO146" s="2"/>
      <c r="VMP146" s="2"/>
      <c r="VMQ146" s="2"/>
      <c r="VMR146" s="2"/>
      <c r="VMS146" s="2"/>
      <c r="VMT146" s="2"/>
      <c r="VMU146" s="2"/>
      <c r="VMV146" s="2"/>
      <c r="VMW146" s="2"/>
      <c r="VMX146" s="2"/>
      <c r="VMY146" s="2"/>
      <c r="VMZ146" s="2"/>
      <c r="VNA146" s="2"/>
      <c r="VNB146" s="2"/>
      <c r="VNC146" s="2"/>
      <c r="VND146" s="2"/>
      <c r="VNE146" s="2"/>
      <c r="VNF146" s="2"/>
      <c r="VNG146" s="2"/>
      <c r="VNH146" s="2"/>
      <c r="VNI146" s="2"/>
      <c r="VNJ146" s="2"/>
      <c r="VNK146" s="2"/>
      <c r="VNL146" s="2"/>
      <c r="VNM146" s="2"/>
      <c r="VNN146" s="2"/>
      <c r="VNO146" s="2"/>
      <c r="VNP146" s="2"/>
      <c r="VNQ146" s="2"/>
      <c r="VNR146" s="2"/>
      <c r="VNS146" s="2"/>
      <c r="VNT146" s="2"/>
      <c r="VNU146" s="2"/>
      <c r="VNV146" s="2"/>
      <c r="VNW146" s="2"/>
      <c r="VNX146" s="2"/>
      <c r="VNY146" s="2"/>
      <c r="VNZ146" s="2"/>
      <c r="VOA146" s="2"/>
      <c r="VOB146" s="2"/>
      <c r="VOC146" s="2"/>
      <c r="VOD146" s="2"/>
      <c r="VOE146" s="2"/>
      <c r="VOF146" s="2"/>
      <c r="VOG146" s="2"/>
      <c r="VOH146" s="2"/>
      <c r="VOI146" s="2"/>
      <c r="VOJ146" s="2"/>
      <c r="VOK146" s="2"/>
      <c r="VOL146" s="2"/>
      <c r="VOM146" s="2"/>
      <c r="VON146" s="2"/>
      <c r="VOO146" s="2"/>
      <c r="VOP146" s="2"/>
      <c r="VOQ146" s="2"/>
      <c r="VOR146" s="2"/>
      <c r="VOS146" s="2"/>
      <c r="VOT146" s="2"/>
      <c r="VOU146" s="2"/>
      <c r="VOV146" s="2"/>
      <c r="VOW146" s="2"/>
      <c r="VOX146" s="2"/>
      <c r="VOY146" s="2"/>
      <c r="VOZ146" s="2"/>
      <c r="VPA146" s="2"/>
      <c r="VPB146" s="2"/>
      <c r="VPC146" s="2"/>
      <c r="VPD146" s="2"/>
      <c r="VPE146" s="2"/>
      <c r="VPF146" s="2"/>
      <c r="VPG146" s="2"/>
      <c r="VPH146" s="2"/>
      <c r="VPI146" s="2"/>
      <c r="VPJ146" s="2"/>
      <c r="VPK146" s="2"/>
      <c r="VPL146" s="2"/>
      <c r="VPM146" s="2"/>
      <c r="VPN146" s="2"/>
      <c r="VPO146" s="2"/>
      <c r="VPP146" s="2"/>
      <c r="VPQ146" s="2"/>
      <c r="VPR146" s="2"/>
      <c r="VPS146" s="2"/>
      <c r="VPT146" s="2"/>
      <c r="VPU146" s="2"/>
      <c r="VPV146" s="2"/>
      <c r="VPW146" s="2"/>
      <c r="VPX146" s="2"/>
      <c r="VPY146" s="2"/>
      <c r="VPZ146" s="2"/>
      <c r="VQA146" s="2"/>
      <c r="VQB146" s="2"/>
      <c r="VQC146" s="2"/>
      <c r="VQD146" s="2"/>
      <c r="VQE146" s="2"/>
      <c r="VQF146" s="2"/>
      <c r="VQG146" s="2"/>
      <c r="VQH146" s="2"/>
      <c r="VQI146" s="2"/>
      <c r="VQJ146" s="2"/>
      <c r="VQK146" s="2"/>
      <c r="VQL146" s="2"/>
      <c r="VQM146" s="2"/>
      <c r="VQN146" s="2"/>
      <c r="VQO146" s="2"/>
      <c r="VQP146" s="2"/>
      <c r="VQQ146" s="2"/>
      <c r="VQR146" s="2"/>
      <c r="VQS146" s="2"/>
      <c r="VQT146" s="2"/>
      <c r="VQU146" s="2"/>
      <c r="VQV146" s="2"/>
      <c r="VQW146" s="2"/>
      <c r="VQX146" s="2"/>
      <c r="VQY146" s="2"/>
      <c r="VQZ146" s="2"/>
      <c r="VRA146" s="2"/>
      <c r="VRB146" s="2"/>
      <c r="VRC146" s="2"/>
      <c r="VRD146" s="2"/>
      <c r="VRE146" s="2"/>
      <c r="VRF146" s="2"/>
      <c r="VRG146" s="2"/>
      <c r="VRH146" s="2"/>
      <c r="VRI146" s="2"/>
      <c r="VRJ146" s="2"/>
      <c r="VRK146" s="2"/>
      <c r="VRL146" s="2"/>
      <c r="VRM146" s="2"/>
      <c r="VRN146" s="2"/>
      <c r="VRO146" s="2"/>
      <c r="VRP146" s="2"/>
      <c r="VRQ146" s="2"/>
      <c r="VRR146" s="2"/>
      <c r="VRS146" s="2"/>
      <c r="VRT146" s="2"/>
      <c r="VRU146" s="2"/>
      <c r="VRV146" s="2"/>
      <c r="VRW146" s="2"/>
      <c r="VRX146" s="2"/>
      <c r="VRY146" s="2"/>
      <c r="VRZ146" s="2"/>
      <c r="VSA146" s="2"/>
      <c r="VSB146" s="2"/>
      <c r="VSC146" s="2"/>
      <c r="VSD146" s="2"/>
      <c r="VSE146" s="2"/>
      <c r="VSF146" s="2"/>
      <c r="VSG146" s="2"/>
      <c r="VSH146" s="2"/>
      <c r="VSI146" s="2"/>
      <c r="VSJ146" s="2"/>
      <c r="VSK146" s="2"/>
      <c r="VSL146" s="2"/>
      <c r="VSM146" s="2"/>
      <c r="VSN146" s="2"/>
      <c r="VSO146" s="2"/>
      <c r="VSP146" s="2"/>
      <c r="VSQ146" s="2"/>
      <c r="VSR146" s="2"/>
      <c r="VSS146" s="2"/>
      <c r="VST146" s="2"/>
      <c r="VSU146" s="2"/>
      <c r="VSV146" s="2"/>
      <c r="VSW146" s="2"/>
      <c r="VSX146" s="2"/>
      <c r="VSY146" s="2"/>
      <c r="VSZ146" s="2"/>
      <c r="VTA146" s="2"/>
      <c r="VTB146" s="2"/>
      <c r="VTC146" s="2"/>
      <c r="VTD146" s="2"/>
      <c r="VTE146" s="2"/>
      <c r="VTF146" s="2"/>
      <c r="VTG146" s="2"/>
      <c r="VTH146" s="2"/>
      <c r="VTI146" s="2"/>
      <c r="VTJ146" s="2"/>
      <c r="VTK146" s="2"/>
      <c r="VTL146" s="2"/>
      <c r="VTM146" s="2"/>
      <c r="VTN146" s="2"/>
      <c r="VTO146" s="2"/>
      <c r="VTP146" s="2"/>
      <c r="VTQ146" s="2"/>
      <c r="VTR146" s="2"/>
      <c r="VTS146" s="2"/>
      <c r="VTT146" s="2"/>
      <c r="VTU146" s="2"/>
      <c r="VTV146" s="2"/>
      <c r="VTW146" s="2"/>
      <c r="VTX146" s="2"/>
      <c r="VTY146" s="2"/>
      <c r="VTZ146" s="2"/>
      <c r="VUA146" s="2"/>
      <c r="VUB146" s="2"/>
      <c r="VUC146" s="2"/>
      <c r="VUD146" s="2"/>
      <c r="VUE146" s="2"/>
      <c r="VUF146" s="2"/>
      <c r="VUG146" s="2"/>
      <c r="VUH146" s="2"/>
      <c r="VUI146" s="2"/>
      <c r="VUJ146" s="2"/>
      <c r="VUK146" s="2"/>
      <c r="VUL146" s="2"/>
      <c r="VUM146" s="2"/>
      <c r="VUN146" s="2"/>
      <c r="VUO146" s="2"/>
      <c r="VUP146" s="2"/>
      <c r="VUQ146" s="2"/>
      <c r="VUR146" s="2"/>
      <c r="VUS146" s="2"/>
      <c r="VUT146" s="2"/>
      <c r="VUU146" s="2"/>
      <c r="VUV146" s="2"/>
      <c r="VUW146" s="2"/>
      <c r="VUX146" s="2"/>
      <c r="VUY146" s="2"/>
      <c r="VUZ146" s="2"/>
      <c r="VVA146" s="2"/>
      <c r="VVB146" s="2"/>
      <c r="VVC146" s="2"/>
      <c r="VVD146" s="2"/>
      <c r="VVE146" s="2"/>
      <c r="VVF146" s="2"/>
      <c r="VVG146" s="2"/>
      <c r="VVH146" s="2"/>
      <c r="VVI146" s="2"/>
      <c r="VVJ146" s="2"/>
      <c r="VVK146" s="2"/>
      <c r="VVL146" s="2"/>
      <c r="VVM146" s="2"/>
      <c r="VVN146" s="2"/>
      <c r="VVO146" s="2"/>
      <c r="VVP146" s="2"/>
      <c r="VVQ146" s="2"/>
      <c r="VVR146" s="2"/>
      <c r="VVS146" s="2"/>
      <c r="VVT146" s="2"/>
      <c r="VVU146" s="2"/>
      <c r="VVV146" s="2"/>
      <c r="VVW146" s="2"/>
      <c r="VVX146" s="2"/>
      <c r="VVY146" s="2"/>
      <c r="VVZ146" s="2"/>
      <c r="VWA146" s="2"/>
      <c r="VWB146" s="2"/>
      <c r="VWC146" s="2"/>
      <c r="VWD146" s="2"/>
      <c r="VWE146" s="2"/>
      <c r="VWF146" s="2"/>
      <c r="VWG146" s="2"/>
      <c r="VWH146" s="2"/>
      <c r="VWI146" s="2"/>
      <c r="VWJ146" s="2"/>
      <c r="VWK146" s="2"/>
      <c r="VWL146" s="2"/>
      <c r="VWM146" s="2"/>
      <c r="VWN146" s="2"/>
      <c r="VWO146" s="2"/>
      <c r="VWP146" s="2"/>
      <c r="VWQ146" s="2"/>
      <c r="VWR146" s="2"/>
      <c r="VWS146" s="2"/>
      <c r="VWT146" s="2"/>
      <c r="VWU146" s="2"/>
      <c r="VWV146" s="2"/>
      <c r="VWW146" s="2"/>
      <c r="VWX146" s="2"/>
      <c r="VWY146" s="2"/>
      <c r="VWZ146" s="2"/>
      <c r="VXA146" s="2"/>
      <c r="VXB146" s="2"/>
      <c r="VXC146" s="2"/>
      <c r="VXD146" s="2"/>
      <c r="VXE146" s="2"/>
      <c r="VXF146" s="2"/>
      <c r="VXG146" s="2"/>
      <c r="VXH146" s="2"/>
      <c r="VXI146" s="2"/>
      <c r="VXJ146" s="2"/>
      <c r="VXK146" s="2"/>
      <c r="VXL146" s="2"/>
      <c r="VXM146" s="2"/>
      <c r="VXN146" s="2"/>
      <c r="VXO146" s="2"/>
      <c r="VXP146" s="2"/>
      <c r="VXQ146" s="2"/>
      <c r="VXR146" s="2"/>
      <c r="VXS146" s="2"/>
      <c r="VXT146" s="2"/>
      <c r="VXU146" s="2"/>
      <c r="VXV146" s="2"/>
      <c r="VXW146" s="2"/>
      <c r="VXX146" s="2"/>
      <c r="VXY146" s="2"/>
      <c r="VXZ146" s="2"/>
      <c r="VYA146" s="2"/>
      <c r="VYB146" s="2"/>
      <c r="VYC146" s="2"/>
      <c r="VYD146" s="2"/>
      <c r="VYE146" s="2"/>
      <c r="VYF146" s="2"/>
      <c r="VYG146" s="2"/>
      <c r="VYH146" s="2"/>
      <c r="VYI146" s="2"/>
      <c r="VYJ146" s="2"/>
      <c r="VYK146" s="2"/>
      <c r="VYL146" s="2"/>
      <c r="VYM146" s="2"/>
      <c r="VYN146" s="2"/>
      <c r="VYO146" s="2"/>
      <c r="VYP146" s="2"/>
      <c r="VYQ146" s="2"/>
      <c r="VYR146" s="2"/>
      <c r="VYS146" s="2"/>
      <c r="VYT146" s="2"/>
      <c r="VYU146" s="2"/>
      <c r="VYV146" s="2"/>
      <c r="VYW146" s="2"/>
      <c r="VYX146" s="2"/>
      <c r="VYY146" s="2"/>
      <c r="VYZ146" s="2"/>
      <c r="VZA146" s="2"/>
      <c r="VZB146" s="2"/>
      <c r="VZC146" s="2"/>
      <c r="VZD146" s="2"/>
      <c r="VZE146" s="2"/>
      <c r="VZF146" s="2"/>
      <c r="VZG146" s="2"/>
      <c r="VZH146" s="2"/>
      <c r="VZI146" s="2"/>
      <c r="VZJ146" s="2"/>
      <c r="VZK146" s="2"/>
      <c r="VZL146" s="2"/>
      <c r="VZM146" s="2"/>
      <c r="VZN146" s="2"/>
      <c r="VZO146" s="2"/>
      <c r="VZP146" s="2"/>
      <c r="VZQ146" s="2"/>
      <c r="VZR146" s="2"/>
      <c r="VZS146" s="2"/>
      <c r="VZT146" s="2"/>
      <c r="VZU146" s="2"/>
      <c r="VZV146" s="2"/>
      <c r="VZW146" s="2"/>
      <c r="VZX146" s="2"/>
      <c r="VZY146" s="2"/>
      <c r="VZZ146" s="2"/>
      <c r="WAA146" s="2"/>
      <c r="WAB146" s="2"/>
      <c r="WAC146" s="2"/>
      <c r="WAD146" s="2"/>
      <c r="WAE146" s="2"/>
      <c r="WAF146" s="2"/>
      <c r="WAG146" s="2"/>
      <c r="WAH146" s="2"/>
      <c r="WAI146" s="2"/>
      <c r="WAJ146" s="2"/>
      <c r="WAK146" s="2"/>
      <c r="WAL146" s="2"/>
      <c r="WAM146" s="2"/>
      <c r="WAN146" s="2"/>
      <c r="WAO146" s="2"/>
      <c r="WAP146" s="2"/>
      <c r="WAQ146" s="2"/>
      <c r="WAR146" s="2"/>
      <c r="WAS146" s="2"/>
      <c r="WAT146" s="2"/>
      <c r="WAU146" s="2"/>
      <c r="WAV146" s="2"/>
      <c r="WAW146" s="2"/>
      <c r="WAX146" s="2"/>
      <c r="WAY146" s="2"/>
      <c r="WAZ146" s="2"/>
      <c r="WBA146" s="2"/>
      <c r="WBB146" s="2"/>
      <c r="WBC146" s="2"/>
      <c r="WBD146" s="2"/>
      <c r="WBE146" s="2"/>
      <c r="WBF146" s="2"/>
      <c r="WBG146" s="2"/>
      <c r="WBH146" s="2"/>
      <c r="WBI146" s="2"/>
      <c r="WBJ146" s="2"/>
      <c r="WBK146" s="2"/>
      <c r="WBL146" s="2"/>
      <c r="WBM146" s="2"/>
      <c r="WBN146" s="2"/>
      <c r="WBO146" s="2"/>
      <c r="WBP146" s="2"/>
      <c r="WBQ146" s="2"/>
      <c r="WBR146" s="2"/>
      <c r="WBS146" s="2"/>
      <c r="WBT146" s="2"/>
      <c r="WBU146" s="2"/>
      <c r="WBV146" s="2"/>
      <c r="WBW146" s="2"/>
      <c r="WBX146" s="2"/>
      <c r="WBY146" s="2"/>
      <c r="WBZ146" s="2"/>
      <c r="WCA146" s="2"/>
      <c r="WCB146" s="2"/>
      <c r="WCC146" s="2"/>
      <c r="WCD146" s="2"/>
      <c r="WCE146" s="2"/>
      <c r="WCF146" s="2"/>
      <c r="WCG146" s="2"/>
      <c r="WCH146" s="2"/>
      <c r="WCI146" s="2"/>
      <c r="WCJ146" s="2"/>
      <c r="WCK146" s="2"/>
      <c r="WCL146" s="2"/>
      <c r="WCM146" s="2"/>
      <c r="WCN146" s="2"/>
      <c r="WCO146" s="2"/>
      <c r="WCP146" s="2"/>
      <c r="WCQ146" s="2"/>
      <c r="WCR146" s="2"/>
      <c r="WCS146" s="2"/>
      <c r="WCT146" s="2"/>
      <c r="WCU146" s="2"/>
      <c r="WCV146" s="2"/>
      <c r="WCW146" s="2"/>
      <c r="WCX146" s="2"/>
      <c r="WCY146" s="2"/>
      <c r="WCZ146" s="2"/>
      <c r="WDA146" s="2"/>
      <c r="WDB146" s="2"/>
      <c r="WDC146" s="2"/>
      <c r="WDD146" s="2"/>
      <c r="WDE146" s="2"/>
      <c r="WDF146" s="2"/>
      <c r="WDG146" s="2"/>
      <c r="WDH146" s="2"/>
      <c r="WDI146" s="2"/>
      <c r="WDJ146" s="2"/>
      <c r="WDK146" s="2"/>
      <c r="WDL146" s="2"/>
      <c r="WDM146" s="2"/>
      <c r="WDN146" s="2"/>
      <c r="WDO146" s="2"/>
      <c r="WDP146" s="2"/>
      <c r="WDQ146" s="2"/>
      <c r="WDR146" s="2"/>
      <c r="WDS146" s="2"/>
      <c r="WDT146" s="2"/>
      <c r="WDU146" s="2"/>
      <c r="WDV146" s="2"/>
      <c r="WDW146" s="2"/>
      <c r="WDX146" s="2"/>
      <c r="WDY146" s="2"/>
      <c r="WDZ146" s="2"/>
      <c r="WEA146" s="2"/>
      <c r="WEB146" s="2"/>
      <c r="WEC146" s="2"/>
      <c r="WED146" s="2"/>
      <c r="WEE146" s="2"/>
      <c r="WEF146" s="2"/>
      <c r="WEG146" s="2"/>
      <c r="WEH146" s="2"/>
      <c r="WEI146" s="2"/>
      <c r="WEJ146" s="2"/>
      <c r="WEK146" s="2"/>
      <c r="WEL146" s="2"/>
      <c r="WEM146" s="2"/>
      <c r="WEN146" s="2"/>
      <c r="WEO146" s="2"/>
      <c r="WEP146" s="2"/>
      <c r="WEQ146" s="2"/>
      <c r="WER146" s="2"/>
      <c r="WES146" s="2"/>
      <c r="WET146" s="2"/>
      <c r="WEU146" s="2"/>
      <c r="WEV146" s="2"/>
      <c r="WEW146" s="2"/>
      <c r="WEX146" s="2"/>
      <c r="WEY146" s="2"/>
      <c r="WEZ146" s="2"/>
      <c r="WFA146" s="2"/>
      <c r="WFB146" s="2"/>
      <c r="WFC146" s="2"/>
      <c r="WFD146" s="2"/>
      <c r="WFE146" s="2"/>
      <c r="WFF146" s="2"/>
      <c r="WFG146" s="2"/>
      <c r="WFH146" s="2"/>
      <c r="WFI146" s="2"/>
      <c r="WFJ146" s="2"/>
      <c r="WFK146" s="2"/>
      <c r="WFL146" s="2"/>
      <c r="WFM146" s="2"/>
      <c r="WFN146" s="2"/>
      <c r="WFO146" s="2"/>
      <c r="WFP146" s="2"/>
      <c r="WFQ146" s="2"/>
      <c r="WFR146" s="2"/>
      <c r="WFS146" s="2"/>
      <c r="WFT146" s="2"/>
      <c r="WFU146" s="2"/>
      <c r="WFV146" s="2"/>
      <c r="WFW146" s="2"/>
      <c r="WFX146" s="2"/>
      <c r="WFY146" s="2"/>
      <c r="WFZ146" s="2"/>
      <c r="WGA146" s="2"/>
      <c r="WGB146" s="2"/>
      <c r="WGC146" s="2"/>
      <c r="WGD146" s="2"/>
      <c r="WGE146" s="2"/>
      <c r="WGF146" s="2"/>
      <c r="WGG146" s="2"/>
      <c r="WGH146" s="2"/>
      <c r="WGI146" s="2"/>
      <c r="WGJ146" s="2"/>
      <c r="WGK146" s="2"/>
      <c r="WGL146" s="2"/>
      <c r="WGM146" s="2"/>
      <c r="WGN146" s="2"/>
      <c r="WGO146" s="2"/>
      <c r="WGP146" s="2"/>
      <c r="WGQ146" s="2"/>
      <c r="WGR146" s="2"/>
      <c r="WGS146" s="2"/>
      <c r="WGT146" s="2"/>
      <c r="WGU146" s="2"/>
      <c r="WGV146" s="2"/>
      <c r="WGW146" s="2"/>
      <c r="WGX146" s="2"/>
      <c r="WGY146" s="2"/>
      <c r="WGZ146" s="2"/>
      <c r="WHA146" s="2"/>
      <c r="WHB146" s="2"/>
      <c r="WHC146" s="2"/>
      <c r="WHD146" s="2"/>
      <c r="WHE146" s="2"/>
      <c r="WHF146" s="2"/>
      <c r="WHG146" s="2"/>
      <c r="WHH146" s="2"/>
      <c r="WHI146" s="2"/>
      <c r="WHJ146" s="2"/>
      <c r="WHK146" s="2"/>
      <c r="WHL146" s="2"/>
      <c r="WHM146" s="2"/>
      <c r="WHN146" s="2"/>
      <c r="WHO146" s="2"/>
      <c r="WHP146" s="2"/>
      <c r="WHQ146" s="2"/>
      <c r="WHR146" s="2"/>
      <c r="WHS146" s="2"/>
      <c r="WHT146" s="2"/>
      <c r="WHU146" s="2"/>
      <c r="WHV146" s="2"/>
      <c r="WHW146" s="2"/>
      <c r="WHX146" s="2"/>
      <c r="WHY146" s="2"/>
      <c r="WHZ146" s="2"/>
      <c r="WIA146" s="2"/>
      <c r="WIB146" s="2"/>
      <c r="WIC146" s="2"/>
      <c r="WID146" s="2"/>
      <c r="WIE146" s="2"/>
      <c r="WIF146" s="2"/>
      <c r="WIG146" s="2"/>
      <c r="WIH146" s="2"/>
      <c r="WII146" s="2"/>
      <c r="WIJ146" s="2"/>
      <c r="WIK146" s="2"/>
      <c r="WIL146" s="2"/>
      <c r="WIM146" s="2"/>
      <c r="WIN146" s="2"/>
      <c r="WIO146" s="2"/>
      <c r="WIP146" s="2"/>
      <c r="WIQ146" s="2"/>
      <c r="WIR146" s="2"/>
      <c r="WIS146" s="2"/>
      <c r="WIT146" s="2"/>
      <c r="WIU146" s="2"/>
      <c r="WIV146" s="2"/>
      <c r="WIW146" s="2"/>
      <c r="WIX146" s="2"/>
      <c r="WIY146" s="2"/>
      <c r="WIZ146" s="2"/>
      <c r="WJA146" s="2"/>
      <c r="WJB146" s="2"/>
      <c r="WJC146" s="2"/>
      <c r="WJD146" s="2"/>
      <c r="WJE146" s="2"/>
      <c r="WJF146" s="2"/>
      <c r="WJG146" s="2"/>
      <c r="WJH146" s="2"/>
      <c r="WJI146" s="2"/>
      <c r="WJJ146" s="2"/>
      <c r="WJK146" s="2"/>
      <c r="WJL146" s="2"/>
      <c r="WJM146" s="2"/>
      <c r="WJN146" s="2"/>
      <c r="WJO146" s="2"/>
      <c r="WJP146" s="2"/>
      <c r="WJQ146" s="2"/>
      <c r="WJR146" s="2"/>
      <c r="WJS146" s="2"/>
      <c r="WJT146" s="2"/>
      <c r="WJU146" s="2"/>
      <c r="WJV146" s="2"/>
      <c r="WJW146" s="2"/>
      <c r="WJX146" s="2"/>
      <c r="WJY146" s="2"/>
      <c r="WJZ146" s="2"/>
      <c r="WKA146" s="2"/>
      <c r="WKB146" s="2"/>
      <c r="WKC146" s="2"/>
      <c r="WKD146" s="2"/>
      <c r="WKE146" s="2"/>
      <c r="WKF146" s="2"/>
      <c r="WKG146" s="2"/>
      <c r="WKH146" s="2"/>
      <c r="WKI146" s="2"/>
      <c r="WKJ146" s="2"/>
      <c r="WKK146" s="2"/>
      <c r="WKL146" s="2"/>
      <c r="WKM146" s="2"/>
      <c r="WKN146" s="2"/>
      <c r="WKO146" s="2"/>
      <c r="WKP146" s="2"/>
      <c r="WKQ146" s="2"/>
      <c r="WKR146" s="2"/>
      <c r="WKS146" s="2"/>
      <c r="WKT146" s="2"/>
      <c r="WKU146" s="2"/>
      <c r="WKV146" s="2"/>
      <c r="WKW146" s="2"/>
      <c r="WKX146" s="2"/>
      <c r="WKY146" s="2"/>
      <c r="WKZ146" s="2"/>
      <c r="WLA146" s="2"/>
      <c r="WLB146" s="2"/>
      <c r="WLC146" s="2"/>
      <c r="WLD146" s="2"/>
      <c r="WLE146" s="2"/>
      <c r="WLF146" s="2"/>
      <c r="WLG146" s="2"/>
      <c r="WLH146" s="2"/>
      <c r="WLI146" s="2"/>
      <c r="WLJ146" s="2"/>
      <c r="WLK146" s="2"/>
      <c r="WLL146" s="2"/>
      <c r="WLM146" s="2"/>
      <c r="WLN146" s="2"/>
      <c r="WLO146" s="2"/>
      <c r="WLP146" s="2"/>
      <c r="WLQ146" s="2"/>
      <c r="WLR146" s="2"/>
      <c r="WLS146" s="2"/>
      <c r="WLT146" s="2"/>
      <c r="WLU146" s="2"/>
      <c r="WLV146" s="2"/>
      <c r="WLW146" s="2"/>
      <c r="WLX146" s="2"/>
      <c r="WLY146" s="2"/>
      <c r="WLZ146" s="2"/>
      <c r="WMA146" s="2"/>
      <c r="WMB146" s="2"/>
      <c r="WMC146" s="2"/>
      <c r="WMD146" s="2"/>
      <c r="WME146" s="2"/>
      <c r="WMF146" s="2"/>
      <c r="WMG146" s="2"/>
      <c r="WMH146" s="2"/>
      <c r="WMI146" s="2"/>
      <c r="WMJ146" s="2"/>
      <c r="WMK146" s="2"/>
      <c r="WML146" s="2"/>
      <c r="WMM146" s="2"/>
      <c r="WMN146" s="2"/>
      <c r="WMO146" s="2"/>
      <c r="WMP146" s="2"/>
      <c r="WMQ146" s="2"/>
      <c r="WMR146" s="2"/>
      <c r="WMS146" s="2"/>
      <c r="WMT146" s="2"/>
      <c r="WMU146" s="2"/>
      <c r="WMV146" s="2"/>
      <c r="WMW146" s="2"/>
      <c r="WMX146" s="2"/>
      <c r="WMY146" s="2"/>
      <c r="WMZ146" s="2"/>
      <c r="WNA146" s="2"/>
      <c r="WNB146" s="2"/>
      <c r="WNC146" s="2"/>
      <c r="WND146" s="2"/>
      <c r="WNE146" s="2"/>
      <c r="WNF146" s="2"/>
      <c r="WNG146" s="2"/>
      <c r="WNH146" s="2"/>
      <c r="WNI146" s="2"/>
      <c r="WNJ146" s="2"/>
      <c r="WNK146" s="2"/>
      <c r="WNL146" s="2"/>
      <c r="WNM146" s="2"/>
      <c r="WNN146" s="2"/>
      <c r="WNO146" s="2"/>
      <c r="WNP146" s="2"/>
      <c r="WNQ146" s="2"/>
      <c r="WNR146" s="2"/>
      <c r="WNS146" s="2"/>
      <c r="WNT146" s="2"/>
      <c r="WNU146" s="2"/>
      <c r="WNV146" s="2"/>
      <c r="WNW146" s="2"/>
      <c r="WNX146" s="2"/>
      <c r="WNY146" s="2"/>
      <c r="WNZ146" s="2"/>
      <c r="WOA146" s="2"/>
      <c r="WOB146" s="2"/>
      <c r="WOC146" s="2"/>
      <c r="WOD146" s="2"/>
      <c r="WOE146" s="2"/>
      <c r="WOF146" s="2"/>
      <c r="WOG146" s="2"/>
      <c r="WOH146" s="2"/>
      <c r="WOI146" s="2"/>
      <c r="WOJ146" s="2"/>
      <c r="WOK146" s="2"/>
      <c r="WOL146" s="2"/>
      <c r="WOM146" s="2"/>
      <c r="WON146" s="2"/>
      <c r="WOO146" s="2"/>
      <c r="WOP146" s="2"/>
      <c r="WOQ146" s="2"/>
      <c r="WOR146" s="2"/>
      <c r="WOS146" s="2"/>
      <c r="WOT146" s="2"/>
      <c r="WOU146" s="2"/>
      <c r="WOV146" s="2"/>
      <c r="WOW146" s="2"/>
      <c r="WOX146" s="2"/>
      <c r="WOY146" s="2"/>
      <c r="WOZ146" s="2"/>
      <c r="WPA146" s="2"/>
      <c r="WPB146" s="2"/>
      <c r="WPC146" s="2"/>
      <c r="WPD146" s="2"/>
      <c r="WPE146" s="2"/>
      <c r="WPF146" s="2"/>
      <c r="WPG146" s="2"/>
      <c r="WPH146" s="2"/>
      <c r="WPI146" s="2"/>
      <c r="WPJ146" s="2"/>
      <c r="WPK146" s="2"/>
      <c r="WPL146" s="2"/>
      <c r="WPM146" s="2"/>
      <c r="WPN146" s="2"/>
      <c r="WPO146" s="2"/>
      <c r="WPP146" s="2"/>
      <c r="WPQ146" s="2"/>
      <c r="WPR146" s="2"/>
      <c r="WPS146" s="2"/>
      <c r="WPT146" s="2"/>
      <c r="WPU146" s="2"/>
      <c r="WPV146" s="2"/>
      <c r="WPW146" s="2"/>
      <c r="WPX146" s="2"/>
      <c r="WPY146" s="2"/>
      <c r="WPZ146" s="2"/>
      <c r="WQA146" s="2"/>
      <c r="WQB146" s="2"/>
      <c r="WQC146" s="2"/>
      <c r="WQD146" s="2"/>
      <c r="WQE146" s="2"/>
      <c r="WQF146" s="2"/>
      <c r="WQG146" s="2"/>
      <c r="WQH146" s="2"/>
      <c r="WQI146" s="2"/>
      <c r="WQJ146" s="2"/>
      <c r="WQK146" s="2"/>
      <c r="WQL146" s="2"/>
      <c r="WQM146" s="2"/>
      <c r="WQN146" s="2"/>
      <c r="WQO146" s="2"/>
      <c r="WQP146" s="2"/>
      <c r="WQQ146" s="2"/>
      <c r="WQR146" s="2"/>
      <c r="WQS146" s="2"/>
      <c r="WQT146" s="2"/>
      <c r="WQU146" s="2"/>
      <c r="WQV146" s="2"/>
      <c r="WQW146" s="2"/>
      <c r="WQX146" s="2"/>
      <c r="WQY146" s="2"/>
      <c r="WQZ146" s="2"/>
      <c r="WRA146" s="2"/>
      <c r="WRB146" s="2"/>
      <c r="WRC146" s="2"/>
      <c r="WRD146" s="2"/>
      <c r="WRE146" s="2"/>
      <c r="WRF146" s="2"/>
      <c r="WRG146" s="2"/>
      <c r="WRH146" s="2"/>
      <c r="WRI146" s="2"/>
      <c r="WRJ146" s="2"/>
      <c r="WRK146" s="2"/>
      <c r="WRL146" s="2"/>
      <c r="WRM146" s="2"/>
      <c r="WRN146" s="2"/>
      <c r="WRO146" s="2"/>
      <c r="WRP146" s="2"/>
      <c r="WRQ146" s="2"/>
      <c r="WRR146" s="2"/>
      <c r="WRS146" s="2"/>
      <c r="WRT146" s="2"/>
      <c r="WRU146" s="2"/>
      <c r="WRV146" s="2"/>
      <c r="WRW146" s="2"/>
      <c r="WRX146" s="2"/>
      <c r="WRY146" s="2"/>
      <c r="WRZ146" s="2"/>
      <c r="WSA146" s="2"/>
      <c r="WSB146" s="2"/>
      <c r="WSC146" s="2"/>
      <c r="WSD146" s="2"/>
      <c r="WSE146" s="2"/>
      <c r="WSF146" s="2"/>
      <c r="WSG146" s="2"/>
      <c r="WSH146" s="2"/>
      <c r="WSI146" s="2"/>
      <c r="WSJ146" s="2"/>
      <c r="WSK146" s="2"/>
      <c r="WSL146" s="2"/>
      <c r="WSM146" s="2"/>
      <c r="WSN146" s="2"/>
      <c r="WSO146" s="2"/>
      <c r="WSP146" s="2"/>
      <c r="WSQ146" s="2"/>
      <c r="WSR146" s="2"/>
      <c r="WSS146" s="2"/>
      <c r="WST146" s="2"/>
      <c r="WSU146" s="2"/>
      <c r="WSV146" s="2"/>
      <c r="WSW146" s="2"/>
      <c r="WSX146" s="2"/>
      <c r="WSY146" s="2"/>
      <c r="WSZ146" s="2"/>
      <c r="WTA146" s="2"/>
      <c r="WTB146" s="2"/>
      <c r="WTC146" s="2"/>
      <c r="WTD146" s="2"/>
      <c r="WTE146" s="2"/>
      <c r="WTF146" s="2"/>
      <c r="WTG146" s="2"/>
      <c r="WTH146" s="2"/>
      <c r="WTI146" s="2"/>
      <c r="WTJ146" s="2"/>
      <c r="WTK146" s="2"/>
      <c r="WTL146" s="2"/>
      <c r="WTM146" s="2"/>
      <c r="WTN146" s="2"/>
      <c r="WTO146" s="2"/>
      <c r="WTP146" s="2"/>
      <c r="WTQ146" s="2"/>
      <c r="WTR146" s="2"/>
      <c r="WTS146" s="2"/>
      <c r="WTT146" s="2"/>
      <c r="WTU146" s="2"/>
      <c r="WTV146" s="2"/>
      <c r="WTW146" s="2"/>
      <c r="WTX146" s="2"/>
      <c r="WTY146" s="2"/>
      <c r="WTZ146" s="2"/>
      <c r="WUA146" s="2"/>
      <c r="WUB146" s="2"/>
      <c r="WUC146" s="2"/>
      <c r="WUD146" s="2"/>
      <c r="WUE146" s="2"/>
      <c r="WUF146" s="2"/>
      <c r="WUG146" s="2"/>
      <c r="WUH146" s="2"/>
      <c r="WUI146" s="2"/>
      <c r="WUJ146" s="2"/>
      <c r="WUK146" s="2"/>
      <c r="WUL146" s="2"/>
      <c r="WUM146" s="2"/>
      <c r="WUN146" s="2"/>
      <c r="WUO146" s="2"/>
      <c r="WUP146" s="2"/>
      <c r="WUQ146" s="2"/>
      <c r="WUR146" s="2"/>
      <c r="WUS146" s="2"/>
      <c r="WUT146" s="2"/>
      <c r="WUU146" s="2"/>
      <c r="WUV146" s="2"/>
      <c r="WUW146" s="2"/>
      <c r="WUX146" s="2"/>
      <c r="WUY146" s="2"/>
      <c r="WUZ146" s="2"/>
      <c r="WVA146" s="2"/>
      <c r="WVB146" s="2"/>
      <c r="WVC146" s="2"/>
      <c r="WVD146" s="2"/>
      <c r="WVE146" s="2"/>
      <c r="WVF146" s="2"/>
      <c r="WVG146" s="2"/>
      <c r="WVH146" s="2"/>
      <c r="WVI146" s="2"/>
      <c r="WVJ146" s="2"/>
      <c r="WVK146" s="2"/>
      <c r="WVL146" s="2"/>
      <c r="WVM146" s="2"/>
      <c r="WVN146" s="2"/>
      <c r="WVO146" s="2"/>
      <c r="WVP146" s="2"/>
      <c r="WVQ146" s="2"/>
      <c r="WVR146" s="2"/>
    </row>
    <row r="147" spans="1:16138" s="10" customFormat="1" x14ac:dyDescent="0.2">
      <c r="A147" s="3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  <c r="HWB147" s="2"/>
      <c r="HWC147" s="2"/>
      <c r="HWD147" s="2"/>
      <c r="HWE147" s="2"/>
      <c r="HWF147" s="2"/>
      <c r="HWG147" s="2"/>
      <c r="HWH147" s="2"/>
      <c r="HWI147" s="2"/>
      <c r="HWJ147" s="2"/>
      <c r="HWK147" s="2"/>
      <c r="HWL147" s="2"/>
      <c r="HWM147" s="2"/>
      <c r="HWN147" s="2"/>
      <c r="HWO147" s="2"/>
      <c r="HWP147" s="2"/>
      <c r="HWQ147" s="2"/>
      <c r="HWR147" s="2"/>
      <c r="HWS147" s="2"/>
      <c r="HWT147" s="2"/>
      <c r="HWU147" s="2"/>
      <c r="HWV147" s="2"/>
      <c r="HWW147" s="2"/>
      <c r="HWX147" s="2"/>
      <c r="HWY147" s="2"/>
      <c r="HWZ147" s="2"/>
      <c r="HXA147" s="2"/>
      <c r="HXB147" s="2"/>
      <c r="HXC147" s="2"/>
      <c r="HXD147" s="2"/>
      <c r="HXE147" s="2"/>
      <c r="HXF147" s="2"/>
      <c r="HXG147" s="2"/>
      <c r="HXH147" s="2"/>
      <c r="HXI147" s="2"/>
      <c r="HXJ147" s="2"/>
      <c r="HXK147" s="2"/>
      <c r="HXL147" s="2"/>
      <c r="HXM147" s="2"/>
      <c r="HXN147" s="2"/>
      <c r="HXO147" s="2"/>
      <c r="HXP147" s="2"/>
      <c r="HXQ147" s="2"/>
      <c r="HXR147" s="2"/>
      <c r="HXS147" s="2"/>
      <c r="HXT147" s="2"/>
      <c r="HXU147" s="2"/>
      <c r="HXV147" s="2"/>
      <c r="HXW147" s="2"/>
      <c r="HXX147" s="2"/>
      <c r="HXY147" s="2"/>
      <c r="HXZ147" s="2"/>
      <c r="HYA147" s="2"/>
      <c r="HYB147" s="2"/>
      <c r="HYC147" s="2"/>
      <c r="HYD147" s="2"/>
      <c r="HYE147" s="2"/>
      <c r="HYF147" s="2"/>
      <c r="HYG147" s="2"/>
      <c r="HYH147" s="2"/>
      <c r="HYI147" s="2"/>
      <c r="HYJ147" s="2"/>
      <c r="HYK147" s="2"/>
      <c r="HYL147" s="2"/>
      <c r="HYM147" s="2"/>
      <c r="HYN147" s="2"/>
      <c r="HYO147" s="2"/>
      <c r="HYP147" s="2"/>
      <c r="HYQ147" s="2"/>
      <c r="HYR147" s="2"/>
      <c r="HYS147" s="2"/>
      <c r="HYT147" s="2"/>
      <c r="HYU147" s="2"/>
      <c r="HYV147" s="2"/>
      <c r="HYW147" s="2"/>
      <c r="HYX147" s="2"/>
      <c r="HYY147" s="2"/>
      <c r="HYZ147" s="2"/>
      <c r="HZA147" s="2"/>
      <c r="HZB147" s="2"/>
      <c r="HZC147" s="2"/>
      <c r="HZD147" s="2"/>
      <c r="HZE147" s="2"/>
      <c r="HZF147" s="2"/>
      <c r="HZG147" s="2"/>
      <c r="HZH147" s="2"/>
      <c r="HZI147" s="2"/>
      <c r="HZJ147" s="2"/>
      <c r="HZK147" s="2"/>
      <c r="HZL147" s="2"/>
      <c r="HZM147" s="2"/>
      <c r="HZN147" s="2"/>
      <c r="HZO147" s="2"/>
      <c r="HZP147" s="2"/>
      <c r="HZQ147" s="2"/>
      <c r="HZR147" s="2"/>
      <c r="HZS147" s="2"/>
      <c r="HZT147" s="2"/>
      <c r="HZU147" s="2"/>
      <c r="HZV147" s="2"/>
      <c r="HZW147" s="2"/>
      <c r="HZX147" s="2"/>
      <c r="HZY147" s="2"/>
      <c r="HZZ147" s="2"/>
      <c r="IAA147" s="2"/>
      <c r="IAB147" s="2"/>
      <c r="IAC147" s="2"/>
      <c r="IAD147" s="2"/>
      <c r="IAE147" s="2"/>
      <c r="IAF147" s="2"/>
      <c r="IAG147" s="2"/>
      <c r="IAH147" s="2"/>
      <c r="IAI147" s="2"/>
      <c r="IAJ147" s="2"/>
      <c r="IAK147" s="2"/>
      <c r="IAL147" s="2"/>
      <c r="IAM147" s="2"/>
      <c r="IAN147" s="2"/>
      <c r="IAO147" s="2"/>
      <c r="IAP147" s="2"/>
      <c r="IAQ147" s="2"/>
      <c r="IAR147" s="2"/>
      <c r="IAS147" s="2"/>
      <c r="IAT147" s="2"/>
      <c r="IAU147" s="2"/>
      <c r="IAV147" s="2"/>
      <c r="IAW147" s="2"/>
      <c r="IAX147" s="2"/>
      <c r="IAY147" s="2"/>
      <c r="IAZ147" s="2"/>
      <c r="IBA147" s="2"/>
      <c r="IBB147" s="2"/>
      <c r="IBC147" s="2"/>
      <c r="IBD147" s="2"/>
      <c r="IBE147" s="2"/>
      <c r="IBF147" s="2"/>
      <c r="IBG147" s="2"/>
      <c r="IBH147" s="2"/>
      <c r="IBI147" s="2"/>
      <c r="IBJ147" s="2"/>
      <c r="IBK147" s="2"/>
      <c r="IBL147" s="2"/>
      <c r="IBM147" s="2"/>
      <c r="IBN147" s="2"/>
      <c r="IBO147" s="2"/>
      <c r="IBP147" s="2"/>
      <c r="IBQ147" s="2"/>
      <c r="IBR147" s="2"/>
      <c r="IBS147" s="2"/>
      <c r="IBT147" s="2"/>
      <c r="IBU147" s="2"/>
      <c r="IBV147" s="2"/>
      <c r="IBW147" s="2"/>
      <c r="IBX147" s="2"/>
      <c r="IBY147" s="2"/>
      <c r="IBZ147" s="2"/>
      <c r="ICA147" s="2"/>
      <c r="ICB147" s="2"/>
      <c r="ICC147" s="2"/>
      <c r="ICD147" s="2"/>
      <c r="ICE147" s="2"/>
      <c r="ICF147" s="2"/>
      <c r="ICG147" s="2"/>
      <c r="ICH147" s="2"/>
      <c r="ICI147" s="2"/>
      <c r="ICJ147" s="2"/>
      <c r="ICK147" s="2"/>
      <c r="ICL147" s="2"/>
      <c r="ICM147" s="2"/>
      <c r="ICN147" s="2"/>
      <c r="ICO147" s="2"/>
      <c r="ICP147" s="2"/>
      <c r="ICQ147" s="2"/>
      <c r="ICR147" s="2"/>
      <c r="ICS147" s="2"/>
      <c r="ICT147" s="2"/>
      <c r="ICU147" s="2"/>
      <c r="ICV147" s="2"/>
      <c r="ICW147" s="2"/>
      <c r="ICX147" s="2"/>
      <c r="ICY147" s="2"/>
      <c r="ICZ147" s="2"/>
      <c r="IDA147" s="2"/>
      <c r="IDB147" s="2"/>
      <c r="IDC147" s="2"/>
      <c r="IDD147" s="2"/>
      <c r="IDE147" s="2"/>
      <c r="IDF147" s="2"/>
      <c r="IDG147" s="2"/>
      <c r="IDH147" s="2"/>
      <c r="IDI147" s="2"/>
      <c r="IDJ147" s="2"/>
      <c r="IDK147" s="2"/>
      <c r="IDL147" s="2"/>
      <c r="IDM147" s="2"/>
      <c r="IDN147" s="2"/>
      <c r="IDO147" s="2"/>
      <c r="IDP147" s="2"/>
      <c r="IDQ147" s="2"/>
      <c r="IDR147" s="2"/>
      <c r="IDS147" s="2"/>
      <c r="IDT147" s="2"/>
      <c r="IDU147" s="2"/>
      <c r="IDV147" s="2"/>
      <c r="IDW147" s="2"/>
      <c r="IDX147" s="2"/>
      <c r="IDY147" s="2"/>
      <c r="IDZ147" s="2"/>
      <c r="IEA147" s="2"/>
      <c r="IEB147" s="2"/>
      <c r="IEC147" s="2"/>
      <c r="IED147" s="2"/>
      <c r="IEE147" s="2"/>
      <c r="IEF147" s="2"/>
      <c r="IEG147" s="2"/>
      <c r="IEH147" s="2"/>
      <c r="IEI147" s="2"/>
      <c r="IEJ147" s="2"/>
      <c r="IEK147" s="2"/>
      <c r="IEL147" s="2"/>
      <c r="IEM147" s="2"/>
      <c r="IEN147" s="2"/>
      <c r="IEO147" s="2"/>
      <c r="IEP147" s="2"/>
      <c r="IEQ147" s="2"/>
      <c r="IER147" s="2"/>
      <c r="IES147" s="2"/>
      <c r="IET147" s="2"/>
      <c r="IEU147" s="2"/>
      <c r="IEV147" s="2"/>
      <c r="IEW147" s="2"/>
      <c r="IEX147" s="2"/>
      <c r="IEY147" s="2"/>
      <c r="IEZ147" s="2"/>
      <c r="IFA147" s="2"/>
      <c r="IFB147" s="2"/>
      <c r="IFC147" s="2"/>
      <c r="IFD147" s="2"/>
      <c r="IFE147" s="2"/>
      <c r="IFF147" s="2"/>
      <c r="IFG147" s="2"/>
      <c r="IFH147" s="2"/>
      <c r="IFI147" s="2"/>
      <c r="IFJ147" s="2"/>
      <c r="IFK147" s="2"/>
      <c r="IFL147" s="2"/>
      <c r="IFM147" s="2"/>
      <c r="IFN147" s="2"/>
      <c r="IFO147" s="2"/>
      <c r="IFP147" s="2"/>
      <c r="IFQ147" s="2"/>
      <c r="IFR147" s="2"/>
      <c r="IFS147" s="2"/>
      <c r="IFT147" s="2"/>
      <c r="IFU147" s="2"/>
      <c r="IFV147" s="2"/>
      <c r="IFW147" s="2"/>
      <c r="IFX147" s="2"/>
      <c r="IFY147" s="2"/>
      <c r="IFZ147" s="2"/>
      <c r="IGA147" s="2"/>
      <c r="IGB147" s="2"/>
      <c r="IGC147" s="2"/>
      <c r="IGD147" s="2"/>
      <c r="IGE147" s="2"/>
      <c r="IGF147" s="2"/>
      <c r="IGG147" s="2"/>
      <c r="IGH147" s="2"/>
      <c r="IGI147" s="2"/>
      <c r="IGJ147" s="2"/>
      <c r="IGK147" s="2"/>
      <c r="IGL147" s="2"/>
      <c r="IGM147" s="2"/>
      <c r="IGN147" s="2"/>
      <c r="IGO147" s="2"/>
      <c r="IGP147" s="2"/>
      <c r="IGQ147" s="2"/>
      <c r="IGR147" s="2"/>
      <c r="IGS147" s="2"/>
      <c r="IGT147" s="2"/>
      <c r="IGU147" s="2"/>
      <c r="IGV147" s="2"/>
      <c r="IGW147" s="2"/>
      <c r="IGX147" s="2"/>
      <c r="IGY147" s="2"/>
      <c r="IGZ147" s="2"/>
      <c r="IHA147" s="2"/>
      <c r="IHB147" s="2"/>
      <c r="IHC147" s="2"/>
      <c r="IHD147" s="2"/>
      <c r="IHE147" s="2"/>
      <c r="IHF147" s="2"/>
      <c r="IHG147" s="2"/>
      <c r="IHH147" s="2"/>
      <c r="IHI147" s="2"/>
      <c r="IHJ147" s="2"/>
      <c r="IHK147" s="2"/>
      <c r="IHL147" s="2"/>
      <c r="IHM147" s="2"/>
      <c r="IHN147" s="2"/>
      <c r="IHO147" s="2"/>
      <c r="IHP147" s="2"/>
      <c r="IHQ147" s="2"/>
      <c r="IHR147" s="2"/>
      <c r="IHS147" s="2"/>
      <c r="IHT147" s="2"/>
      <c r="IHU147" s="2"/>
      <c r="IHV147" s="2"/>
      <c r="IHW147" s="2"/>
      <c r="IHX147" s="2"/>
      <c r="IHY147" s="2"/>
      <c r="IHZ147" s="2"/>
      <c r="IIA147" s="2"/>
      <c r="IIB147" s="2"/>
      <c r="IIC147" s="2"/>
      <c r="IID147" s="2"/>
      <c r="IIE147" s="2"/>
      <c r="IIF147" s="2"/>
      <c r="IIG147" s="2"/>
      <c r="IIH147" s="2"/>
      <c r="III147" s="2"/>
      <c r="IIJ147" s="2"/>
      <c r="IIK147" s="2"/>
      <c r="IIL147" s="2"/>
      <c r="IIM147" s="2"/>
      <c r="IIN147" s="2"/>
      <c r="IIO147" s="2"/>
      <c r="IIP147" s="2"/>
      <c r="IIQ147" s="2"/>
      <c r="IIR147" s="2"/>
      <c r="IIS147" s="2"/>
      <c r="IIT147" s="2"/>
      <c r="IIU147" s="2"/>
      <c r="IIV147" s="2"/>
      <c r="IIW147" s="2"/>
      <c r="IIX147" s="2"/>
      <c r="IIY147" s="2"/>
      <c r="IIZ147" s="2"/>
      <c r="IJA147" s="2"/>
      <c r="IJB147" s="2"/>
      <c r="IJC147" s="2"/>
      <c r="IJD147" s="2"/>
      <c r="IJE147" s="2"/>
      <c r="IJF147" s="2"/>
      <c r="IJG147" s="2"/>
      <c r="IJH147" s="2"/>
      <c r="IJI147" s="2"/>
      <c r="IJJ147" s="2"/>
      <c r="IJK147" s="2"/>
      <c r="IJL147" s="2"/>
      <c r="IJM147" s="2"/>
      <c r="IJN147" s="2"/>
      <c r="IJO147" s="2"/>
      <c r="IJP147" s="2"/>
      <c r="IJQ147" s="2"/>
      <c r="IJR147" s="2"/>
      <c r="IJS147" s="2"/>
      <c r="IJT147" s="2"/>
      <c r="IJU147" s="2"/>
      <c r="IJV147" s="2"/>
      <c r="IJW147" s="2"/>
      <c r="IJX147" s="2"/>
      <c r="IJY147" s="2"/>
      <c r="IJZ147" s="2"/>
      <c r="IKA147" s="2"/>
      <c r="IKB147" s="2"/>
      <c r="IKC147" s="2"/>
      <c r="IKD147" s="2"/>
      <c r="IKE147" s="2"/>
      <c r="IKF147" s="2"/>
      <c r="IKG147" s="2"/>
      <c r="IKH147" s="2"/>
      <c r="IKI147" s="2"/>
      <c r="IKJ147" s="2"/>
      <c r="IKK147" s="2"/>
      <c r="IKL147" s="2"/>
      <c r="IKM147" s="2"/>
      <c r="IKN147" s="2"/>
      <c r="IKO147" s="2"/>
      <c r="IKP147" s="2"/>
      <c r="IKQ147" s="2"/>
      <c r="IKR147" s="2"/>
      <c r="IKS147" s="2"/>
      <c r="IKT147" s="2"/>
      <c r="IKU147" s="2"/>
      <c r="IKV147" s="2"/>
      <c r="IKW147" s="2"/>
      <c r="IKX147" s="2"/>
      <c r="IKY147" s="2"/>
      <c r="IKZ147" s="2"/>
      <c r="ILA147" s="2"/>
      <c r="ILB147" s="2"/>
      <c r="ILC147" s="2"/>
      <c r="ILD147" s="2"/>
      <c r="ILE147" s="2"/>
      <c r="ILF147" s="2"/>
      <c r="ILG147" s="2"/>
      <c r="ILH147" s="2"/>
      <c r="ILI147" s="2"/>
      <c r="ILJ147" s="2"/>
      <c r="ILK147" s="2"/>
      <c r="ILL147" s="2"/>
      <c r="ILM147" s="2"/>
      <c r="ILN147" s="2"/>
      <c r="ILO147" s="2"/>
      <c r="ILP147" s="2"/>
      <c r="ILQ147" s="2"/>
      <c r="ILR147" s="2"/>
      <c r="ILS147" s="2"/>
      <c r="ILT147" s="2"/>
      <c r="ILU147" s="2"/>
      <c r="ILV147" s="2"/>
      <c r="ILW147" s="2"/>
      <c r="ILX147" s="2"/>
      <c r="ILY147" s="2"/>
      <c r="ILZ147" s="2"/>
      <c r="IMA147" s="2"/>
      <c r="IMB147" s="2"/>
      <c r="IMC147" s="2"/>
      <c r="IMD147" s="2"/>
      <c r="IME147" s="2"/>
      <c r="IMF147" s="2"/>
      <c r="IMG147" s="2"/>
      <c r="IMH147" s="2"/>
      <c r="IMI147" s="2"/>
      <c r="IMJ147" s="2"/>
      <c r="IMK147" s="2"/>
      <c r="IML147" s="2"/>
      <c r="IMM147" s="2"/>
      <c r="IMN147" s="2"/>
      <c r="IMO147" s="2"/>
      <c r="IMP147" s="2"/>
      <c r="IMQ147" s="2"/>
      <c r="IMR147" s="2"/>
      <c r="IMS147" s="2"/>
      <c r="IMT147" s="2"/>
      <c r="IMU147" s="2"/>
      <c r="IMV147" s="2"/>
      <c r="IMW147" s="2"/>
      <c r="IMX147" s="2"/>
      <c r="IMY147" s="2"/>
      <c r="IMZ147" s="2"/>
      <c r="INA147" s="2"/>
      <c r="INB147" s="2"/>
      <c r="INC147" s="2"/>
      <c r="IND147" s="2"/>
      <c r="INE147" s="2"/>
      <c r="INF147" s="2"/>
      <c r="ING147" s="2"/>
      <c r="INH147" s="2"/>
      <c r="INI147" s="2"/>
      <c r="INJ147" s="2"/>
      <c r="INK147" s="2"/>
      <c r="INL147" s="2"/>
      <c r="INM147" s="2"/>
      <c r="INN147" s="2"/>
      <c r="INO147" s="2"/>
      <c r="INP147" s="2"/>
      <c r="INQ147" s="2"/>
      <c r="INR147" s="2"/>
      <c r="INS147" s="2"/>
      <c r="INT147" s="2"/>
      <c r="INU147" s="2"/>
      <c r="INV147" s="2"/>
      <c r="INW147" s="2"/>
      <c r="INX147" s="2"/>
      <c r="INY147" s="2"/>
      <c r="INZ147" s="2"/>
      <c r="IOA147" s="2"/>
      <c r="IOB147" s="2"/>
      <c r="IOC147" s="2"/>
      <c r="IOD147" s="2"/>
      <c r="IOE147" s="2"/>
      <c r="IOF147" s="2"/>
      <c r="IOG147" s="2"/>
      <c r="IOH147" s="2"/>
      <c r="IOI147" s="2"/>
      <c r="IOJ147" s="2"/>
      <c r="IOK147" s="2"/>
      <c r="IOL147" s="2"/>
      <c r="IOM147" s="2"/>
      <c r="ION147" s="2"/>
      <c r="IOO147" s="2"/>
      <c r="IOP147" s="2"/>
      <c r="IOQ147" s="2"/>
      <c r="IOR147" s="2"/>
      <c r="IOS147" s="2"/>
      <c r="IOT147" s="2"/>
      <c r="IOU147" s="2"/>
      <c r="IOV147" s="2"/>
      <c r="IOW147" s="2"/>
      <c r="IOX147" s="2"/>
      <c r="IOY147" s="2"/>
      <c r="IOZ147" s="2"/>
      <c r="IPA147" s="2"/>
      <c r="IPB147" s="2"/>
      <c r="IPC147" s="2"/>
      <c r="IPD147" s="2"/>
      <c r="IPE147" s="2"/>
      <c r="IPF147" s="2"/>
      <c r="IPG147" s="2"/>
      <c r="IPH147" s="2"/>
      <c r="IPI147" s="2"/>
      <c r="IPJ147" s="2"/>
      <c r="IPK147" s="2"/>
      <c r="IPL147" s="2"/>
      <c r="IPM147" s="2"/>
      <c r="IPN147" s="2"/>
      <c r="IPO147" s="2"/>
      <c r="IPP147" s="2"/>
      <c r="IPQ147" s="2"/>
      <c r="IPR147" s="2"/>
      <c r="IPS147" s="2"/>
      <c r="IPT147" s="2"/>
      <c r="IPU147" s="2"/>
      <c r="IPV147" s="2"/>
      <c r="IPW147" s="2"/>
      <c r="IPX147" s="2"/>
      <c r="IPY147" s="2"/>
      <c r="IPZ147" s="2"/>
      <c r="IQA147" s="2"/>
      <c r="IQB147" s="2"/>
      <c r="IQC147" s="2"/>
      <c r="IQD147" s="2"/>
      <c r="IQE147" s="2"/>
      <c r="IQF147" s="2"/>
      <c r="IQG147" s="2"/>
      <c r="IQH147" s="2"/>
      <c r="IQI147" s="2"/>
      <c r="IQJ147" s="2"/>
      <c r="IQK147" s="2"/>
      <c r="IQL147" s="2"/>
      <c r="IQM147" s="2"/>
      <c r="IQN147" s="2"/>
      <c r="IQO147" s="2"/>
      <c r="IQP147" s="2"/>
      <c r="IQQ147" s="2"/>
      <c r="IQR147" s="2"/>
      <c r="IQS147" s="2"/>
      <c r="IQT147" s="2"/>
      <c r="IQU147" s="2"/>
      <c r="IQV147" s="2"/>
      <c r="IQW147" s="2"/>
      <c r="IQX147" s="2"/>
      <c r="IQY147" s="2"/>
      <c r="IQZ147" s="2"/>
      <c r="IRA147" s="2"/>
      <c r="IRB147" s="2"/>
      <c r="IRC147" s="2"/>
      <c r="IRD147" s="2"/>
      <c r="IRE147" s="2"/>
      <c r="IRF147" s="2"/>
      <c r="IRG147" s="2"/>
      <c r="IRH147" s="2"/>
      <c r="IRI147" s="2"/>
      <c r="IRJ147" s="2"/>
      <c r="IRK147" s="2"/>
      <c r="IRL147" s="2"/>
      <c r="IRM147" s="2"/>
      <c r="IRN147" s="2"/>
      <c r="IRO147" s="2"/>
      <c r="IRP147" s="2"/>
      <c r="IRQ147" s="2"/>
      <c r="IRR147" s="2"/>
      <c r="IRS147" s="2"/>
      <c r="IRT147" s="2"/>
      <c r="IRU147" s="2"/>
      <c r="IRV147" s="2"/>
      <c r="IRW147" s="2"/>
      <c r="IRX147" s="2"/>
      <c r="IRY147" s="2"/>
      <c r="IRZ147" s="2"/>
      <c r="ISA147" s="2"/>
      <c r="ISB147" s="2"/>
      <c r="ISC147" s="2"/>
      <c r="ISD147" s="2"/>
      <c r="ISE147" s="2"/>
      <c r="ISF147" s="2"/>
      <c r="ISG147" s="2"/>
      <c r="ISH147" s="2"/>
      <c r="ISI147" s="2"/>
      <c r="ISJ147" s="2"/>
      <c r="ISK147" s="2"/>
      <c r="ISL147" s="2"/>
      <c r="ISM147" s="2"/>
      <c r="ISN147" s="2"/>
      <c r="ISO147" s="2"/>
      <c r="ISP147" s="2"/>
      <c r="ISQ147" s="2"/>
      <c r="ISR147" s="2"/>
      <c r="ISS147" s="2"/>
      <c r="IST147" s="2"/>
      <c r="ISU147" s="2"/>
      <c r="ISV147" s="2"/>
      <c r="ISW147" s="2"/>
      <c r="ISX147" s="2"/>
      <c r="ISY147" s="2"/>
      <c r="ISZ147" s="2"/>
      <c r="ITA147" s="2"/>
      <c r="ITB147" s="2"/>
      <c r="ITC147" s="2"/>
      <c r="ITD147" s="2"/>
      <c r="ITE147" s="2"/>
      <c r="ITF147" s="2"/>
      <c r="ITG147" s="2"/>
      <c r="ITH147" s="2"/>
      <c r="ITI147" s="2"/>
      <c r="ITJ147" s="2"/>
      <c r="ITK147" s="2"/>
      <c r="ITL147" s="2"/>
      <c r="ITM147" s="2"/>
      <c r="ITN147" s="2"/>
      <c r="ITO147" s="2"/>
      <c r="ITP147" s="2"/>
      <c r="ITQ147" s="2"/>
      <c r="ITR147" s="2"/>
      <c r="ITS147" s="2"/>
      <c r="ITT147" s="2"/>
      <c r="ITU147" s="2"/>
      <c r="ITV147" s="2"/>
      <c r="ITW147" s="2"/>
      <c r="ITX147" s="2"/>
      <c r="ITY147" s="2"/>
      <c r="ITZ147" s="2"/>
      <c r="IUA147" s="2"/>
      <c r="IUB147" s="2"/>
      <c r="IUC147" s="2"/>
      <c r="IUD147" s="2"/>
      <c r="IUE147" s="2"/>
      <c r="IUF147" s="2"/>
      <c r="IUG147" s="2"/>
      <c r="IUH147" s="2"/>
      <c r="IUI147" s="2"/>
      <c r="IUJ147" s="2"/>
      <c r="IUK147" s="2"/>
      <c r="IUL147" s="2"/>
      <c r="IUM147" s="2"/>
      <c r="IUN147" s="2"/>
      <c r="IUO147" s="2"/>
      <c r="IUP147" s="2"/>
      <c r="IUQ147" s="2"/>
      <c r="IUR147" s="2"/>
      <c r="IUS147" s="2"/>
      <c r="IUT147" s="2"/>
      <c r="IUU147" s="2"/>
      <c r="IUV147" s="2"/>
      <c r="IUW147" s="2"/>
      <c r="IUX147" s="2"/>
      <c r="IUY147" s="2"/>
      <c r="IUZ147" s="2"/>
      <c r="IVA147" s="2"/>
      <c r="IVB147" s="2"/>
      <c r="IVC147" s="2"/>
      <c r="IVD147" s="2"/>
      <c r="IVE147" s="2"/>
      <c r="IVF147" s="2"/>
      <c r="IVG147" s="2"/>
      <c r="IVH147" s="2"/>
      <c r="IVI147" s="2"/>
      <c r="IVJ147" s="2"/>
      <c r="IVK147" s="2"/>
      <c r="IVL147" s="2"/>
      <c r="IVM147" s="2"/>
      <c r="IVN147" s="2"/>
      <c r="IVO147" s="2"/>
      <c r="IVP147" s="2"/>
      <c r="IVQ147" s="2"/>
      <c r="IVR147" s="2"/>
      <c r="IVS147" s="2"/>
      <c r="IVT147" s="2"/>
      <c r="IVU147" s="2"/>
      <c r="IVV147" s="2"/>
      <c r="IVW147" s="2"/>
      <c r="IVX147" s="2"/>
      <c r="IVY147" s="2"/>
      <c r="IVZ147" s="2"/>
      <c r="IWA147" s="2"/>
      <c r="IWB147" s="2"/>
      <c r="IWC147" s="2"/>
      <c r="IWD147" s="2"/>
      <c r="IWE147" s="2"/>
      <c r="IWF147" s="2"/>
      <c r="IWG147" s="2"/>
      <c r="IWH147" s="2"/>
      <c r="IWI147" s="2"/>
      <c r="IWJ147" s="2"/>
      <c r="IWK147" s="2"/>
      <c r="IWL147" s="2"/>
      <c r="IWM147" s="2"/>
      <c r="IWN147" s="2"/>
      <c r="IWO147" s="2"/>
      <c r="IWP147" s="2"/>
      <c r="IWQ147" s="2"/>
      <c r="IWR147" s="2"/>
      <c r="IWS147" s="2"/>
      <c r="IWT147" s="2"/>
      <c r="IWU147" s="2"/>
      <c r="IWV147" s="2"/>
      <c r="IWW147" s="2"/>
      <c r="IWX147" s="2"/>
      <c r="IWY147" s="2"/>
      <c r="IWZ147" s="2"/>
      <c r="IXA147" s="2"/>
      <c r="IXB147" s="2"/>
      <c r="IXC147" s="2"/>
      <c r="IXD147" s="2"/>
      <c r="IXE147" s="2"/>
      <c r="IXF147" s="2"/>
      <c r="IXG147" s="2"/>
      <c r="IXH147" s="2"/>
      <c r="IXI147" s="2"/>
      <c r="IXJ147" s="2"/>
      <c r="IXK147" s="2"/>
      <c r="IXL147" s="2"/>
      <c r="IXM147" s="2"/>
      <c r="IXN147" s="2"/>
      <c r="IXO147" s="2"/>
      <c r="IXP147" s="2"/>
      <c r="IXQ147" s="2"/>
      <c r="IXR147" s="2"/>
      <c r="IXS147" s="2"/>
      <c r="IXT147" s="2"/>
      <c r="IXU147" s="2"/>
      <c r="IXV147" s="2"/>
      <c r="IXW147" s="2"/>
      <c r="IXX147" s="2"/>
      <c r="IXY147" s="2"/>
      <c r="IXZ147" s="2"/>
      <c r="IYA147" s="2"/>
      <c r="IYB147" s="2"/>
      <c r="IYC147" s="2"/>
      <c r="IYD147" s="2"/>
      <c r="IYE147" s="2"/>
      <c r="IYF147" s="2"/>
      <c r="IYG147" s="2"/>
      <c r="IYH147" s="2"/>
      <c r="IYI147" s="2"/>
      <c r="IYJ147" s="2"/>
      <c r="IYK147" s="2"/>
      <c r="IYL147" s="2"/>
      <c r="IYM147" s="2"/>
      <c r="IYN147" s="2"/>
      <c r="IYO147" s="2"/>
      <c r="IYP147" s="2"/>
      <c r="IYQ147" s="2"/>
      <c r="IYR147" s="2"/>
      <c r="IYS147" s="2"/>
      <c r="IYT147" s="2"/>
      <c r="IYU147" s="2"/>
      <c r="IYV147" s="2"/>
      <c r="IYW147" s="2"/>
      <c r="IYX147" s="2"/>
      <c r="IYY147" s="2"/>
      <c r="IYZ147" s="2"/>
      <c r="IZA147" s="2"/>
      <c r="IZB147" s="2"/>
      <c r="IZC147" s="2"/>
      <c r="IZD147" s="2"/>
      <c r="IZE147" s="2"/>
      <c r="IZF147" s="2"/>
      <c r="IZG147" s="2"/>
      <c r="IZH147" s="2"/>
      <c r="IZI147" s="2"/>
      <c r="IZJ147" s="2"/>
      <c r="IZK147" s="2"/>
      <c r="IZL147" s="2"/>
      <c r="IZM147" s="2"/>
      <c r="IZN147" s="2"/>
      <c r="IZO147" s="2"/>
      <c r="IZP147" s="2"/>
      <c r="IZQ147" s="2"/>
      <c r="IZR147" s="2"/>
      <c r="IZS147" s="2"/>
      <c r="IZT147" s="2"/>
      <c r="IZU147" s="2"/>
      <c r="IZV147" s="2"/>
      <c r="IZW147" s="2"/>
      <c r="IZX147" s="2"/>
      <c r="IZY147" s="2"/>
      <c r="IZZ147" s="2"/>
      <c r="JAA147" s="2"/>
      <c r="JAB147" s="2"/>
      <c r="JAC147" s="2"/>
      <c r="JAD147" s="2"/>
      <c r="JAE147" s="2"/>
      <c r="JAF147" s="2"/>
      <c r="JAG147" s="2"/>
      <c r="JAH147" s="2"/>
      <c r="JAI147" s="2"/>
      <c r="JAJ147" s="2"/>
      <c r="JAK147" s="2"/>
      <c r="JAL147" s="2"/>
      <c r="JAM147" s="2"/>
      <c r="JAN147" s="2"/>
      <c r="JAO147" s="2"/>
      <c r="JAP147" s="2"/>
      <c r="JAQ147" s="2"/>
      <c r="JAR147" s="2"/>
      <c r="JAS147" s="2"/>
      <c r="JAT147" s="2"/>
      <c r="JAU147" s="2"/>
      <c r="JAV147" s="2"/>
      <c r="JAW147" s="2"/>
      <c r="JAX147" s="2"/>
      <c r="JAY147" s="2"/>
      <c r="JAZ147" s="2"/>
      <c r="JBA147" s="2"/>
      <c r="JBB147" s="2"/>
      <c r="JBC147" s="2"/>
      <c r="JBD147" s="2"/>
      <c r="JBE147" s="2"/>
      <c r="JBF147" s="2"/>
      <c r="JBG147" s="2"/>
      <c r="JBH147" s="2"/>
      <c r="JBI147" s="2"/>
      <c r="JBJ147" s="2"/>
      <c r="JBK147" s="2"/>
      <c r="JBL147" s="2"/>
      <c r="JBM147" s="2"/>
      <c r="JBN147" s="2"/>
      <c r="JBO147" s="2"/>
      <c r="JBP147" s="2"/>
      <c r="JBQ147" s="2"/>
      <c r="JBR147" s="2"/>
      <c r="JBS147" s="2"/>
      <c r="JBT147" s="2"/>
      <c r="JBU147" s="2"/>
      <c r="JBV147" s="2"/>
      <c r="JBW147" s="2"/>
      <c r="JBX147" s="2"/>
      <c r="JBY147" s="2"/>
      <c r="JBZ147" s="2"/>
      <c r="JCA147" s="2"/>
      <c r="JCB147" s="2"/>
      <c r="JCC147" s="2"/>
      <c r="JCD147" s="2"/>
      <c r="JCE147" s="2"/>
      <c r="JCF147" s="2"/>
      <c r="JCG147" s="2"/>
      <c r="JCH147" s="2"/>
      <c r="JCI147" s="2"/>
      <c r="JCJ147" s="2"/>
      <c r="JCK147" s="2"/>
      <c r="JCL147" s="2"/>
      <c r="JCM147" s="2"/>
      <c r="JCN147" s="2"/>
      <c r="JCO147" s="2"/>
      <c r="JCP147" s="2"/>
      <c r="JCQ147" s="2"/>
      <c r="JCR147" s="2"/>
      <c r="JCS147" s="2"/>
      <c r="JCT147" s="2"/>
      <c r="JCU147" s="2"/>
      <c r="JCV147" s="2"/>
      <c r="JCW147" s="2"/>
      <c r="JCX147" s="2"/>
      <c r="JCY147" s="2"/>
      <c r="JCZ147" s="2"/>
      <c r="JDA147" s="2"/>
      <c r="JDB147" s="2"/>
      <c r="JDC147" s="2"/>
      <c r="JDD147" s="2"/>
      <c r="JDE147" s="2"/>
      <c r="JDF147" s="2"/>
      <c r="JDG147" s="2"/>
      <c r="JDH147" s="2"/>
      <c r="JDI147" s="2"/>
      <c r="JDJ147" s="2"/>
      <c r="JDK147" s="2"/>
      <c r="JDL147" s="2"/>
      <c r="JDM147" s="2"/>
      <c r="JDN147" s="2"/>
      <c r="JDO147" s="2"/>
      <c r="JDP147" s="2"/>
      <c r="JDQ147" s="2"/>
      <c r="JDR147" s="2"/>
      <c r="JDS147" s="2"/>
      <c r="JDT147" s="2"/>
      <c r="JDU147" s="2"/>
      <c r="JDV147" s="2"/>
      <c r="JDW147" s="2"/>
      <c r="JDX147" s="2"/>
      <c r="JDY147" s="2"/>
      <c r="JDZ147" s="2"/>
      <c r="JEA147" s="2"/>
      <c r="JEB147" s="2"/>
      <c r="JEC147" s="2"/>
      <c r="JED147" s="2"/>
      <c r="JEE147" s="2"/>
      <c r="JEF147" s="2"/>
      <c r="JEG147" s="2"/>
      <c r="JEH147" s="2"/>
      <c r="JEI147" s="2"/>
      <c r="JEJ147" s="2"/>
      <c r="JEK147" s="2"/>
      <c r="JEL147" s="2"/>
      <c r="JEM147" s="2"/>
      <c r="JEN147" s="2"/>
      <c r="JEO147" s="2"/>
      <c r="JEP147" s="2"/>
      <c r="JEQ147" s="2"/>
      <c r="JER147" s="2"/>
      <c r="JES147" s="2"/>
      <c r="JET147" s="2"/>
      <c r="JEU147" s="2"/>
      <c r="JEV147" s="2"/>
      <c r="JEW147" s="2"/>
      <c r="JEX147" s="2"/>
      <c r="JEY147" s="2"/>
      <c r="JEZ147" s="2"/>
      <c r="JFA147" s="2"/>
      <c r="JFB147" s="2"/>
      <c r="JFC147" s="2"/>
      <c r="JFD147" s="2"/>
      <c r="JFE147" s="2"/>
      <c r="JFF147" s="2"/>
      <c r="JFG147" s="2"/>
      <c r="JFH147" s="2"/>
      <c r="JFI147" s="2"/>
      <c r="JFJ147" s="2"/>
      <c r="JFK147" s="2"/>
      <c r="JFL147" s="2"/>
      <c r="JFM147" s="2"/>
      <c r="JFN147" s="2"/>
      <c r="JFO147" s="2"/>
      <c r="JFP147" s="2"/>
      <c r="JFQ147" s="2"/>
      <c r="JFR147" s="2"/>
      <c r="JFS147" s="2"/>
      <c r="JFT147" s="2"/>
      <c r="JFU147" s="2"/>
      <c r="JFV147" s="2"/>
      <c r="JFW147" s="2"/>
      <c r="JFX147" s="2"/>
      <c r="JFY147" s="2"/>
      <c r="JFZ147" s="2"/>
      <c r="JGA147" s="2"/>
      <c r="JGB147" s="2"/>
      <c r="JGC147" s="2"/>
      <c r="JGD147" s="2"/>
      <c r="JGE147" s="2"/>
      <c r="JGF147" s="2"/>
      <c r="JGG147" s="2"/>
      <c r="JGH147" s="2"/>
      <c r="JGI147" s="2"/>
      <c r="JGJ147" s="2"/>
      <c r="JGK147" s="2"/>
      <c r="JGL147" s="2"/>
      <c r="JGM147" s="2"/>
      <c r="JGN147" s="2"/>
      <c r="JGO147" s="2"/>
      <c r="JGP147" s="2"/>
      <c r="JGQ147" s="2"/>
      <c r="JGR147" s="2"/>
      <c r="JGS147" s="2"/>
      <c r="JGT147" s="2"/>
      <c r="JGU147" s="2"/>
      <c r="JGV147" s="2"/>
      <c r="JGW147" s="2"/>
      <c r="JGX147" s="2"/>
      <c r="JGY147" s="2"/>
      <c r="JGZ147" s="2"/>
      <c r="JHA147" s="2"/>
      <c r="JHB147" s="2"/>
      <c r="JHC147" s="2"/>
      <c r="JHD147" s="2"/>
      <c r="JHE147" s="2"/>
      <c r="JHF147" s="2"/>
      <c r="JHG147" s="2"/>
      <c r="JHH147" s="2"/>
      <c r="JHI147" s="2"/>
      <c r="JHJ147" s="2"/>
      <c r="JHK147" s="2"/>
      <c r="JHL147" s="2"/>
      <c r="JHM147" s="2"/>
      <c r="JHN147" s="2"/>
      <c r="JHO147" s="2"/>
      <c r="JHP147" s="2"/>
      <c r="JHQ147" s="2"/>
      <c r="JHR147" s="2"/>
      <c r="JHS147" s="2"/>
      <c r="JHT147" s="2"/>
      <c r="JHU147" s="2"/>
      <c r="JHV147" s="2"/>
      <c r="JHW147" s="2"/>
      <c r="JHX147" s="2"/>
      <c r="JHY147" s="2"/>
      <c r="JHZ147" s="2"/>
      <c r="JIA147" s="2"/>
      <c r="JIB147" s="2"/>
      <c r="JIC147" s="2"/>
      <c r="JID147" s="2"/>
      <c r="JIE147" s="2"/>
      <c r="JIF147" s="2"/>
      <c r="JIG147" s="2"/>
      <c r="JIH147" s="2"/>
      <c r="JII147" s="2"/>
      <c r="JIJ147" s="2"/>
      <c r="JIK147" s="2"/>
      <c r="JIL147" s="2"/>
      <c r="JIM147" s="2"/>
      <c r="JIN147" s="2"/>
      <c r="JIO147" s="2"/>
      <c r="JIP147" s="2"/>
      <c r="JIQ147" s="2"/>
      <c r="JIR147" s="2"/>
      <c r="JIS147" s="2"/>
      <c r="JIT147" s="2"/>
      <c r="JIU147" s="2"/>
      <c r="JIV147" s="2"/>
      <c r="JIW147" s="2"/>
      <c r="JIX147" s="2"/>
      <c r="JIY147" s="2"/>
      <c r="JIZ147" s="2"/>
      <c r="JJA147" s="2"/>
      <c r="JJB147" s="2"/>
      <c r="JJC147" s="2"/>
      <c r="JJD147" s="2"/>
      <c r="JJE147" s="2"/>
      <c r="JJF147" s="2"/>
      <c r="JJG147" s="2"/>
      <c r="JJH147" s="2"/>
      <c r="JJI147" s="2"/>
      <c r="JJJ147" s="2"/>
      <c r="JJK147" s="2"/>
      <c r="JJL147" s="2"/>
      <c r="JJM147" s="2"/>
      <c r="JJN147" s="2"/>
      <c r="JJO147" s="2"/>
      <c r="JJP147" s="2"/>
      <c r="JJQ147" s="2"/>
      <c r="JJR147" s="2"/>
      <c r="JJS147" s="2"/>
      <c r="JJT147" s="2"/>
      <c r="JJU147" s="2"/>
      <c r="JJV147" s="2"/>
      <c r="JJW147" s="2"/>
      <c r="JJX147" s="2"/>
      <c r="JJY147" s="2"/>
      <c r="JJZ147" s="2"/>
      <c r="JKA147" s="2"/>
      <c r="JKB147" s="2"/>
      <c r="JKC147" s="2"/>
      <c r="JKD147" s="2"/>
      <c r="JKE147" s="2"/>
      <c r="JKF147" s="2"/>
      <c r="JKG147" s="2"/>
      <c r="JKH147" s="2"/>
      <c r="JKI147" s="2"/>
      <c r="JKJ147" s="2"/>
      <c r="JKK147" s="2"/>
      <c r="JKL147" s="2"/>
      <c r="JKM147" s="2"/>
      <c r="JKN147" s="2"/>
      <c r="JKO147" s="2"/>
      <c r="JKP147" s="2"/>
      <c r="JKQ147" s="2"/>
      <c r="JKR147" s="2"/>
      <c r="JKS147" s="2"/>
      <c r="JKT147" s="2"/>
      <c r="JKU147" s="2"/>
      <c r="JKV147" s="2"/>
      <c r="JKW147" s="2"/>
      <c r="JKX147" s="2"/>
      <c r="JKY147" s="2"/>
      <c r="JKZ147" s="2"/>
      <c r="JLA147" s="2"/>
      <c r="JLB147" s="2"/>
      <c r="JLC147" s="2"/>
      <c r="JLD147" s="2"/>
      <c r="JLE147" s="2"/>
      <c r="JLF147" s="2"/>
      <c r="JLG147" s="2"/>
      <c r="JLH147" s="2"/>
      <c r="JLI147" s="2"/>
      <c r="JLJ147" s="2"/>
      <c r="JLK147" s="2"/>
      <c r="JLL147" s="2"/>
      <c r="JLM147" s="2"/>
      <c r="JLN147" s="2"/>
      <c r="JLO147" s="2"/>
      <c r="JLP147" s="2"/>
      <c r="JLQ147" s="2"/>
      <c r="JLR147" s="2"/>
      <c r="JLS147" s="2"/>
      <c r="JLT147" s="2"/>
      <c r="JLU147" s="2"/>
      <c r="JLV147" s="2"/>
      <c r="JLW147" s="2"/>
      <c r="JLX147" s="2"/>
      <c r="JLY147" s="2"/>
      <c r="JLZ147" s="2"/>
      <c r="JMA147" s="2"/>
      <c r="JMB147" s="2"/>
      <c r="JMC147" s="2"/>
      <c r="JMD147" s="2"/>
      <c r="JME147" s="2"/>
      <c r="JMF147" s="2"/>
      <c r="JMG147" s="2"/>
      <c r="JMH147" s="2"/>
      <c r="JMI147" s="2"/>
      <c r="JMJ147" s="2"/>
      <c r="JMK147" s="2"/>
      <c r="JML147" s="2"/>
      <c r="JMM147" s="2"/>
      <c r="JMN147" s="2"/>
      <c r="JMO147" s="2"/>
      <c r="JMP147" s="2"/>
      <c r="JMQ147" s="2"/>
      <c r="JMR147" s="2"/>
      <c r="JMS147" s="2"/>
      <c r="JMT147" s="2"/>
      <c r="JMU147" s="2"/>
      <c r="JMV147" s="2"/>
      <c r="JMW147" s="2"/>
      <c r="JMX147" s="2"/>
      <c r="JMY147" s="2"/>
      <c r="JMZ147" s="2"/>
      <c r="JNA147" s="2"/>
      <c r="JNB147" s="2"/>
      <c r="JNC147" s="2"/>
      <c r="JND147" s="2"/>
      <c r="JNE147" s="2"/>
      <c r="JNF147" s="2"/>
      <c r="JNG147" s="2"/>
      <c r="JNH147" s="2"/>
      <c r="JNI147" s="2"/>
      <c r="JNJ147" s="2"/>
      <c r="JNK147" s="2"/>
      <c r="JNL147" s="2"/>
      <c r="JNM147" s="2"/>
      <c r="JNN147" s="2"/>
      <c r="JNO147" s="2"/>
      <c r="JNP147" s="2"/>
      <c r="JNQ147" s="2"/>
      <c r="JNR147" s="2"/>
      <c r="JNS147" s="2"/>
      <c r="JNT147" s="2"/>
      <c r="JNU147" s="2"/>
      <c r="JNV147" s="2"/>
      <c r="JNW147" s="2"/>
      <c r="JNX147" s="2"/>
      <c r="JNY147" s="2"/>
      <c r="JNZ147" s="2"/>
      <c r="JOA147" s="2"/>
      <c r="JOB147" s="2"/>
      <c r="JOC147" s="2"/>
      <c r="JOD147" s="2"/>
      <c r="JOE147" s="2"/>
      <c r="JOF147" s="2"/>
      <c r="JOG147" s="2"/>
      <c r="JOH147" s="2"/>
      <c r="JOI147" s="2"/>
      <c r="JOJ147" s="2"/>
      <c r="JOK147" s="2"/>
      <c r="JOL147" s="2"/>
      <c r="JOM147" s="2"/>
      <c r="JON147" s="2"/>
      <c r="JOO147" s="2"/>
      <c r="JOP147" s="2"/>
      <c r="JOQ147" s="2"/>
      <c r="JOR147" s="2"/>
      <c r="JOS147" s="2"/>
      <c r="JOT147" s="2"/>
      <c r="JOU147" s="2"/>
      <c r="JOV147" s="2"/>
      <c r="JOW147" s="2"/>
      <c r="JOX147" s="2"/>
      <c r="JOY147" s="2"/>
      <c r="JOZ147" s="2"/>
      <c r="JPA147" s="2"/>
      <c r="JPB147" s="2"/>
      <c r="JPC147" s="2"/>
      <c r="JPD147" s="2"/>
      <c r="JPE147" s="2"/>
      <c r="JPF147" s="2"/>
      <c r="JPG147" s="2"/>
      <c r="JPH147" s="2"/>
      <c r="JPI147" s="2"/>
      <c r="JPJ147" s="2"/>
      <c r="JPK147" s="2"/>
      <c r="JPL147" s="2"/>
      <c r="JPM147" s="2"/>
      <c r="JPN147" s="2"/>
      <c r="JPO147" s="2"/>
      <c r="JPP147" s="2"/>
      <c r="JPQ147" s="2"/>
      <c r="JPR147" s="2"/>
      <c r="JPS147" s="2"/>
      <c r="JPT147" s="2"/>
      <c r="JPU147" s="2"/>
      <c r="JPV147" s="2"/>
      <c r="JPW147" s="2"/>
      <c r="JPX147" s="2"/>
      <c r="JPY147" s="2"/>
      <c r="JPZ147" s="2"/>
      <c r="JQA147" s="2"/>
      <c r="JQB147" s="2"/>
      <c r="JQC147" s="2"/>
      <c r="JQD147" s="2"/>
      <c r="JQE147" s="2"/>
      <c r="JQF147" s="2"/>
      <c r="JQG147" s="2"/>
      <c r="JQH147" s="2"/>
      <c r="JQI147" s="2"/>
      <c r="JQJ147" s="2"/>
      <c r="JQK147" s="2"/>
      <c r="JQL147" s="2"/>
      <c r="JQM147" s="2"/>
      <c r="JQN147" s="2"/>
      <c r="JQO147" s="2"/>
      <c r="JQP147" s="2"/>
      <c r="JQQ147" s="2"/>
      <c r="JQR147" s="2"/>
      <c r="JQS147" s="2"/>
      <c r="JQT147" s="2"/>
      <c r="JQU147" s="2"/>
      <c r="JQV147" s="2"/>
      <c r="JQW147" s="2"/>
      <c r="JQX147" s="2"/>
      <c r="JQY147" s="2"/>
      <c r="JQZ147" s="2"/>
      <c r="JRA147" s="2"/>
      <c r="JRB147" s="2"/>
      <c r="JRC147" s="2"/>
      <c r="JRD147" s="2"/>
      <c r="JRE147" s="2"/>
      <c r="JRF147" s="2"/>
      <c r="JRG147" s="2"/>
      <c r="JRH147" s="2"/>
      <c r="JRI147" s="2"/>
      <c r="JRJ147" s="2"/>
      <c r="JRK147" s="2"/>
      <c r="JRL147" s="2"/>
      <c r="JRM147" s="2"/>
      <c r="JRN147" s="2"/>
      <c r="JRO147" s="2"/>
      <c r="JRP147" s="2"/>
      <c r="JRQ147" s="2"/>
      <c r="JRR147" s="2"/>
      <c r="JRS147" s="2"/>
      <c r="JRT147" s="2"/>
      <c r="JRU147" s="2"/>
      <c r="JRV147" s="2"/>
      <c r="JRW147" s="2"/>
      <c r="JRX147" s="2"/>
      <c r="JRY147" s="2"/>
      <c r="JRZ147" s="2"/>
      <c r="JSA147" s="2"/>
      <c r="JSB147" s="2"/>
      <c r="JSC147" s="2"/>
      <c r="JSD147" s="2"/>
      <c r="JSE147" s="2"/>
      <c r="JSF147" s="2"/>
      <c r="JSG147" s="2"/>
      <c r="JSH147" s="2"/>
      <c r="JSI147" s="2"/>
      <c r="JSJ147" s="2"/>
      <c r="JSK147" s="2"/>
      <c r="JSL147" s="2"/>
      <c r="JSM147" s="2"/>
      <c r="JSN147" s="2"/>
      <c r="JSO147" s="2"/>
      <c r="JSP147" s="2"/>
      <c r="JSQ147" s="2"/>
      <c r="JSR147" s="2"/>
      <c r="JSS147" s="2"/>
      <c r="JST147" s="2"/>
      <c r="JSU147" s="2"/>
      <c r="JSV147" s="2"/>
      <c r="JSW147" s="2"/>
      <c r="JSX147" s="2"/>
      <c r="JSY147" s="2"/>
      <c r="JSZ147" s="2"/>
      <c r="JTA147" s="2"/>
      <c r="JTB147" s="2"/>
      <c r="JTC147" s="2"/>
      <c r="JTD147" s="2"/>
      <c r="JTE147" s="2"/>
      <c r="JTF147" s="2"/>
      <c r="JTG147" s="2"/>
      <c r="JTH147" s="2"/>
      <c r="JTI147" s="2"/>
      <c r="JTJ147" s="2"/>
      <c r="JTK147" s="2"/>
      <c r="JTL147" s="2"/>
      <c r="JTM147" s="2"/>
      <c r="JTN147" s="2"/>
      <c r="JTO147" s="2"/>
      <c r="JTP147" s="2"/>
      <c r="JTQ147" s="2"/>
      <c r="JTR147" s="2"/>
      <c r="JTS147" s="2"/>
      <c r="JTT147" s="2"/>
      <c r="JTU147" s="2"/>
      <c r="JTV147" s="2"/>
      <c r="JTW147" s="2"/>
      <c r="JTX147" s="2"/>
      <c r="JTY147" s="2"/>
      <c r="JTZ147" s="2"/>
      <c r="JUA147" s="2"/>
      <c r="JUB147" s="2"/>
      <c r="JUC147" s="2"/>
      <c r="JUD147" s="2"/>
      <c r="JUE147" s="2"/>
      <c r="JUF147" s="2"/>
      <c r="JUG147" s="2"/>
      <c r="JUH147" s="2"/>
      <c r="JUI147" s="2"/>
      <c r="JUJ147" s="2"/>
      <c r="JUK147" s="2"/>
      <c r="JUL147" s="2"/>
      <c r="JUM147" s="2"/>
      <c r="JUN147" s="2"/>
      <c r="JUO147" s="2"/>
      <c r="JUP147" s="2"/>
      <c r="JUQ147" s="2"/>
      <c r="JUR147" s="2"/>
      <c r="JUS147" s="2"/>
      <c r="JUT147" s="2"/>
      <c r="JUU147" s="2"/>
      <c r="JUV147" s="2"/>
      <c r="JUW147" s="2"/>
      <c r="JUX147" s="2"/>
      <c r="JUY147" s="2"/>
      <c r="JUZ147" s="2"/>
      <c r="JVA147" s="2"/>
      <c r="JVB147" s="2"/>
      <c r="JVC147" s="2"/>
      <c r="JVD147" s="2"/>
      <c r="JVE147" s="2"/>
      <c r="JVF147" s="2"/>
      <c r="JVG147" s="2"/>
      <c r="JVH147" s="2"/>
      <c r="JVI147" s="2"/>
      <c r="JVJ147" s="2"/>
      <c r="JVK147" s="2"/>
      <c r="JVL147" s="2"/>
      <c r="JVM147" s="2"/>
      <c r="JVN147" s="2"/>
      <c r="JVO147" s="2"/>
      <c r="JVP147" s="2"/>
      <c r="JVQ147" s="2"/>
      <c r="JVR147" s="2"/>
      <c r="JVS147" s="2"/>
      <c r="JVT147" s="2"/>
      <c r="JVU147" s="2"/>
      <c r="JVV147" s="2"/>
      <c r="JVW147" s="2"/>
      <c r="JVX147" s="2"/>
      <c r="JVY147" s="2"/>
      <c r="JVZ147" s="2"/>
      <c r="JWA147" s="2"/>
      <c r="JWB147" s="2"/>
      <c r="JWC147" s="2"/>
      <c r="JWD147" s="2"/>
      <c r="JWE147" s="2"/>
      <c r="JWF147" s="2"/>
      <c r="JWG147" s="2"/>
      <c r="JWH147" s="2"/>
      <c r="JWI147" s="2"/>
      <c r="JWJ147" s="2"/>
      <c r="JWK147" s="2"/>
      <c r="JWL147" s="2"/>
      <c r="JWM147" s="2"/>
      <c r="JWN147" s="2"/>
      <c r="JWO147" s="2"/>
      <c r="JWP147" s="2"/>
      <c r="JWQ147" s="2"/>
      <c r="JWR147" s="2"/>
      <c r="JWS147" s="2"/>
      <c r="JWT147" s="2"/>
      <c r="JWU147" s="2"/>
      <c r="JWV147" s="2"/>
      <c r="JWW147" s="2"/>
      <c r="JWX147" s="2"/>
      <c r="JWY147" s="2"/>
      <c r="JWZ147" s="2"/>
      <c r="JXA147" s="2"/>
      <c r="JXB147" s="2"/>
      <c r="JXC147" s="2"/>
      <c r="JXD147" s="2"/>
      <c r="JXE147" s="2"/>
      <c r="JXF147" s="2"/>
      <c r="JXG147" s="2"/>
      <c r="JXH147" s="2"/>
      <c r="JXI147" s="2"/>
      <c r="JXJ147" s="2"/>
      <c r="JXK147" s="2"/>
      <c r="JXL147" s="2"/>
      <c r="JXM147" s="2"/>
      <c r="JXN147" s="2"/>
      <c r="JXO147" s="2"/>
      <c r="JXP147" s="2"/>
      <c r="JXQ147" s="2"/>
      <c r="JXR147" s="2"/>
      <c r="JXS147" s="2"/>
      <c r="JXT147" s="2"/>
      <c r="JXU147" s="2"/>
      <c r="JXV147" s="2"/>
      <c r="JXW147" s="2"/>
      <c r="JXX147" s="2"/>
      <c r="JXY147" s="2"/>
      <c r="JXZ147" s="2"/>
      <c r="JYA147" s="2"/>
      <c r="JYB147" s="2"/>
      <c r="JYC147" s="2"/>
      <c r="JYD147" s="2"/>
      <c r="JYE147" s="2"/>
      <c r="JYF147" s="2"/>
      <c r="JYG147" s="2"/>
      <c r="JYH147" s="2"/>
      <c r="JYI147" s="2"/>
      <c r="JYJ147" s="2"/>
      <c r="JYK147" s="2"/>
      <c r="JYL147" s="2"/>
      <c r="JYM147" s="2"/>
      <c r="JYN147" s="2"/>
      <c r="JYO147" s="2"/>
      <c r="JYP147" s="2"/>
      <c r="JYQ147" s="2"/>
      <c r="JYR147" s="2"/>
      <c r="JYS147" s="2"/>
      <c r="JYT147" s="2"/>
      <c r="JYU147" s="2"/>
      <c r="JYV147" s="2"/>
      <c r="JYW147" s="2"/>
      <c r="JYX147" s="2"/>
      <c r="JYY147" s="2"/>
      <c r="JYZ147" s="2"/>
      <c r="JZA147" s="2"/>
      <c r="JZB147" s="2"/>
      <c r="JZC147" s="2"/>
      <c r="JZD147" s="2"/>
      <c r="JZE147" s="2"/>
      <c r="JZF147" s="2"/>
      <c r="JZG147" s="2"/>
      <c r="JZH147" s="2"/>
      <c r="JZI147" s="2"/>
      <c r="JZJ147" s="2"/>
      <c r="JZK147" s="2"/>
      <c r="JZL147" s="2"/>
      <c r="JZM147" s="2"/>
      <c r="JZN147" s="2"/>
      <c r="JZO147" s="2"/>
      <c r="JZP147" s="2"/>
      <c r="JZQ147" s="2"/>
      <c r="JZR147" s="2"/>
      <c r="JZS147" s="2"/>
      <c r="JZT147" s="2"/>
      <c r="JZU147" s="2"/>
      <c r="JZV147" s="2"/>
      <c r="JZW147" s="2"/>
      <c r="JZX147" s="2"/>
      <c r="JZY147" s="2"/>
      <c r="JZZ147" s="2"/>
      <c r="KAA147" s="2"/>
      <c r="KAB147" s="2"/>
      <c r="KAC147" s="2"/>
      <c r="KAD147" s="2"/>
      <c r="KAE147" s="2"/>
      <c r="KAF147" s="2"/>
      <c r="KAG147" s="2"/>
      <c r="KAH147" s="2"/>
      <c r="KAI147" s="2"/>
      <c r="KAJ147" s="2"/>
      <c r="KAK147" s="2"/>
      <c r="KAL147" s="2"/>
      <c r="KAM147" s="2"/>
      <c r="KAN147" s="2"/>
      <c r="KAO147" s="2"/>
      <c r="KAP147" s="2"/>
      <c r="KAQ147" s="2"/>
      <c r="KAR147" s="2"/>
      <c r="KAS147" s="2"/>
      <c r="KAT147" s="2"/>
      <c r="KAU147" s="2"/>
      <c r="KAV147" s="2"/>
      <c r="KAW147" s="2"/>
      <c r="KAX147" s="2"/>
      <c r="KAY147" s="2"/>
      <c r="KAZ147" s="2"/>
      <c r="KBA147" s="2"/>
      <c r="KBB147" s="2"/>
      <c r="KBC147" s="2"/>
      <c r="KBD147" s="2"/>
      <c r="KBE147" s="2"/>
      <c r="KBF147" s="2"/>
      <c r="KBG147" s="2"/>
      <c r="KBH147" s="2"/>
      <c r="KBI147" s="2"/>
      <c r="KBJ147" s="2"/>
      <c r="KBK147" s="2"/>
      <c r="KBL147" s="2"/>
      <c r="KBM147" s="2"/>
      <c r="KBN147" s="2"/>
      <c r="KBO147" s="2"/>
      <c r="KBP147" s="2"/>
      <c r="KBQ147" s="2"/>
      <c r="KBR147" s="2"/>
      <c r="KBS147" s="2"/>
      <c r="KBT147" s="2"/>
      <c r="KBU147" s="2"/>
      <c r="KBV147" s="2"/>
      <c r="KBW147" s="2"/>
      <c r="KBX147" s="2"/>
      <c r="KBY147" s="2"/>
      <c r="KBZ147" s="2"/>
      <c r="KCA147" s="2"/>
      <c r="KCB147" s="2"/>
      <c r="KCC147" s="2"/>
      <c r="KCD147" s="2"/>
      <c r="KCE147" s="2"/>
      <c r="KCF147" s="2"/>
      <c r="KCG147" s="2"/>
      <c r="KCH147" s="2"/>
      <c r="KCI147" s="2"/>
      <c r="KCJ147" s="2"/>
      <c r="KCK147" s="2"/>
      <c r="KCL147" s="2"/>
      <c r="KCM147" s="2"/>
      <c r="KCN147" s="2"/>
      <c r="KCO147" s="2"/>
      <c r="KCP147" s="2"/>
      <c r="KCQ147" s="2"/>
      <c r="KCR147" s="2"/>
      <c r="KCS147" s="2"/>
      <c r="KCT147" s="2"/>
      <c r="KCU147" s="2"/>
      <c r="KCV147" s="2"/>
      <c r="KCW147" s="2"/>
      <c r="KCX147" s="2"/>
      <c r="KCY147" s="2"/>
      <c r="KCZ147" s="2"/>
      <c r="KDA147" s="2"/>
      <c r="KDB147" s="2"/>
      <c r="KDC147" s="2"/>
      <c r="KDD147" s="2"/>
      <c r="KDE147" s="2"/>
      <c r="KDF147" s="2"/>
      <c r="KDG147" s="2"/>
      <c r="KDH147" s="2"/>
      <c r="KDI147" s="2"/>
      <c r="KDJ147" s="2"/>
      <c r="KDK147" s="2"/>
      <c r="KDL147" s="2"/>
      <c r="KDM147" s="2"/>
      <c r="KDN147" s="2"/>
      <c r="KDO147" s="2"/>
      <c r="KDP147" s="2"/>
      <c r="KDQ147" s="2"/>
      <c r="KDR147" s="2"/>
      <c r="KDS147" s="2"/>
      <c r="KDT147" s="2"/>
      <c r="KDU147" s="2"/>
      <c r="KDV147" s="2"/>
      <c r="KDW147" s="2"/>
      <c r="KDX147" s="2"/>
      <c r="KDY147" s="2"/>
      <c r="KDZ147" s="2"/>
      <c r="KEA147" s="2"/>
      <c r="KEB147" s="2"/>
      <c r="KEC147" s="2"/>
      <c r="KED147" s="2"/>
      <c r="KEE147" s="2"/>
      <c r="KEF147" s="2"/>
      <c r="KEG147" s="2"/>
      <c r="KEH147" s="2"/>
      <c r="KEI147" s="2"/>
      <c r="KEJ147" s="2"/>
      <c r="KEK147" s="2"/>
      <c r="KEL147" s="2"/>
      <c r="KEM147" s="2"/>
      <c r="KEN147" s="2"/>
      <c r="KEO147" s="2"/>
      <c r="KEP147" s="2"/>
      <c r="KEQ147" s="2"/>
      <c r="KER147" s="2"/>
      <c r="KES147" s="2"/>
      <c r="KET147" s="2"/>
      <c r="KEU147" s="2"/>
      <c r="KEV147" s="2"/>
      <c r="KEW147" s="2"/>
      <c r="KEX147" s="2"/>
      <c r="KEY147" s="2"/>
      <c r="KEZ147" s="2"/>
      <c r="KFA147" s="2"/>
      <c r="KFB147" s="2"/>
      <c r="KFC147" s="2"/>
      <c r="KFD147" s="2"/>
      <c r="KFE147" s="2"/>
      <c r="KFF147" s="2"/>
      <c r="KFG147" s="2"/>
      <c r="KFH147" s="2"/>
      <c r="KFI147" s="2"/>
      <c r="KFJ147" s="2"/>
      <c r="KFK147" s="2"/>
      <c r="KFL147" s="2"/>
      <c r="KFM147" s="2"/>
      <c r="KFN147" s="2"/>
      <c r="KFO147" s="2"/>
      <c r="KFP147" s="2"/>
      <c r="KFQ147" s="2"/>
      <c r="KFR147" s="2"/>
      <c r="KFS147" s="2"/>
      <c r="KFT147" s="2"/>
      <c r="KFU147" s="2"/>
      <c r="KFV147" s="2"/>
      <c r="KFW147" s="2"/>
      <c r="KFX147" s="2"/>
      <c r="KFY147" s="2"/>
      <c r="KFZ147" s="2"/>
      <c r="KGA147" s="2"/>
      <c r="KGB147" s="2"/>
      <c r="KGC147" s="2"/>
      <c r="KGD147" s="2"/>
      <c r="KGE147" s="2"/>
      <c r="KGF147" s="2"/>
      <c r="KGG147" s="2"/>
      <c r="KGH147" s="2"/>
      <c r="KGI147" s="2"/>
      <c r="KGJ147" s="2"/>
      <c r="KGK147" s="2"/>
      <c r="KGL147" s="2"/>
      <c r="KGM147" s="2"/>
      <c r="KGN147" s="2"/>
      <c r="KGO147" s="2"/>
      <c r="KGP147" s="2"/>
      <c r="KGQ147" s="2"/>
      <c r="KGR147" s="2"/>
      <c r="KGS147" s="2"/>
      <c r="KGT147" s="2"/>
      <c r="KGU147" s="2"/>
      <c r="KGV147" s="2"/>
      <c r="KGW147" s="2"/>
      <c r="KGX147" s="2"/>
      <c r="KGY147" s="2"/>
      <c r="KGZ147" s="2"/>
      <c r="KHA147" s="2"/>
      <c r="KHB147" s="2"/>
      <c r="KHC147" s="2"/>
      <c r="KHD147" s="2"/>
      <c r="KHE147" s="2"/>
      <c r="KHF147" s="2"/>
      <c r="KHG147" s="2"/>
      <c r="KHH147" s="2"/>
      <c r="KHI147" s="2"/>
      <c r="KHJ147" s="2"/>
      <c r="KHK147" s="2"/>
      <c r="KHL147" s="2"/>
      <c r="KHM147" s="2"/>
      <c r="KHN147" s="2"/>
      <c r="KHO147" s="2"/>
      <c r="KHP147" s="2"/>
      <c r="KHQ147" s="2"/>
      <c r="KHR147" s="2"/>
      <c r="KHS147" s="2"/>
      <c r="KHT147" s="2"/>
      <c r="KHU147" s="2"/>
      <c r="KHV147" s="2"/>
      <c r="KHW147" s="2"/>
      <c r="KHX147" s="2"/>
      <c r="KHY147" s="2"/>
      <c r="KHZ147" s="2"/>
      <c r="KIA147" s="2"/>
      <c r="KIB147" s="2"/>
      <c r="KIC147" s="2"/>
      <c r="KID147" s="2"/>
      <c r="KIE147" s="2"/>
      <c r="KIF147" s="2"/>
      <c r="KIG147" s="2"/>
      <c r="KIH147" s="2"/>
      <c r="KII147" s="2"/>
      <c r="KIJ147" s="2"/>
      <c r="KIK147" s="2"/>
      <c r="KIL147" s="2"/>
      <c r="KIM147" s="2"/>
      <c r="KIN147" s="2"/>
      <c r="KIO147" s="2"/>
      <c r="KIP147" s="2"/>
      <c r="KIQ147" s="2"/>
      <c r="KIR147" s="2"/>
      <c r="KIS147" s="2"/>
      <c r="KIT147" s="2"/>
      <c r="KIU147" s="2"/>
      <c r="KIV147" s="2"/>
      <c r="KIW147" s="2"/>
      <c r="KIX147" s="2"/>
      <c r="KIY147" s="2"/>
      <c r="KIZ147" s="2"/>
      <c r="KJA147" s="2"/>
      <c r="KJB147" s="2"/>
      <c r="KJC147" s="2"/>
      <c r="KJD147" s="2"/>
      <c r="KJE147" s="2"/>
      <c r="KJF147" s="2"/>
      <c r="KJG147" s="2"/>
      <c r="KJH147" s="2"/>
      <c r="KJI147" s="2"/>
      <c r="KJJ147" s="2"/>
      <c r="KJK147" s="2"/>
      <c r="KJL147" s="2"/>
      <c r="KJM147" s="2"/>
      <c r="KJN147" s="2"/>
      <c r="KJO147" s="2"/>
      <c r="KJP147" s="2"/>
      <c r="KJQ147" s="2"/>
      <c r="KJR147" s="2"/>
      <c r="KJS147" s="2"/>
      <c r="KJT147" s="2"/>
      <c r="KJU147" s="2"/>
      <c r="KJV147" s="2"/>
      <c r="KJW147" s="2"/>
      <c r="KJX147" s="2"/>
      <c r="KJY147" s="2"/>
      <c r="KJZ147" s="2"/>
      <c r="KKA147" s="2"/>
      <c r="KKB147" s="2"/>
      <c r="KKC147" s="2"/>
      <c r="KKD147" s="2"/>
      <c r="KKE147" s="2"/>
      <c r="KKF147" s="2"/>
      <c r="KKG147" s="2"/>
      <c r="KKH147" s="2"/>
      <c r="KKI147" s="2"/>
      <c r="KKJ147" s="2"/>
      <c r="KKK147" s="2"/>
      <c r="KKL147" s="2"/>
      <c r="KKM147" s="2"/>
      <c r="KKN147" s="2"/>
      <c r="KKO147" s="2"/>
      <c r="KKP147" s="2"/>
      <c r="KKQ147" s="2"/>
      <c r="KKR147" s="2"/>
      <c r="KKS147" s="2"/>
      <c r="KKT147" s="2"/>
      <c r="KKU147" s="2"/>
      <c r="KKV147" s="2"/>
      <c r="KKW147" s="2"/>
      <c r="KKX147" s="2"/>
      <c r="KKY147" s="2"/>
      <c r="KKZ147" s="2"/>
      <c r="KLA147" s="2"/>
      <c r="KLB147" s="2"/>
      <c r="KLC147" s="2"/>
      <c r="KLD147" s="2"/>
      <c r="KLE147" s="2"/>
      <c r="KLF147" s="2"/>
      <c r="KLG147" s="2"/>
      <c r="KLH147" s="2"/>
      <c r="KLI147" s="2"/>
      <c r="KLJ147" s="2"/>
      <c r="KLK147" s="2"/>
      <c r="KLL147" s="2"/>
      <c r="KLM147" s="2"/>
      <c r="KLN147" s="2"/>
      <c r="KLO147" s="2"/>
      <c r="KLP147" s="2"/>
      <c r="KLQ147" s="2"/>
      <c r="KLR147" s="2"/>
      <c r="KLS147" s="2"/>
      <c r="KLT147" s="2"/>
      <c r="KLU147" s="2"/>
      <c r="KLV147" s="2"/>
      <c r="KLW147" s="2"/>
      <c r="KLX147" s="2"/>
      <c r="KLY147" s="2"/>
      <c r="KLZ147" s="2"/>
      <c r="KMA147" s="2"/>
      <c r="KMB147" s="2"/>
      <c r="KMC147" s="2"/>
      <c r="KMD147" s="2"/>
      <c r="KME147" s="2"/>
      <c r="KMF147" s="2"/>
      <c r="KMG147" s="2"/>
      <c r="KMH147" s="2"/>
      <c r="KMI147" s="2"/>
      <c r="KMJ147" s="2"/>
      <c r="KMK147" s="2"/>
      <c r="KML147" s="2"/>
      <c r="KMM147" s="2"/>
      <c r="KMN147" s="2"/>
      <c r="KMO147" s="2"/>
      <c r="KMP147" s="2"/>
      <c r="KMQ147" s="2"/>
      <c r="KMR147" s="2"/>
      <c r="KMS147" s="2"/>
      <c r="KMT147" s="2"/>
      <c r="KMU147" s="2"/>
      <c r="KMV147" s="2"/>
      <c r="KMW147" s="2"/>
      <c r="KMX147" s="2"/>
      <c r="KMY147" s="2"/>
      <c r="KMZ147" s="2"/>
      <c r="KNA147" s="2"/>
      <c r="KNB147" s="2"/>
      <c r="KNC147" s="2"/>
      <c r="KND147" s="2"/>
      <c r="KNE147" s="2"/>
      <c r="KNF147" s="2"/>
      <c r="KNG147" s="2"/>
      <c r="KNH147" s="2"/>
      <c r="KNI147" s="2"/>
      <c r="KNJ147" s="2"/>
      <c r="KNK147" s="2"/>
      <c r="KNL147" s="2"/>
      <c r="KNM147" s="2"/>
      <c r="KNN147" s="2"/>
      <c r="KNO147" s="2"/>
      <c r="KNP147" s="2"/>
      <c r="KNQ147" s="2"/>
      <c r="KNR147" s="2"/>
      <c r="KNS147" s="2"/>
      <c r="KNT147" s="2"/>
      <c r="KNU147" s="2"/>
      <c r="KNV147" s="2"/>
      <c r="KNW147" s="2"/>
      <c r="KNX147" s="2"/>
      <c r="KNY147" s="2"/>
      <c r="KNZ147" s="2"/>
      <c r="KOA147" s="2"/>
      <c r="KOB147" s="2"/>
      <c r="KOC147" s="2"/>
      <c r="KOD147" s="2"/>
      <c r="KOE147" s="2"/>
      <c r="KOF147" s="2"/>
      <c r="KOG147" s="2"/>
      <c r="KOH147" s="2"/>
      <c r="KOI147" s="2"/>
      <c r="KOJ147" s="2"/>
      <c r="KOK147" s="2"/>
      <c r="KOL147" s="2"/>
      <c r="KOM147" s="2"/>
      <c r="KON147" s="2"/>
      <c r="KOO147" s="2"/>
      <c r="KOP147" s="2"/>
      <c r="KOQ147" s="2"/>
      <c r="KOR147" s="2"/>
      <c r="KOS147" s="2"/>
      <c r="KOT147" s="2"/>
      <c r="KOU147" s="2"/>
      <c r="KOV147" s="2"/>
      <c r="KOW147" s="2"/>
      <c r="KOX147" s="2"/>
      <c r="KOY147" s="2"/>
      <c r="KOZ147" s="2"/>
      <c r="KPA147" s="2"/>
      <c r="KPB147" s="2"/>
      <c r="KPC147" s="2"/>
      <c r="KPD147" s="2"/>
      <c r="KPE147" s="2"/>
      <c r="KPF147" s="2"/>
      <c r="KPG147" s="2"/>
      <c r="KPH147" s="2"/>
      <c r="KPI147" s="2"/>
      <c r="KPJ147" s="2"/>
      <c r="KPK147" s="2"/>
      <c r="KPL147" s="2"/>
      <c r="KPM147" s="2"/>
      <c r="KPN147" s="2"/>
      <c r="KPO147" s="2"/>
      <c r="KPP147" s="2"/>
      <c r="KPQ147" s="2"/>
      <c r="KPR147" s="2"/>
      <c r="KPS147" s="2"/>
      <c r="KPT147" s="2"/>
      <c r="KPU147" s="2"/>
      <c r="KPV147" s="2"/>
      <c r="KPW147" s="2"/>
      <c r="KPX147" s="2"/>
      <c r="KPY147" s="2"/>
      <c r="KPZ147" s="2"/>
      <c r="KQA147" s="2"/>
      <c r="KQB147" s="2"/>
      <c r="KQC147" s="2"/>
      <c r="KQD147" s="2"/>
      <c r="KQE147" s="2"/>
      <c r="KQF147" s="2"/>
      <c r="KQG147" s="2"/>
      <c r="KQH147" s="2"/>
      <c r="KQI147" s="2"/>
      <c r="KQJ147" s="2"/>
      <c r="KQK147" s="2"/>
      <c r="KQL147" s="2"/>
      <c r="KQM147" s="2"/>
      <c r="KQN147" s="2"/>
      <c r="KQO147" s="2"/>
      <c r="KQP147" s="2"/>
      <c r="KQQ147" s="2"/>
      <c r="KQR147" s="2"/>
      <c r="KQS147" s="2"/>
      <c r="KQT147" s="2"/>
      <c r="KQU147" s="2"/>
      <c r="KQV147" s="2"/>
      <c r="KQW147" s="2"/>
      <c r="KQX147" s="2"/>
      <c r="KQY147" s="2"/>
      <c r="KQZ147" s="2"/>
      <c r="KRA147" s="2"/>
      <c r="KRB147" s="2"/>
      <c r="KRC147" s="2"/>
      <c r="KRD147" s="2"/>
      <c r="KRE147" s="2"/>
      <c r="KRF147" s="2"/>
      <c r="KRG147" s="2"/>
      <c r="KRH147" s="2"/>
      <c r="KRI147" s="2"/>
      <c r="KRJ147" s="2"/>
      <c r="KRK147" s="2"/>
      <c r="KRL147" s="2"/>
      <c r="KRM147" s="2"/>
      <c r="KRN147" s="2"/>
      <c r="KRO147" s="2"/>
      <c r="KRP147" s="2"/>
      <c r="KRQ147" s="2"/>
      <c r="KRR147" s="2"/>
      <c r="KRS147" s="2"/>
      <c r="KRT147" s="2"/>
      <c r="KRU147" s="2"/>
      <c r="KRV147" s="2"/>
      <c r="KRW147" s="2"/>
      <c r="KRX147" s="2"/>
      <c r="KRY147" s="2"/>
      <c r="KRZ147" s="2"/>
      <c r="KSA147" s="2"/>
      <c r="KSB147" s="2"/>
      <c r="KSC147" s="2"/>
      <c r="KSD147" s="2"/>
      <c r="KSE147" s="2"/>
      <c r="KSF147" s="2"/>
      <c r="KSG147" s="2"/>
      <c r="KSH147" s="2"/>
      <c r="KSI147" s="2"/>
      <c r="KSJ147" s="2"/>
      <c r="KSK147" s="2"/>
      <c r="KSL147" s="2"/>
      <c r="KSM147" s="2"/>
      <c r="KSN147" s="2"/>
      <c r="KSO147" s="2"/>
      <c r="KSP147" s="2"/>
      <c r="KSQ147" s="2"/>
      <c r="KSR147" s="2"/>
      <c r="KSS147" s="2"/>
      <c r="KST147" s="2"/>
      <c r="KSU147" s="2"/>
      <c r="KSV147" s="2"/>
      <c r="KSW147" s="2"/>
      <c r="KSX147" s="2"/>
      <c r="KSY147" s="2"/>
      <c r="KSZ147" s="2"/>
      <c r="KTA147" s="2"/>
      <c r="KTB147" s="2"/>
      <c r="KTC147" s="2"/>
      <c r="KTD147" s="2"/>
      <c r="KTE147" s="2"/>
      <c r="KTF147" s="2"/>
      <c r="KTG147" s="2"/>
      <c r="KTH147" s="2"/>
      <c r="KTI147" s="2"/>
      <c r="KTJ147" s="2"/>
      <c r="KTK147" s="2"/>
      <c r="KTL147" s="2"/>
      <c r="KTM147" s="2"/>
      <c r="KTN147" s="2"/>
      <c r="KTO147" s="2"/>
      <c r="KTP147" s="2"/>
      <c r="KTQ147" s="2"/>
      <c r="KTR147" s="2"/>
      <c r="KTS147" s="2"/>
      <c r="KTT147" s="2"/>
      <c r="KTU147" s="2"/>
      <c r="KTV147" s="2"/>
      <c r="KTW147" s="2"/>
      <c r="KTX147" s="2"/>
      <c r="KTY147" s="2"/>
      <c r="KTZ147" s="2"/>
      <c r="KUA147" s="2"/>
      <c r="KUB147" s="2"/>
      <c r="KUC147" s="2"/>
      <c r="KUD147" s="2"/>
      <c r="KUE147" s="2"/>
      <c r="KUF147" s="2"/>
      <c r="KUG147" s="2"/>
      <c r="KUH147" s="2"/>
      <c r="KUI147" s="2"/>
      <c r="KUJ147" s="2"/>
      <c r="KUK147" s="2"/>
      <c r="KUL147" s="2"/>
      <c r="KUM147" s="2"/>
      <c r="KUN147" s="2"/>
      <c r="KUO147" s="2"/>
      <c r="KUP147" s="2"/>
      <c r="KUQ147" s="2"/>
      <c r="KUR147" s="2"/>
      <c r="KUS147" s="2"/>
      <c r="KUT147" s="2"/>
      <c r="KUU147" s="2"/>
      <c r="KUV147" s="2"/>
      <c r="KUW147" s="2"/>
      <c r="KUX147" s="2"/>
      <c r="KUY147" s="2"/>
      <c r="KUZ147" s="2"/>
      <c r="KVA147" s="2"/>
      <c r="KVB147" s="2"/>
      <c r="KVC147" s="2"/>
      <c r="KVD147" s="2"/>
      <c r="KVE147" s="2"/>
      <c r="KVF147" s="2"/>
      <c r="KVG147" s="2"/>
      <c r="KVH147" s="2"/>
      <c r="KVI147" s="2"/>
      <c r="KVJ147" s="2"/>
      <c r="KVK147" s="2"/>
      <c r="KVL147" s="2"/>
      <c r="KVM147" s="2"/>
      <c r="KVN147" s="2"/>
      <c r="KVO147" s="2"/>
      <c r="KVP147" s="2"/>
      <c r="KVQ147" s="2"/>
      <c r="KVR147" s="2"/>
      <c r="KVS147" s="2"/>
      <c r="KVT147" s="2"/>
      <c r="KVU147" s="2"/>
      <c r="KVV147" s="2"/>
      <c r="KVW147" s="2"/>
      <c r="KVX147" s="2"/>
      <c r="KVY147" s="2"/>
      <c r="KVZ147" s="2"/>
      <c r="KWA147" s="2"/>
      <c r="KWB147" s="2"/>
      <c r="KWC147" s="2"/>
      <c r="KWD147" s="2"/>
      <c r="KWE147" s="2"/>
      <c r="KWF147" s="2"/>
      <c r="KWG147" s="2"/>
      <c r="KWH147" s="2"/>
      <c r="KWI147" s="2"/>
      <c r="KWJ147" s="2"/>
      <c r="KWK147" s="2"/>
      <c r="KWL147" s="2"/>
      <c r="KWM147" s="2"/>
      <c r="KWN147" s="2"/>
      <c r="KWO147" s="2"/>
      <c r="KWP147" s="2"/>
      <c r="KWQ147" s="2"/>
      <c r="KWR147" s="2"/>
      <c r="KWS147" s="2"/>
      <c r="KWT147" s="2"/>
      <c r="KWU147" s="2"/>
      <c r="KWV147" s="2"/>
      <c r="KWW147" s="2"/>
      <c r="KWX147" s="2"/>
      <c r="KWY147" s="2"/>
      <c r="KWZ147" s="2"/>
      <c r="KXA147" s="2"/>
      <c r="KXB147" s="2"/>
      <c r="KXC147" s="2"/>
      <c r="KXD147" s="2"/>
      <c r="KXE147" s="2"/>
      <c r="KXF147" s="2"/>
      <c r="KXG147" s="2"/>
      <c r="KXH147" s="2"/>
      <c r="KXI147" s="2"/>
      <c r="KXJ147" s="2"/>
      <c r="KXK147" s="2"/>
      <c r="KXL147" s="2"/>
      <c r="KXM147" s="2"/>
      <c r="KXN147" s="2"/>
      <c r="KXO147" s="2"/>
      <c r="KXP147" s="2"/>
      <c r="KXQ147" s="2"/>
      <c r="KXR147" s="2"/>
      <c r="KXS147" s="2"/>
      <c r="KXT147" s="2"/>
      <c r="KXU147" s="2"/>
      <c r="KXV147" s="2"/>
      <c r="KXW147" s="2"/>
      <c r="KXX147" s="2"/>
      <c r="KXY147" s="2"/>
      <c r="KXZ147" s="2"/>
      <c r="KYA147" s="2"/>
      <c r="KYB147" s="2"/>
      <c r="KYC147" s="2"/>
      <c r="KYD147" s="2"/>
      <c r="KYE147" s="2"/>
      <c r="KYF147" s="2"/>
      <c r="KYG147" s="2"/>
      <c r="KYH147" s="2"/>
      <c r="KYI147" s="2"/>
      <c r="KYJ147" s="2"/>
      <c r="KYK147" s="2"/>
      <c r="KYL147" s="2"/>
      <c r="KYM147" s="2"/>
      <c r="KYN147" s="2"/>
      <c r="KYO147" s="2"/>
      <c r="KYP147" s="2"/>
      <c r="KYQ147" s="2"/>
      <c r="KYR147" s="2"/>
      <c r="KYS147" s="2"/>
      <c r="KYT147" s="2"/>
      <c r="KYU147" s="2"/>
      <c r="KYV147" s="2"/>
      <c r="KYW147" s="2"/>
      <c r="KYX147" s="2"/>
      <c r="KYY147" s="2"/>
      <c r="KYZ147" s="2"/>
      <c r="KZA147" s="2"/>
      <c r="KZB147" s="2"/>
      <c r="KZC147" s="2"/>
      <c r="KZD147" s="2"/>
      <c r="KZE147" s="2"/>
      <c r="KZF147" s="2"/>
      <c r="KZG147" s="2"/>
      <c r="KZH147" s="2"/>
      <c r="KZI147" s="2"/>
      <c r="KZJ147" s="2"/>
      <c r="KZK147" s="2"/>
      <c r="KZL147" s="2"/>
      <c r="KZM147" s="2"/>
      <c r="KZN147" s="2"/>
      <c r="KZO147" s="2"/>
      <c r="KZP147" s="2"/>
      <c r="KZQ147" s="2"/>
      <c r="KZR147" s="2"/>
      <c r="KZS147" s="2"/>
      <c r="KZT147" s="2"/>
      <c r="KZU147" s="2"/>
      <c r="KZV147" s="2"/>
      <c r="KZW147" s="2"/>
      <c r="KZX147" s="2"/>
      <c r="KZY147" s="2"/>
      <c r="KZZ147" s="2"/>
      <c r="LAA147" s="2"/>
      <c r="LAB147" s="2"/>
      <c r="LAC147" s="2"/>
      <c r="LAD147" s="2"/>
      <c r="LAE147" s="2"/>
      <c r="LAF147" s="2"/>
      <c r="LAG147" s="2"/>
      <c r="LAH147" s="2"/>
      <c r="LAI147" s="2"/>
      <c r="LAJ147" s="2"/>
      <c r="LAK147" s="2"/>
      <c r="LAL147" s="2"/>
      <c r="LAM147" s="2"/>
      <c r="LAN147" s="2"/>
      <c r="LAO147" s="2"/>
      <c r="LAP147" s="2"/>
      <c r="LAQ147" s="2"/>
      <c r="LAR147" s="2"/>
      <c r="LAS147" s="2"/>
      <c r="LAT147" s="2"/>
      <c r="LAU147" s="2"/>
      <c r="LAV147" s="2"/>
      <c r="LAW147" s="2"/>
      <c r="LAX147" s="2"/>
      <c r="LAY147" s="2"/>
      <c r="LAZ147" s="2"/>
      <c r="LBA147" s="2"/>
      <c r="LBB147" s="2"/>
      <c r="LBC147" s="2"/>
      <c r="LBD147" s="2"/>
      <c r="LBE147" s="2"/>
      <c r="LBF147" s="2"/>
      <c r="LBG147" s="2"/>
      <c r="LBH147" s="2"/>
      <c r="LBI147" s="2"/>
      <c r="LBJ147" s="2"/>
      <c r="LBK147" s="2"/>
      <c r="LBL147" s="2"/>
      <c r="LBM147" s="2"/>
      <c r="LBN147" s="2"/>
      <c r="LBO147" s="2"/>
      <c r="LBP147" s="2"/>
      <c r="LBQ147" s="2"/>
      <c r="LBR147" s="2"/>
      <c r="LBS147" s="2"/>
      <c r="LBT147" s="2"/>
      <c r="LBU147" s="2"/>
      <c r="LBV147" s="2"/>
      <c r="LBW147" s="2"/>
      <c r="LBX147" s="2"/>
      <c r="LBY147" s="2"/>
      <c r="LBZ147" s="2"/>
      <c r="LCA147" s="2"/>
      <c r="LCB147" s="2"/>
      <c r="LCC147" s="2"/>
      <c r="LCD147" s="2"/>
      <c r="LCE147" s="2"/>
      <c r="LCF147" s="2"/>
      <c r="LCG147" s="2"/>
      <c r="LCH147" s="2"/>
      <c r="LCI147" s="2"/>
      <c r="LCJ147" s="2"/>
      <c r="LCK147" s="2"/>
      <c r="LCL147" s="2"/>
      <c r="LCM147" s="2"/>
      <c r="LCN147" s="2"/>
      <c r="LCO147" s="2"/>
      <c r="LCP147" s="2"/>
      <c r="LCQ147" s="2"/>
      <c r="LCR147" s="2"/>
      <c r="LCS147" s="2"/>
      <c r="LCT147" s="2"/>
      <c r="LCU147" s="2"/>
      <c r="LCV147" s="2"/>
      <c r="LCW147" s="2"/>
      <c r="LCX147" s="2"/>
      <c r="LCY147" s="2"/>
      <c r="LCZ147" s="2"/>
      <c r="LDA147" s="2"/>
      <c r="LDB147" s="2"/>
      <c r="LDC147" s="2"/>
      <c r="LDD147" s="2"/>
      <c r="LDE147" s="2"/>
      <c r="LDF147" s="2"/>
      <c r="LDG147" s="2"/>
      <c r="LDH147" s="2"/>
      <c r="LDI147" s="2"/>
      <c r="LDJ147" s="2"/>
      <c r="LDK147" s="2"/>
      <c r="LDL147" s="2"/>
      <c r="LDM147" s="2"/>
      <c r="LDN147" s="2"/>
      <c r="LDO147" s="2"/>
      <c r="LDP147" s="2"/>
      <c r="LDQ147" s="2"/>
      <c r="LDR147" s="2"/>
      <c r="LDS147" s="2"/>
      <c r="LDT147" s="2"/>
      <c r="LDU147" s="2"/>
      <c r="LDV147" s="2"/>
      <c r="LDW147" s="2"/>
      <c r="LDX147" s="2"/>
      <c r="LDY147" s="2"/>
      <c r="LDZ147" s="2"/>
      <c r="LEA147" s="2"/>
      <c r="LEB147" s="2"/>
      <c r="LEC147" s="2"/>
      <c r="LED147" s="2"/>
      <c r="LEE147" s="2"/>
      <c r="LEF147" s="2"/>
      <c r="LEG147" s="2"/>
      <c r="LEH147" s="2"/>
      <c r="LEI147" s="2"/>
      <c r="LEJ147" s="2"/>
      <c r="LEK147" s="2"/>
      <c r="LEL147" s="2"/>
      <c r="LEM147" s="2"/>
      <c r="LEN147" s="2"/>
      <c r="LEO147" s="2"/>
      <c r="LEP147" s="2"/>
      <c r="LEQ147" s="2"/>
      <c r="LER147" s="2"/>
      <c r="LES147" s="2"/>
      <c r="LET147" s="2"/>
      <c r="LEU147" s="2"/>
      <c r="LEV147" s="2"/>
      <c r="LEW147" s="2"/>
      <c r="LEX147" s="2"/>
      <c r="LEY147" s="2"/>
      <c r="LEZ147" s="2"/>
      <c r="LFA147" s="2"/>
      <c r="LFB147" s="2"/>
      <c r="LFC147" s="2"/>
      <c r="LFD147" s="2"/>
      <c r="LFE147" s="2"/>
      <c r="LFF147" s="2"/>
      <c r="LFG147" s="2"/>
      <c r="LFH147" s="2"/>
      <c r="LFI147" s="2"/>
      <c r="LFJ147" s="2"/>
      <c r="LFK147" s="2"/>
      <c r="LFL147" s="2"/>
      <c r="LFM147" s="2"/>
      <c r="LFN147" s="2"/>
      <c r="LFO147" s="2"/>
      <c r="LFP147" s="2"/>
      <c r="LFQ147" s="2"/>
      <c r="LFR147" s="2"/>
      <c r="LFS147" s="2"/>
      <c r="LFT147" s="2"/>
      <c r="LFU147" s="2"/>
      <c r="LFV147" s="2"/>
      <c r="LFW147" s="2"/>
      <c r="LFX147" s="2"/>
      <c r="LFY147" s="2"/>
      <c r="LFZ147" s="2"/>
      <c r="LGA147" s="2"/>
      <c r="LGB147" s="2"/>
      <c r="LGC147" s="2"/>
      <c r="LGD147" s="2"/>
      <c r="LGE147" s="2"/>
      <c r="LGF147" s="2"/>
      <c r="LGG147" s="2"/>
      <c r="LGH147" s="2"/>
      <c r="LGI147" s="2"/>
      <c r="LGJ147" s="2"/>
      <c r="LGK147" s="2"/>
      <c r="LGL147" s="2"/>
      <c r="LGM147" s="2"/>
      <c r="LGN147" s="2"/>
      <c r="LGO147" s="2"/>
      <c r="LGP147" s="2"/>
      <c r="LGQ147" s="2"/>
      <c r="LGR147" s="2"/>
      <c r="LGS147" s="2"/>
      <c r="LGT147" s="2"/>
      <c r="LGU147" s="2"/>
      <c r="LGV147" s="2"/>
      <c r="LGW147" s="2"/>
      <c r="LGX147" s="2"/>
      <c r="LGY147" s="2"/>
      <c r="LGZ147" s="2"/>
      <c r="LHA147" s="2"/>
      <c r="LHB147" s="2"/>
      <c r="LHC147" s="2"/>
      <c r="LHD147" s="2"/>
      <c r="LHE147" s="2"/>
      <c r="LHF147" s="2"/>
      <c r="LHG147" s="2"/>
      <c r="LHH147" s="2"/>
      <c r="LHI147" s="2"/>
      <c r="LHJ147" s="2"/>
      <c r="LHK147" s="2"/>
      <c r="LHL147" s="2"/>
      <c r="LHM147" s="2"/>
      <c r="LHN147" s="2"/>
      <c r="LHO147" s="2"/>
      <c r="LHP147" s="2"/>
      <c r="LHQ147" s="2"/>
      <c r="LHR147" s="2"/>
      <c r="LHS147" s="2"/>
      <c r="LHT147" s="2"/>
      <c r="LHU147" s="2"/>
      <c r="LHV147" s="2"/>
      <c r="LHW147" s="2"/>
      <c r="LHX147" s="2"/>
      <c r="LHY147" s="2"/>
      <c r="LHZ147" s="2"/>
      <c r="LIA147" s="2"/>
      <c r="LIB147" s="2"/>
      <c r="LIC147" s="2"/>
      <c r="LID147" s="2"/>
      <c r="LIE147" s="2"/>
      <c r="LIF147" s="2"/>
      <c r="LIG147" s="2"/>
      <c r="LIH147" s="2"/>
      <c r="LII147" s="2"/>
      <c r="LIJ147" s="2"/>
      <c r="LIK147" s="2"/>
      <c r="LIL147" s="2"/>
      <c r="LIM147" s="2"/>
      <c r="LIN147" s="2"/>
      <c r="LIO147" s="2"/>
      <c r="LIP147" s="2"/>
      <c r="LIQ147" s="2"/>
      <c r="LIR147" s="2"/>
      <c r="LIS147" s="2"/>
      <c r="LIT147" s="2"/>
      <c r="LIU147" s="2"/>
      <c r="LIV147" s="2"/>
      <c r="LIW147" s="2"/>
      <c r="LIX147" s="2"/>
      <c r="LIY147" s="2"/>
      <c r="LIZ147" s="2"/>
      <c r="LJA147" s="2"/>
      <c r="LJB147" s="2"/>
      <c r="LJC147" s="2"/>
      <c r="LJD147" s="2"/>
      <c r="LJE147" s="2"/>
      <c r="LJF147" s="2"/>
      <c r="LJG147" s="2"/>
      <c r="LJH147" s="2"/>
      <c r="LJI147" s="2"/>
      <c r="LJJ147" s="2"/>
      <c r="LJK147" s="2"/>
      <c r="LJL147" s="2"/>
      <c r="LJM147" s="2"/>
      <c r="LJN147" s="2"/>
      <c r="LJO147" s="2"/>
      <c r="LJP147" s="2"/>
      <c r="LJQ147" s="2"/>
      <c r="LJR147" s="2"/>
      <c r="LJS147" s="2"/>
      <c r="LJT147" s="2"/>
      <c r="LJU147" s="2"/>
      <c r="LJV147" s="2"/>
      <c r="LJW147" s="2"/>
      <c r="LJX147" s="2"/>
      <c r="LJY147" s="2"/>
      <c r="LJZ147" s="2"/>
      <c r="LKA147" s="2"/>
      <c r="LKB147" s="2"/>
      <c r="LKC147" s="2"/>
      <c r="LKD147" s="2"/>
      <c r="LKE147" s="2"/>
      <c r="LKF147" s="2"/>
      <c r="LKG147" s="2"/>
      <c r="LKH147" s="2"/>
      <c r="LKI147" s="2"/>
      <c r="LKJ147" s="2"/>
      <c r="LKK147" s="2"/>
      <c r="LKL147" s="2"/>
      <c r="LKM147" s="2"/>
      <c r="LKN147" s="2"/>
      <c r="LKO147" s="2"/>
      <c r="LKP147" s="2"/>
      <c r="LKQ147" s="2"/>
      <c r="LKR147" s="2"/>
      <c r="LKS147" s="2"/>
      <c r="LKT147" s="2"/>
      <c r="LKU147" s="2"/>
      <c r="LKV147" s="2"/>
      <c r="LKW147" s="2"/>
      <c r="LKX147" s="2"/>
      <c r="LKY147" s="2"/>
      <c r="LKZ147" s="2"/>
      <c r="LLA147" s="2"/>
      <c r="LLB147" s="2"/>
      <c r="LLC147" s="2"/>
      <c r="LLD147" s="2"/>
      <c r="LLE147" s="2"/>
      <c r="LLF147" s="2"/>
      <c r="LLG147" s="2"/>
      <c r="LLH147" s="2"/>
      <c r="LLI147" s="2"/>
      <c r="LLJ147" s="2"/>
      <c r="LLK147" s="2"/>
      <c r="LLL147" s="2"/>
      <c r="LLM147" s="2"/>
      <c r="LLN147" s="2"/>
      <c r="LLO147" s="2"/>
      <c r="LLP147" s="2"/>
      <c r="LLQ147" s="2"/>
      <c r="LLR147" s="2"/>
      <c r="LLS147" s="2"/>
      <c r="LLT147" s="2"/>
      <c r="LLU147" s="2"/>
      <c r="LLV147" s="2"/>
      <c r="LLW147" s="2"/>
      <c r="LLX147" s="2"/>
      <c r="LLY147" s="2"/>
      <c r="LLZ147" s="2"/>
      <c r="LMA147" s="2"/>
      <c r="LMB147" s="2"/>
      <c r="LMC147" s="2"/>
      <c r="LMD147" s="2"/>
      <c r="LME147" s="2"/>
      <c r="LMF147" s="2"/>
      <c r="LMG147" s="2"/>
      <c r="LMH147" s="2"/>
      <c r="LMI147" s="2"/>
      <c r="LMJ147" s="2"/>
      <c r="LMK147" s="2"/>
      <c r="LML147" s="2"/>
      <c r="LMM147" s="2"/>
      <c r="LMN147" s="2"/>
      <c r="LMO147" s="2"/>
      <c r="LMP147" s="2"/>
      <c r="LMQ147" s="2"/>
      <c r="LMR147" s="2"/>
      <c r="LMS147" s="2"/>
      <c r="LMT147" s="2"/>
      <c r="LMU147" s="2"/>
      <c r="LMV147" s="2"/>
      <c r="LMW147" s="2"/>
      <c r="LMX147" s="2"/>
      <c r="LMY147" s="2"/>
      <c r="LMZ147" s="2"/>
      <c r="LNA147" s="2"/>
      <c r="LNB147" s="2"/>
      <c r="LNC147" s="2"/>
      <c r="LND147" s="2"/>
      <c r="LNE147" s="2"/>
      <c r="LNF147" s="2"/>
      <c r="LNG147" s="2"/>
      <c r="LNH147" s="2"/>
      <c r="LNI147" s="2"/>
      <c r="LNJ147" s="2"/>
      <c r="LNK147" s="2"/>
      <c r="LNL147" s="2"/>
      <c r="LNM147" s="2"/>
      <c r="LNN147" s="2"/>
      <c r="LNO147" s="2"/>
      <c r="LNP147" s="2"/>
      <c r="LNQ147" s="2"/>
      <c r="LNR147" s="2"/>
      <c r="LNS147" s="2"/>
      <c r="LNT147" s="2"/>
      <c r="LNU147" s="2"/>
      <c r="LNV147" s="2"/>
      <c r="LNW147" s="2"/>
      <c r="LNX147" s="2"/>
      <c r="LNY147" s="2"/>
      <c r="LNZ147" s="2"/>
      <c r="LOA147" s="2"/>
      <c r="LOB147" s="2"/>
      <c r="LOC147" s="2"/>
      <c r="LOD147" s="2"/>
      <c r="LOE147" s="2"/>
      <c r="LOF147" s="2"/>
      <c r="LOG147" s="2"/>
      <c r="LOH147" s="2"/>
      <c r="LOI147" s="2"/>
      <c r="LOJ147" s="2"/>
      <c r="LOK147" s="2"/>
      <c r="LOL147" s="2"/>
      <c r="LOM147" s="2"/>
      <c r="LON147" s="2"/>
      <c r="LOO147" s="2"/>
      <c r="LOP147" s="2"/>
      <c r="LOQ147" s="2"/>
      <c r="LOR147" s="2"/>
      <c r="LOS147" s="2"/>
      <c r="LOT147" s="2"/>
      <c r="LOU147" s="2"/>
      <c r="LOV147" s="2"/>
      <c r="LOW147" s="2"/>
      <c r="LOX147" s="2"/>
      <c r="LOY147" s="2"/>
      <c r="LOZ147" s="2"/>
      <c r="LPA147" s="2"/>
      <c r="LPB147" s="2"/>
      <c r="LPC147" s="2"/>
      <c r="LPD147" s="2"/>
      <c r="LPE147" s="2"/>
      <c r="LPF147" s="2"/>
      <c r="LPG147" s="2"/>
      <c r="LPH147" s="2"/>
      <c r="LPI147" s="2"/>
      <c r="LPJ147" s="2"/>
      <c r="LPK147" s="2"/>
      <c r="LPL147" s="2"/>
      <c r="LPM147" s="2"/>
      <c r="LPN147" s="2"/>
      <c r="LPO147" s="2"/>
      <c r="LPP147" s="2"/>
      <c r="LPQ147" s="2"/>
      <c r="LPR147" s="2"/>
      <c r="LPS147" s="2"/>
      <c r="LPT147" s="2"/>
      <c r="LPU147" s="2"/>
      <c r="LPV147" s="2"/>
      <c r="LPW147" s="2"/>
      <c r="LPX147" s="2"/>
      <c r="LPY147" s="2"/>
      <c r="LPZ147" s="2"/>
      <c r="LQA147" s="2"/>
      <c r="LQB147" s="2"/>
      <c r="LQC147" s="2"/>
      <c r="LQD147" s="2"/>
      <c r="LQE147" s="2"/>
      <c r="LQF147" s="2"/>
      <c r="LQG147" s="2"/>
      <c r="LQH147" s="2"/>
      <c r="LQI147" s="2"/>
      <c r="LQJ147" s="2"/>
      <c r="LQK147" s="2"/>
      <c r="LQL147" s="2"/>
      <c r="LQM147" s="2"/>
      <c r="LQN147" s="2"/>
      <c r="LQO147" s="2"/>
      <c r="LQP147" s="2"/>
      <c r="LQQ147" s="2"/>
      <c r="LQR147" s="2"/>
      <c r="LQS147" s="2"/>
      <c r="LQT147" s="2"/>
      <c r="LQU147" s="2"/>
      <c r="LQV147" s="2"/>
      <c r="LQW147" s="2"/>
      <c r="LQX147" s="2"/>
      <c r="LQY147" s="2"/>
      <c r="LQZ147" s="2"/>
      <c r="LRA147" s="2"/>
      <c r="LRB147" s="2"/>
      <c r="LRC147" s="2"/>
      <c r="LRD147" s="2"/>
      <c r="LRE147" s="2"/>
      <c r="LRF147" s="2"/>
      <c r="LRG147" s="2"/>
      <c r="LRH147" s="2"/>
      <c r="LRI147" s="2"/>
      <c r="LRJ147" s="2"/>
      <c r="LRK147" s="2"/>
      <c r="LRL147" s="2"/>
      <c r="LRM147" s="2"/>
      <c r="LRN147" s="2"/>
      <c r="LRO147" s="2"/>
      <c r="LRP147" s="2"/>
      <c r="LRQ147" s="2"/>
      <c r="LRR147" s="2"/>
      <c r="LRS147" s="2"/>
      <c r="LRT147" s="2"/>
      <c r="LRU147" s="2"/>
      <c r="LRV147" s="2"/>
      <c r="LRW147" s="2"/>
      <c r="LRX147" s="2"/>
      <c r="LRY147" s="2"/>
      <c r="LRZ147" s="2"/>
      <c r="LSA147" s="2"/>
      <c r="LSB147" s="2"/>
      <c r="LSC147" s="2"/>
      <c r="LSD147" s="2"/>
      <c r="LSE147" s="2"/>
      <c r="LSF147" s="2"/>
      <c r="LSG147" s="2"/>
      <c r="LSH147" s="2"/>
      <c r="LSI147" s="2"/>
      <c r="LSJ147" s="2"/>
      <c r="LSK147" s="2"/>
      <c r="LSL147" s="2"/>
      <c r="LSM147" s="2"/>
      <c r="LSN147" s="2"/>
      <c r="LSO147" s="2"/>
      <c r="LSP147" s="2"/>
      <c r="LSQ147" s="2"/>
      <c r="LSR147" s="2"/>
      <c r="LSS147" s="2"/>
      <c r="LST147" s="2"/>
      <c r="LSU147" s="2"/>
      <c r="LSV147" s="2"/>
      <c r="LSW147" s="2"/>
      <c r="LSX147" s="2"/>
      <c r="LSY147" s="2"/>
      <c r="LSZ147" s="2"/>
      <c r="LTA147" s="2"/>
      <c r="LTB147" s="2"/>
      <c r="LTC147" s="2"/>
      <c r="LTD147" s="2"/>
      <c r="LTE147" s="2"/>
      <c r="LTF147" s="2"/>
      <c r="LTG147" s="2"/>
      <c r="LTH147" s="2"/>
      <c r="LTI147" s="2"/>
      <c r="LTJ147" s="2"/>
      <c r="LTK147" s="2"/>
      <c r="LTL147" s="2"/>
      <c r="LTM147" s="2"/>
      <c r="LTN147" s="2"/>
      <c r="LTO147" s="2"/>
      <c r="LTP147" s="2"/>
      <c r="LTQ147" s="2"/>
      <c r="LTR147" s="2"/>
      <c r="LTS147" s="2"/>
      <c r="LTT147" s="2"/>
      <c r="LTU147" s="2"/>
      <c r="LTV147" s="2"/>
      <c r="LTW147" s="2"/>
      <c r="LTX147" s="2"/>
      <c r="LTY147" s="2"/>
      <c r="LTZ147" s="2"/>
      <c r="LUA147" s="2"/>
      <c r="LUB147" s="2"/>
      <c r="LUC147" s="2"/>
      <c r="LUD147" s="2"/>
      <c r="LUE147" s="2"/>
      <c r="LUF147" s="2"/>
      <c r="LUG147" s="2"/>
      <c r="LUH147" s="2"/>
      <c r="LUI147" s="2"/>
      <c r="LUJ147" s="2"/>
      <c r="LUK147" s="2"/>
      <c r="LUL147" s="2"/>
      <c r="LUM147" s="2"/>
      <c r="LUN147" s="2"/>
      <c r="LUO147" s="2"/>
      <c r="LUP147" s="2"/>
      <c r="LUQ147" s="2"/>
      <c r="LUR147" s="2"/>
      <c r="LUS147" s="2"/>
      <c r="LUT147" s="2"/>
      <c r="LUU147" s="2"/>
      <c r="LUV147" s="2"/>
      <c r="LUW147" s="2"/>
      <c r="LUX147" s="2"/>
      <c r="LUY147" s="2"/>
      <c r="LUZ147" s="2"/>
      <c r="LVA147" s="2"/>
      <c r="LVB147" s="2"/>
      <c r="LVC147" s="2"/>
      <c r="LVD147" s="2"/>
      <c r="LVE147" s="2"/>
      <c r="LVF147" s="2"/>
      <c r="LVG147" s="2"/>
      <c r="LVH147" s="2"/>
      <c r="LVI147" s="2"/>
      <c r="LVJ147" s="2"/>
      <c r="LVK147" s="2"/>
      <c r="LVL147" s="2"/>
      <c r="LVM147" s="2"/>
      <c r="LVN147" s="2"/>
      <c r="LVO147" s="2"/>
      <c r="LVP147" s="2"/>
      <c r="LVQ147" s="2"/>
      <c r="LVR147" s="2"/>
      <c r="LVS147" s="2"/>
      <c r="LVT147" s="2"/>
      <c r="LVU147" s="2"/>
      <c r="LVV147" s="2"/>
      <c r="LVW147" s="2"/>
      <c r="LVX147" s="2"/>
      <c r="LVY147" s="2"/>
      <c r="LVZ147" s="2"/>
      <c r="LWA147" s="2"/>
      <c r="LWB147" s="2"/>
      <c r="LWC147" s="2"/>
      <c r="LWD147" s="2"/>
      <c r="LWE147" s="2"/>
      <c r="LWF147" s="2"/>
      <c r="LWG147" s="2"/>
      <c r="LWH147" s="2"/>
      <c r="LWI147" s="2"/>
      <c r="LWJ147" s="2"/>
      <c r="LWK147" s="2"/>
      <c r="LWL147" s="2"/>
      <c r="LWM147" s="2"/>
      <c r="LWN147" s="2"/>
      <c r="LWO147" s="2"/>
      <c r="LWP147" s="2"/>
      <c r="LWQ147" s="2"/>
      <c r="LWR147" s="2"/>
      <c r="LWS147" s="2"/>
      <c r="LWT147" s="2"/>
      <c r="LWU147" s="2"/>
      <c r="LWV147" s="2"/>
      <c r="LWW147" s="2"/>
      <c r="LWX147" s="2"/>
      <c r="LWY147" s="2"/>
      <c r="LWZ147" s="2"/>
      <c r="LXA147" s="2"/>
      <c r="LXB147" s="2"/>
      <c r="LXC147" s="2"/>
      <c r="LXD147" s="2"/>
      <c r="LXE147" s="2"/>
      <c r="LXF147" s="2"/>
      <c r="LXG147" s="2"/>
      <c r="LXH147" s="2"/>
      <c r="LXI147" s="2"/>
      <c r="LXJ147" s="2"/>
      <c r="LXK147" s="2"/>
      <c r="LXL147" s="2"/>
      <c r="LXM147" s="2"/>
      <c r="LXN147" s="2"/>
      <c r="LXO147" s="2"/>
      <c r="LXP147" s="2"/>
      <c r="LXQ147" s="2"/>
      <c r="LXR147" s="2"/>
      <c r="LXS147" s="2"/>
      <c r="LXT147" s="2"/>
      <c r="LXU147" s="2"/>
      <c r="LXV147" s="2"/>
      <c r="LXW147" s="2"/>
      <c r="LXX147" s="2"/>
      <c r="LXY147" s="2"/>
      <c r="LXZ147" s="2"/>
      <c r="LYA147" s="2"/>
      <c r="LYB147" s="2"/>
      <c r="LYC147" s="2"/>
      <c r="LYD147" s="2"/>
      <c r="LYE147" s="2"/>
      <c r="LYF147" s="2"/>
      <c r="LYG147" s="2"/>
      <c r="LYH147" s="2"/>
      <c r="LYI147" s="2"/>
      <c r="LYJ147" s="2"/>
      <c r="LYK147" s="2"/>
      <c r="LYL147" s="2"/>
      <c r="LYM147" s="2"/>
      <c r="LYN147" s="2"/>
      <c r="LYO147" s="2"/>
      <c r="LYP147" s="2"/>
      <c r="LYQ147" s="2"/>
      <c r="LYR147" s="2"/>
      <c r="LYS147" s="2"/>
      <c r="LYT147" s="2"/>
      <c r="LYU147" s="2"/>
      <c r="LYV147" s="2"/>
      <c r="LYW147" s="2"/>
      <c r="LYX147" s="2"/>
      <c r="LYY147" s="2"/>
      <c r="LYZ147" s="2"/>
      <c r="LZA147" s="2"/>
      <c r="LZB147" s="2"/>
      <c r="LZC147" s="2"/>
      <c r="LZD147" s="2"/>
      <c r="LZE147" s="2"/>
      <c r="LZF147" s="2"/>
      <c r="LZG147" s="2"/>
      <c r="LZH147" s="2"/>
      <c r="LZI147" s="2"/>
      <c r="LZJ147" s="2"/>
      <c r="LZK147" s="2"/>
      <c r="LZL147" s="2"/>
      <c r="LZM147" s="2"/>
      <c r="LZN147" s="2"/>
      <c r="LZO147" s="2"/>
      <c r="LZP147" s="2"/>
      <c r="LZQ147" s="2"/>
      <c r="LZR147" s="2"/>
      <c r="LZS147" s="2"/>
      <c r="LZT147" s="2"/>
      <c r="LZU147" s="2"/>
      <c r="LZV147" s="2"/>
      <c r="LZW147" s="2"/>
      <c r="LZX147" s="2"/>
      <c r="LZY147" s="2"/>
      <c r="LZZ147" s="2"/>
      <c r="MAA147" s="2"/>
      <c r="MAB147" s="2"/>
      <c r="MAC147" s="2"/>
      <c r="MAD147" s="2"/>
      <c r="MAE147" s="2"/>
      <c r="MAF147" s="2"/>
      <c r="MAG147" s="2"/>
      <c r="MAH147" s="2"/>
      <c r="MAI147" s="2"/>
      <c r="MAJ147" s="2"/>
      <c r="MAK147" s="2"/>
      <c r="MAL147" s="2"/>
      <c r="MAM147" s="2"/>
      <c r="MAN147" s="2"/>
      <c r="MAO147" s="2"/>
      <c r="MAP147" s="2"/>
      <c r="MAQ147" s="2"/>
      <c r="MAR147" s="2"/>
      <c r="MAS147" s="2"/>
      <c r="MAT147" s="2"/>
      <c r="MAU147" s="2"/>
      <c r="MAV147" s="2"/>
      <c r="MAW147" s="2"/>
      <c r="MAX147" s="2"/>
      <c r="MAY147" s="2"/>
      <c r="MAZ147" s="2"/>
      <c r="MBA147" s="2"/>
      <c r="MBB147" s="2"/>
      <c r="MBC147" s="2"/>
      <c r="MBD147" s="2"/>
      <c r="MBE147" s="2"/>
      <c r="MBF147" s="2"/>
      <c r="MBG147" s="2"/>
      <c r="MBH147" s="2"/>
      <c r="MBI147" s="2"/>
      <c r="MBJ147" s="2"/>
      <c r="MBK147" s="2"/>
      <c r="MBL147" s="2"/>
      <c r="MBM147" s="2"/>
      <c r="MBN147" s="2"/>
      <c r="MBO147" s="2"/>
      <c r="MBP147" s="2"/>
      <c r="MBQ147" s="2"/>
      <c r="MBR147" s="2"/>
      <c r="MBS147" s="2"/>
      <c r="MBT147" s="2"/>
      <c r="MBU147" s="2"/>
      <c r="MBV147" s="2"/>
      <c r="MBW147" s="2"/>
      <c r="MBX147" s="2"/>
      <c r="MBY147" s="2"/>
      <c r="MBZ147" s="2"/>
      <c r="MCA147" s="2"/>
      <c r="MCB147" s="2"/>
      <c r="MCC147" s="2"/>
      <c r="MCD147" s="2"/>
      <c r="MCE147" s="2"/>
      <c r="MCF147" s="2"/>
      <c r="MCG147" s="2"/>
      <c r="MCH147" s="2"/>
      <c r="MCI147" s="2"/>
      <c r="MCJ147" s="2"/>
      <c r="MCK147" s="2"/>
      <c r="MCL147" s="2"/>
      <c r="MCM147" s="2"/>
      <c r="MCN147" s="2"/>
      <c r="MCO147" s="2"/>
      <c r="MCP147" s="2"/>
      <c r="MCQ147" s="2"/>
      <c r="MCR147" s="2"/>
      <c r="MCS147" s="2"/>
      <c r="MCT147" s="2"/>
      <c r="MCU147" s="2"/>
      <c r="MCV147" s="2"/>
      <c r="MCW147" s="2"/>
      <c r="MCX147" s="2"/>
      <c r="MCY147" s="2"/>
      <c r="MCZ147" s="2"/>
      <c r="MDA147" s="2"/>
      <c r="MDB147" s="2"/>
      <c r="MDC147" s="2"/>
      <c r="MDD147" s="2"/>
      <c r="MDE147" s="2"/>
      <c r="MDF147" s="2"/>
      <c r="MDG147" s="2"/>
      <c r="MDH147" s="2"/>
      <c r="MDI147" s="2"/>
      <c r="MDJ147" s="2"/>
      <c r="MDK147" s="2"/>
      <c r="MDL147" s="2"/>
      <c r="MDM147" s="2"/>
      <c r="MDN147" s="2"/>
      <c r="MDO147" s="2"/>
      <c r="MDP147" s="2"/>
      <c r="MDQ147" s="2"/>
      <c r="MDR147" s="2"/>
      <c r="MDS147" s="2"/>
      <c r="MDT147" s="2"/>
      <c r="MDU147" s="2"/>
      <c r="MDV147" s="2"/>
      <c r="MDW147" s="2"/>
      <c r="MDX147" s="2"/>
      <c r="MDY147" s="2"/>
      <c r="MDZ147" s="2"/>
      <c r="MEA147" s="2"/>
      <c r="MEB147" s="2"/>
      <c r="MEC147" s="2"/>
      <c r="MED147" s="2"/>
      <c r="MEE147" s="2"/>
      <c r="MEF147" s="2"/>
      <c r="MEG147" s="2"/>
      <c r="MEH147" s="2"/>
      <c r="MEI147" s="2"/>
      <c r="MEJ147" s="2"/>
      <c r="MEK147" s="2"/>
      <c r="MEL147" s="2"/>
      <c r="MEM147" s="2"/>
      <c r="MEN147" s="2"/>
      <c r="MEO147" s="2"/>
      <c r="MEP147" s="2"/>
      <c r="MEQ147" s="2"/>
      <c r="MER147" s="2"/>
      <c r="MES147" s="2"/>
      <c r="MET147" s="2"/>
      <c r="MEU147" s="2"/>
      <c r="MEV147" s="2"/>
      <c r="MEW147" s="2"/>
      <c r="MEX147" s="2"/>
      <c r="MEY147" s="2"/>
      <c r="MEZ147" s="2"/>
      <c r="MFA147" s="2"/>
      <c r="MFB147" s="2"/>
      <c r="MFC147" s="2"/>
      <c r="MFD147" s="2"/>
      <c r="MFE147" s="2"/>
      <c r="MFF147" s="2"/>
      <c r="MFG147" s="2"/>
      <c r="MFH147" s="2"/>
      <c r="MFI147" s="2"/>
      <c r="MFJ147" s="2"/>
      <c r="MFK147" s="2"/>
      <c r="MFL147" s="2"/>
      <c r="MFM147" s="2"/>
      <c r="MFN147" s="2"/>
      <c r="MFO147" s="2"/>
      <c r="MFP147" s="2"/>
      <c r="MFQ147" s="2"/>
      <c r="MFR147" s="2"/>
      <c r="MFS147" s="2"/>
      <c r="MFT147" s="2"/>
      <c r="MFU147" s="2"/>
      <c r="MFV147" s="2"/>
      <c r="MFW147" s="2"/>
      <c r="MFX147" s="2"/>
      <c r="MFY147" s="2"/>
      <c r="MFZ147" s="2"/>
      <c r="MGA147" s="2"/>
      <c r="MGB147" s="2"/>
      <c r="MGC147" s="2"/>
      <c r="MGD147" s="2"/>
      <c r="MGE147" s="2"/>
      <c r="MGF147" s="2"/>
      <c r="MGG147" s="2"/>
      <c r="MGH147" s="2"/>
      <c r="MGI147" s="2"/>
      <c r="MGJ147" s="2"/>
      <c r="MGK147" s="2"/>
      <c r="MGL147" s="2"/>
      <c r="MGM147" s="2"/>
      <c r="MGN147" s="2"/>
      <c r="MGO147" s="2"/>
      <c r="MGP147" s="2"/>
      <c r="MGQ147" s="2"/>
      <c r="MGR147" s="2"/>
      <c r="MGS147" s="2"/>
      <c r="MGT147" s="2"/>
      <c r="MGU147" s="2"/>
      <c r="MGV147" s="2"/>
      <c r="MGW147" s="2"/>
      <c r="MGX147" s="2"/>
      <c r="MGY147" s="2"/>
      <c r="MGZ147" s="2"/>
      <c r="MHA147" s="2"/>
      <c r="MHB147" s="2"/>
      <c r="MHC147" s="2"/>
      <c r="MHD147" s="2"/>
      <c r="MHE147" s="2"/>
      <c r="MHF147" s="2"/>
      <c r="MHG147" s="2"/>
      <c r="MHH147" s="2"/>
      <c r="MHI147" s="2"/>
      <c r="MHJ147" s="2"/>
      <c r="MHK147" s="2"/>
      <c r="MHL147" s="2"/>
      <c r="MHM147" s="2"/>
      <c r="MHN147" s="2"/>
      <c r="MHO147" s="2"/>
      <c r="MHP147" s="2"/>
      <c r="MHQ147" s="2"/>
      <c r="MHR147" s="2"/>
      <c r="MHS147" s="2"/>
      <c r="MHT147" s="2"/>
      <c r="MHU147" s="2"/>
      <c r="MHV147" s="2"/>
      <c r="MHW147" s="2"/>
      <c r="MHX147" s="2"/>
      <c r="MHY147" s="2"/>
      <c r="MHZ147" s="2"/>
      <c r="MIA147" s="2"/>
      <c r="MIB147" s="2"/>
      <c r="MIC147" s="2"/>
      <c r="MID147" s="2"/>
      <c r="MIE147" s="2"/>
      <c r="MIF147" s="2"/>
      <c r="MIG147" s="2"/>
      <c r="MIH147" s="2"/>
      <c r="MII147" s="2"/>
      <c r="MIJ147" s="2"/>
      <c r="MIK147" s="2"/>
      <c r="MIL147" s="2"/>
      <c r="MIM147" s="2"/>
      <c r="MIN147" s="2"/>
      <c r="MIO147" s="2"/>
      <c r="MIP147" s="2"/>
      <c r="MIQ147" s="2"/>
      <c r="MIR147" s="2"/>
      <c r="MIS147" s="2"/>
      <c r="MIT147" s="2"/>
      <c r="MIU147" s="2"/>
      <c r="MIV147" s="2"/>
      <c r="MIW147" s="2"/>
      <c r="MIX147" s="2"/>
      <c r="MIY147" s="2"/>
      <c r="MIZ147" s="2"/>
      <c r="MJA147" s="2"/>
      <c r="MJB147" s="2"/>
      <c r="MJC147" s="2"/>
      <c r="MJD147" s="2"/>
      <c r="MJE147" s="2"/>
      <c r="MJF147" s="2"/>
      <c r="MJG147" s="2"/>
      <c r="MJH147" s="2"/>
      <c r="MJI147" s="2"/>
      <c r="MJJ147" s="2"/>
      <c r="MJK147" s="2"/>
      <c r="MJL147" s="2"/>
      <c r="MJM147" s="2"/>
      <c r="MJN147" s="2"/>
      <c r="MJO147" s="2"/>
      <c r="MJP147" s="2"/>
      <c r="MJQ147" s="2"/>
      <c r="MJR147" s="2"/>
      <c r="MJS147" s="2"/>
      <c r="MJT147" s="2"/>
      <c r="MJU147" s="2"/>
      <c r="MJV147" s="2"/>
      <c r="MJW147" s="2"/>
      <c r="MJX147" s="2"/>
      <c r="MJY147" s="2"/>
      <c r="MJZ147" s="2"/>
      <c r="MKA147" s="2"/>
      <c r="MKB147" s="2"/>
      <c r="MKC147" s="2"/>
      <c r="MKD147" s="2"/>
      <c r="MKE147" s="2"/>
      <c r="MKF147" s="2"/>
      <c r="MKG147" s="2"/>
      <c r="MKH147" s="2"/>
      <c r="MKI147" s="2"/>
      <c r="MKJ147" s="2"/>
      <c r="MKK147" s="2"/>
      <c r="MKL147" s="2"/>
      <c r="MKM147" s="2"/>
      <c r="MKN147" s="2"/>
      <c r="MKO147" s="2"/>
      <c r="MKP147" s="2"/>
      <c r="MKQ147" s="2"/>
      <c r="MKR147" s="2"/>
      <c r="MKS147" s="2"/>
      <c r="MKT147" s="2"/>
      <c r="MKU147" s="2"/>
      <c r="MKV147" s="2"/>
      <c r="MKW147" s="2"/>
      <c r="MKX147" s="2"/>
      <c r="MKY147" s="2"/>
      <c r="MKZ147" s="2"/>
      <c r="MLA147" s="2"/>
      <c r="MLB147" s="2"/>
      <c r="MLC147" s="2"/>
      <c r="MLD147" s="2"/>
      <c r="MLE147" s="2"/>
      <c r="MLF147" s="2"/>
      <c r="MLG147" s="2"/>
      <c r="MLH147" s="2"/>
      <c r="MLI147" s="2"/>
      <c r="MLJ147" s="2"/>
      <c r="MLK147" s="2"/>
      <c r="MLL147" s="2"/>
      <c r="MLM147" s="2"/>
      <c r="MLN147" s="2"/>
      <c r="MLO147" s="2"/>
      <c r="MLP147" s="2"/>
      <c r="MLQ147" s="2"/>
      <c r="MLR147" s="2"/>
      <c r="MLS147" s="2"/>
      <c r="MLT147" s="2"/>
      <c r="MLU147" s="2"/>
      <c r="MLV147" s="2"/>
      <c r="MLW147" s="2"/>
      <c r="MLX147" s="2"/>
      <c r="MLY147" s="2"/>
      <c r="MLZ147" s="2"/>
      <c r="MMA147" s="2"/>
      <c r="MMB147" s="2"/>
      <c r="MMC147" s="2"/>
      <c r="MMD147" s="2"/>
      <c r="MME147" s="2"/>
      <c r="MMF147" s="2"/>
      <c r="MMG147" s="2"/>
      <c r="MMH147" s="2"/>
      <c r="MMI147" s="2"/>
      <c r="MMJ147" s="2"/>
      <c r="MMK147" s="2"/>
      <c r="MML147" s="2"/>
      <c r="MMM147" s="2"/>
      <c r="MMN147" s="2"/>
      <c r="MMO147" s="2"/>
      <c r="MMP147" s="2"/>
      <c r="MMQ147" s="2"/>
      <c r="MMR147" s="2"/>
      <c r="MMS147" s="2"/>
      <c r="MMT147" s="2"/>
      <c r="MMU147" s="2"/>
      <c r="MMV147" s="2"/>
      <c r="MMW147" s="2"/>
      <c r="MMX147" s="2"/>
      <c r="MMY147" s="2"/>
      <c r="MMZ147" s="2"/>
      <c r="MNA147" s="2"/>
      <c r="MNB147" s="2"/>
      <c r="MNC147" s="2"/>
      <c r="MND147" s="2"/>
      <c r="MNE147" s="2"/>
      <c r="MNF147" s="2"/>
      <c r="MNG147" s="2"/>
      <c r="MNH147" s="2"/>
      <c r="MNI147" s="2"/>
      <c r="MNJ147" s="2"/>
      <c r="MNK147" s="2"/>
      <c r="MNL147" s="2"/>
      <c r="MNM147" s="2"/>
      <c r="MNN147" s="2"/>
      <c r="MNO147" s="2"/>
      <c r="MNP147" s="2"/>
      <c r="MNQ147" s="2"/>
      <c r="MNR147" s="2"/>
      <c r="MNS147" s="2"/>
      <c r="MNT147" s="2"/>
      <c r="MNU147" s="2"/>
      <c r="MNV147" s="2"/>
      <c r="MNW147" s="2"/>
      <c r="MNX147" s="2"/>
      <c r="MNY147" s="2"/>
      <c r="MNZ147" s="2"/>
      <c r="MOA147" s="2"/>
      <c r="MOB147" s="2"/>
      <c r="MOC147" s="2"/>
      <c r="MOD147" s="2"/>
      <c r="MOE147" s="2"/>
      <c r="MOF147" s="2"/>
      <c r="MOG147" s="2"/>
      <c r="MOH147" s="2"/>
      <c r="MOI147" s="2"/>
      <c r="MOJ147" s="2"/>
      <c r="MOK147" s="2"/>
      <c r="MOL147" s="2"/>
      <c r="MOM147" s="2"/>
      <c r="MON147" s="2"/>
      <c r="MOO147" s="2"/>
      <c r="MOP147" s="2"/>
      <c r="MOQ147" s="2"/>
      <c r="MOR147" s="2"/>
      <c r="MOS147" s="2"/>
      <c r="MOT147" s="2"/>
      <c r="MOU147" s="2"/>
      <c r="MOV147" s="2"/>
      <c r="MOW147" s="2"/>
      <c r="MOX147" s="2"/>
      <c r="MOY147" s="2"/>
      <c r="MOZ147" s="2"/>
      <c r="MPA147" s="2"/>
      <c r="MPB147" s="2"/>
      <c r="MPC147" s="2"/>
      <c r="MPD147" s="2"/>
      <c r="MPE147" s="2"/>
      <c r="MPF147" s="2"/>
      <c r="MPG147" s="2"/>
      <c r="MPH147" s="2"/>
      <c r="MPI147" s="2"/>
      <c r="MPJ147" s="2"/>
      <c r="MPK147" s="2"/>
      <c r="MPL147" s="2"/>
      <c r="MPM147" s="2"/>
      <c r="MPN147" s="2"/>
      <c r="MPO147" s="2"/>
      <c r="MPP147" s="2"/>
      <c r="MPQ147" s="2"/>
      <c r="MPR147" s="2"/>
      <c r="MPS147" s="2"/>
      <c r="MPT147" s="2"/>
      <c r="MPU147" s="2"/>
      <c r="MPV147" s="2"/>
      <c r="MPW147" s="2"/>
      <c r="MPX147" s="2"/>
      <c r="MPY147" s="2"/>
      <c r="MPZ147" s="2"/>
      <c r="MQA147" s="2"/>
      <c r="MQB147" s="2"/>
      <c r="MQC147" s="2"/>
      <c r="MQD147" s="2"/>
      <c r="MQE147" s="2"/>
      <c r="MQF147" s="2"/>
      <c r="MQG147" s="2"/>
      <c r="MQH147" s="2"/>
      <c r="MQI147" s="2"/>
      <c r="MQJ147" s="2"/>
      <c r="MQK147" s="2"/>
      <c r="MQL147" s="2"/>
      <c r="MQM147" s="2"/>
      <c r="MQN147" s="2"/>
      <c r="MQO147" s="2"/>
      <c r="MQP147" s="2"/>
      <c r="MQQ147" s="2"/>
      <c r="MQR147" s="2"/>
      <c r="MQS147" s="2"/>
      <c r="MQT147" s="2"/>
      <c r="MQU147" s="2"/>
      <c r="MQV147" s="2"/>
      <c r="MQW147" s="2"/>
      <c r="MQX147" s="2"/>
      <c r="MQY147" s="2"/>
      <c r="MQZ147" s="2"/>
      <c r="MRA147" s="2"/>
      <c r="MRB147" s="2"/>
      <c r="MRC147" s="2"/>
      <c r="MRD147" s="2"/>
      <c r="MRE147" s="2"/>
      <c r="MRF147" s="2"/>
      <c r="MRG147" s="2"/>
      <c r="MRH147" s="2"/>
      <c r="MRI147" s="2"/>
      <c r="MRJ147" s="2"/>
      <c r="MRK147" s="2"/>
      <c r="MRL147" s="2"/>
      <c r="MRM147" s="2"/>
      <c r="MRN147" s="2"/>
      <c r="MRO147" s="2"/>
      <c r="MRP147" s="2"/>
      <c r="MRQ147" s="2"/>
      <c r="MRR147" s="2"/>
      <c r="MRS147" s="2"/>
      <c r="MRT147" s="2"/>
      <c r="MRU147" s="2"/>
      <c r="MRV147" s="2"/>
      <c r="MRW147" s="2"/>
      <c r="MRX147" s="2"/>
      <c r="MRY147" s="2"/>
      <c r="MRZ147" s="2"/>
      <c r="MSA147" s="2"/>
      <c r="MSB147" s="2"/>
      <c r="MSC147" s="2"/>
      <c r="MSD147" s="2"/>
      <c r="MSE147" s="2"/>
      <c r="MSF147" s="2"/>
      <c r="MSG147" s="2"/>
      <c r="MSH147" s="2"/>
      <c r="MSI147" s="2"/>
      <c r="MSJ147" s="2"/>
      <c r="MSK147" s="2"/>
      <c r="MSL147" s="2"/>
      <c r="MSM147" s="2"/>
      <c r="MSN147" s="2"/>
      <c r="MSO147" s="2"/>
      <c r="MSP147" s="2"/>
      <c r="MSQ147" s="2"/>
      <c r="MSR147" s="2"/>
      <c r="MSS147" s="2"/>
      <c r="MST147" s="2"/>
      <c r="MSU147" s="2"/>
      <c r="MSV147" s="2"/>
      <c r="MSW147" s="2"/>
      <c r="MSX147" s="2"/>
      <c r="MSY147" s="2"/>
      <c r="MSZ147" s="2"/>
      <c r="MTA147" s="2"/>
      <c r="MTB147" s="2"/>
      <c r="MTC147" s="2"/>
      <c r="MTD147" s="2"/>
      <c r="MTE147" s="2"/>
      <c r="MTF147" s="2"/>
      <c r="MTG147" s="2"/>
      <c r="MTH147" s="2"/>
      <c r="MTI147" s="2"/>
      <c r="MTJ147" s="2"/>
      <c r="MTK147" s="2"/>
      <c r="MTL147" s="2"/>
      <c r="MTM147" s="2"/>
      <c r="MTN147" s="2"/>
      <c r="MTO147" s="2"/>
      <c r="MTP147" s="2"/>
      <c r="MTQ147" s="2"/>
      <c r="MTR147" s="2"/>
      <c r="MTS147" s="2"/>
      <c r="MTT147" s="2"/>
      <c r="MTU147" s="2"/>
      <c r="MTV147" s="2"/>
      <c r="MTW147" s="2"/>
      <c r="MTX147" s="2"/>
      <c r="MTY147" s="2"/>
      <c r="MTZ147" s="2"/>
      <c r="MUA147" s="2"/>
      <c r="MUB147" s="2"/>
      <c r="MUC147" s="2"/>
      <c r="MUD147" s="2"/>
      <c r="MUE147" s="2"/>
      <c r="MUF147" s="2"/>
      <c r="MUG147" s="2"/>
      <c r="MUH147" s="2"/>
      <c r="MUI147" s="2"/>
      <c r="MUJ147" s="2"/>
      <c r="MUK147" s="2"/>
      <c r="MUL147" s="2"/>
      <c r="MUM147" s="2"/>
      <c r="MUN147" s="2"/>
      <c r="MUO147" s="2"/>
      <c r="MUP147" s="2"/>
      <c r="MUQ147" s="2"/>
      <c r="MUR147" s="2"/>
      <c r="MUS147" s="2"/>
      <c r="MUT147" s="2"/>
      <c r="MUU147" s="2"/>
      <c r="MUV147" s="2"/>
      <c r="MUW147" s="2"/>
      <c r="MUX147" s="2"/>
      <c r="MUY147" s="2"/>
      <c r="MUZ147" s="2"/>
      <c r="MVA147" s="2"/>
      <c r="MVB147" s="2"/>
      <c r="MVC147" s="2"/>
      <c r="MVD147" s="2"/>
      <c r="MVE147" s="2"/>
      <c r="MVF147" s="2"/>
      <c r="MVG147" s="2"/>
      <c r="MVH147" s="2"/>
      <c r="MVI147" s="2"/>
      <c r="MVJ147" s="2"/>
      <c r="MVK147" s="2"/>
      <c r="MVL147" s="2"/>
      <c r="MVM147" s="2"/>
      <c r="MVN147" s="2"/>
      <c r="MVO147" s="2"/>
      <c r="MVP147" s="2"/>
      <c r="MVQ147" s="2"/>
      <c r="MVR147" s="2"/>
      <c r="MVS147" s="2"/>
      <c r="MVT147" s="2"/>
      <c r="MVU147" s="2"/>
      <c r="MVV147" s="2"/>
      <c r="MVW147" s="2"/>
      <c r="MVX147" s="2"/>
      <c r="MVY147" s="2"/>
      <c r="MVZ147" s="2"/>
      <c r="MWA147" s="2"/>
      <c r="MWB147" s="2"/>
      <c r="MWC147" s="2"/>
      <c r="MWD147" s="2"/>
      <c r="MWE147" s="2"/>
      <c r="MWF147" s="2"/>
      <c r="MWG147" s="2"/>
      <c r="MWH147" s="2"/>
      <c r="MWI147" s="2"/>
      <c r="MWJ147" s="2"/>
      <c r="MWK147" s="2"/>
      <c r="MWL147" s="2"/>
      <c r="MWM147" s="2"/>
      <c r="MWN147" s="2"/>
      <c r="MWO147" s="2"/>
      <c r="MWP147" s="2"/>
      <c r="MWQ147" s="2"/>
      <c r="MWR147" s="2"/>
      <c r="MWS147" s="2"/>
      <c r="MWT147" s="2"/>
      <c r="MWU147" s="2"/>
      <c r="MWV147" s="2"/>
      <c r="MWW147" s="2"/>
      <c r="MWX147" s="2"/>
      <c r="MWY147" s="2"/>
      <c r="MWZ147" s="2"/>
      <c r="MXA147" s="2"/>
      <c r="MXB147" s="2"/>
      <c r="MXC147" s="2"/>
      <c r="MXD147" s="2"/>
      <c r="MXE147" s="2"/>
      <c r="MXF147" s="2"/>
      <c r="MXG147" s="2"/>
      <c r="MXH147" s="2"/>
      <c r="MXI147" s="2"/>
      <c r="MXJ147" s="2"/>
      <c r="MXK147" s="2"/>
      <c r="MXL147" s="2"/>
      <c r="MXM147" s="2"/>
      <c r="MXN147" s="2"/>
      <c r="MXO147" s="2"/>
      <c r="MXP147" s="2"/>
      <c r="MXQ147" s="2"/>
      <c r="MXR147" s="2"/>
      <c r="MXS147" s="2"/>
      <c r="MXT147" s="2"/>
      <c r="MXU147" s="2"/>
      <c r="MXV147" s="2"/>
      <c r="MXW147" s="2"/>
      <c r="MXX147" s="2"/>
      <c r="MXY147" s="2"/>
      <c r="MXZ147" s="2"/>
      <c r="MYA147" s="2"/>
      <c r="MYB147" s="2"/>
      <c r="MYC147" s="2"/>
      <c r="MYD147" s="2"/>
      <c r="MYE147" s="2"/>
      <c r="MYF147" s="2"/>
      <c r="MYG147" s="2"/>
      <c r="MYH147" s="2"/>
      <c r="MYI147" s="2"/>
      <c r="MYJ147" s="2"/>
      <c r="MYK147" s="2"/>
      <c r="MYL147" s="2"/>
      <c r="MYM147" s="2"/>
      <c r="MYN147" s="2"/>
      <c r="MYO147" s="2"/>
      <c r="MYP147" s="2"/>
      <c r="MYQ147" s="2"/>
      <c r="MYR147" s="2"/>
      <c r="MYS147" s="2"/>
      <c r="MYT147" s="2"/>
      <c r="MYU147" s="2"/>
      <c r="MYV147" s="2"/>
      <c r="MYW147" s="2"/>
      <c r="MYX147" s="2"/>
      <c r="MYY147" s="2"/>
      <c r="MYZ147" s="2"/>
      <c r="MZA147" s="2"/>
      <c r="MZB147" s="2"/>
      <c r="MZC147" s="2"/>
      <c r="MZD147" s="2"/>
      <c r="MZE147" s="2"/>
      <c r="MZF147" s="2"/>
      <c r="MZG147" s="2"/>
      <c r="MZH147" s="2"/>
      <c r="MZI147" s="2"/>
      <c r="MZJ147" s="2"/>
      <c r="MZK147" s="2"/>
      <c r="MZL147" s="2"/>
      <c r="MZM147" s="2"/>
      <c r="MZN147" s="2"/>
      <c r="MZO147" s="2"/>
      <c r="MZP147" s="2"/>
      <c r="MZQ147" s="2"/>
      <c r="MZR147" s="2"/>
      <c r="MZS147" s="2"/>
      <c r="MZT147" s="2"/>
      <c r="MZU147" s="2"/>
      <c r="MZV147" s="2"/>
      <c r="MZW147" s="2"/>
      <c r="MZX147" s="2"/>
      <c r="MZY147" s="2"/>
      <c r="MZZ147" s="2"/>
      <c r="NAA147" s="2"/>
      <c r="NAB147" s="2"/>
      <c r="NAC147" s="2"/>
      <c r="NAD147" s="2"/>
      <c r="NAE147" s="2"/>
      <c r="NAF147" s="2"/>
      <c r="NAG147" s="2"/>
      <c r="NAH147" s="2"/>
      <c r="NAI147" s="2"/>
      <c r="NAJ147" s="2"/>
      <c r="NAK147" s="2"/>
      <c r="NAL147" s="2"/>
      <c r="NAM147" s="2"/>
      <c r="NAN147" s="2"/>
      <c r="NAO147" s="2"/>
      <c r="NAP147" s="2"/>
      <c r="NAQ147" s="2"/>
      <c r="NAR147" s="2"/>
      <c r="NAS147" s="2"/>
      <c r="NAT147" s="2"/>
      <c r="NAU147" s="2"/>
      <c r="NAV147" s="2"/>
      <c r="NAW147" s="2"/>
      <c r="NAX147" s="2"/>
      <c r="NAY147" s="2"/>
      <c r="NAZ147" s="2"/>
      <c r="NBA147" s="2"/>
      <c r="NBB147" s="2"/>
      <c r="NBC147" s="2"/>
      <c r="NBD147" s="2"/>
      <c r="NBE147" s="2"/>
      <c r="NBF147" s="2"/>
      <c r="NBG147" s="2"/>
      <c r="NBH147" s="2"/>
      <c r="NBI147" s="2"/>
      <c r="NBJ147" s="2"/>
      <c r="NBK147" s="2"/>
      <c r="NBL147" s="2"/>
      <c r="NBM147" s="2"/>
      <c r="NBN147" s="2"/>
      <c r="NBO147" s="2"/>
      <c r="NBP147" s="2"/>
      <c r="NBQ147" s="2"/>
      <c r="NBR147" s="2"/>
      <c r="NBS147" s="2"/>
      <c r="NBT147" s="2"/>
      <c r="NBU147" s="2"/>
      <c r="NBV147" s="2"/>
      <c r="NBW147" s="2"/>
      <c r="NBX147" s="2"/>
      <c r="NBY147" s="2"/>
      <c r="NBZ147" s="2"/>
      <c r="NCA147" s="2"/>
      <c r="NCB147" s="2"/>
      <c r="NCC147" s="2"/>
      <c r="NCD147" s="2"/>
      <c r="NCE147" s="2"/>
      <c r="NCF147" s="2"/>
      <c r="NCG147" s="2"/>
      <c r="NCH147" s="2"/>
      <c r="NCI147" s="2"/>
      <c r="NCJ147" s="2"/>
      <c r="NCK147" s="2"/>
      <c r="NCL147" s="2"/>
      <c r="NCM147" s="2"/>
      <c r="NCN147" s="2"/>
      <c r="NCO147" s="2"/>
      <c r="NCP147" s="2"/>
      <c r="NCQ147" s="2"/>
      <c r="NCR147" s="2"/>
      <c r="NCS147" s="2"/>
      <c r="NCT147" s="2"/>
      <c r="NCU147" s="2"/>
      <c r="NCV147" s="2"/>
      <c r="NCW147" s="2"/>
      <c r="NCX147" s="2"/>
      <c r="NCY147" s="2"/>
      <c r="NCZ147" s="2"/>
      <c r="NDA147" s="2"/>
      <c r="NDB147" s="2"/>
      <c r="NDC147" s="2"/>
      <c r="NDD147" s="2"/>
      <c r="NDE147" s="2"/>
      <c r="NDF147" s="2"/>
      <c r="NDG147" s="2"/>
      <c r="NDH147" s="2"/>
      <c r="NDI147" s="2"/>
      <c r="NDJ147" s="2"/>
      <c r="NDK147" s="2"/>
      <c r="NDL147" s="2"/>
      <c r="NDM147" s="2"/>
      <c r="NDN147" s="2"/>
      <c r="NDO147" s="2"/>
      <c r="NDP147" s="2"/>
      <c r="NDQ147" s="2"/>
      <c r="NDR147" s="2"/>
      <c r="NDS147" s="2"/>
      <c r="NDT147" s="2"/>
      <c r="NDU147" s="2"/>
      <c r="NDV147" s="2"/>
      <c r="NDW147" s="2"/>
      <c r="NDX147" s="2"/>
      <c r="NDY147" s="2"/>
      <c r="NDZ147" s="2"/>
      <c r="NEA147" s="2"/>
      <c r="NEB147" s="2"/>
      <c r="NEC147" s="2"/>
      <c r="NED147" s="2"/>
      <c r="NEE147" s="2"/>
      <c r="NEF147" s="2"/>
      <c r="NEG147" s="2"/>
      <c r="NEH147" s="2"/>
      <c r="NEI147" s="2"/>
      <c r="NEJ147" s="2"/>
      <c r="NEK147" s="2"/>
      <c r="NEL147" s="2"/>
      <c r="NEM147" s="2"/>
      <c r="NEN147" s="2"/>
      <c r="NEO147" s="2"/>
      <c r="NEP147" s="2"/>
      <c r="NEQ147" s="2"/>
      <c r="NER147" s="2"/>
      <c r="NES147" s="2"/>
      <c r="NET147" s="2"/>
      <c r="NEU147" s="2"/>
      <c r="NEV147" s="2"/>
      <c r="NEW147" s="2"/>
      <c r="NEX147" s="2"/>
      <c r="NEY147" s="2"/>
      <c r="NEZ147" s="2"/>
      <c r="NFA147" s="2"/>
      <c r="NFB147" s="2"/>
      <c r="NFC147" s="2"/>
      <c r="NFD147" s="2"/>
      <c r="NFE147" s="2"/>
      <c r="NFF147" s="2"/>
      <c r="NFG147" s="2"/>
      <c r="NFH147" s="2"/>
      <c r="NFI147" s="2"/>
      <c r="NFJ147" s="2"/>
      <c r="NFK147" s="2"/>
      <c r="NFL147" s="2"/>
      <c r="NFM147" s="2"/>
      <c r="NFN147" s="2"/>
      <c r="NFO147" s="2"/>
      <c r="NFP147" s="2"/>
      <c r="NFQ147" s="2"/>
      <c r="NFR147" s="2"/>
      <c r="NFS147" s="2"/>
      <c r="NFT147" s="2"/>
      <c r="NFU147" s="2"/>
      <c r="NFV147" s="2"/>
      <c r="NFW147" s="2"/>
      <c r="NFX147" s="2"/>
      <c r="NFY147" s="2"/>
      <c r="NFZ147" s="2"/>
      <c r="NGA147" s="2"/>
      <c r="NGB147" s="2"/>
      <c r="NGC147" s="2"/>
      <c r="NGD147" s="2"/>
      <c r="NGE147" s="2"/>
      <c r="NGF147" s="2"/>
      <c r="NGG147" s="2"/>
      <c r="NGH147" s="2"/>
      <c r="NGI147" s="2"/>
      <c r="NGJ147" s="2"/>
      <c r="NGK147" s="2"/>
      <c r="NGL147" s="2"/>
      <c r="NGM147" s="2"/>
      <c r="NGN147" s="2"/>
      <c r="NGO147" s="2"/>
      <c r="NGP147" s="2"/>
      <c r="NGQ147" s="2"/>
      <c r="NGR147" s="2"/>
      <c r="NGS147" s="2"/>
      <c r="NGT147" s="2"/>
      <c r="NGU147" s="2"/>
      <c r="NGV147" s="2"/>
      <c r="NGW147" s="2"/>
      <c r="NGX147" s="2"/>
      <c r="NGY147" s="2"/>
      <c r="NGZ147" s="2"/>
      <c r="NHA147" s="2"/>
      <c r="NHB147" s="2"/>
      <c r="NHC147" s="2"/>
      <c r="NHD147" s="2"/>
      <c r="NHE147" s="2"/>
      <c r="NHF147" s="2"/>
      <c r="NHG147" s="2"/>
      <c r="NHH147" s="2"/>
      <c r="NHI147" s="2"/>
      <c r="NHJ147" s="2"/>
      <c r="NHK147" s="2"/>
      <c r="NHL147" s="2"/>
      <c r="NHM147" s="2"/>
      <c r="NHN147" s="2"/>
      <c r="NHO147" s="2"/>
      <c r="NHP147" s="2"/>
      <c r="NHQ147" s="2"/>
      <c r="NHR147" s="2"/>
      <c r="NHS147" s="2"/>
      <c r="NHT147" s="2"/>
      <c r="NHU147" s="2"/>
      <c r="NHV147" s="2"/>
      <c r="NHW147" s="2"/>
      <c r="NHX147" s="2"/>
      <c r="NHY147" s="2"/>
      <c r="NHZ147" s="2"/>
      <c r="NIA147" s="2"/>
      <c r="NIB147" s="2"/>
      <c r="NIC147" s="2"/>
      <c r="NID147" s="2"/>
      <c r="NIE147" s="2"/>
      <c r="NIF147" s="2"/>
      <c r="NIG147" s="2"/>
      <c r="NIH147" s="2"/>
      <c r="NII147" s="2"/>
      <c r="NIJ147" s="2"/>
      <c r="NIK147" s="2"/>
      <c r="NIL147" s="2"/>
      <c r="NIM147" s="2"/>
      <c r="NIN147" s="2"/>
      <c r="NIO147" s="2"/>
      <c r="NIP147" s="2"/>
      <c r="NIQ147" s="2"/>
      <c r="NIR147" s="2"/>
      <c r="NIS147" s="2"/>
      <c r="NIT147" s="2"/>
      <c r="NIU147" s="2"/>
      <c r="NIV147" s="2"/>
      <c r="NIW147" s="2"/>
      <c r="NIX147" s="2"/>
      <c r="NIY147" s="2"/>
      <c r="NIZ147" s="2"/>
      <c r="NJA147" s="2"/>
      <c r="NJB147" s="2"/>
      <c r="NJC147" s="2"/>
      <c r="NJD147" s="2"/>
      <c r="NJE147" s="2"/>
      <c r="NJF147" s="2"/>
      <c r="NJG147" s="2"/>
      <c r="NJH147" s="2"/>
      <c r="NJI147" s="2"/>
      <c r="NJJ147" s="2"/>
      <c r="NJK147" s="2"/>
      <c r="NJL147" s="2"/>
      <c r="NJM147" s="2"/>
      <c r="NJN147" s="2"/>
      <c r="NJO147" s="2"/>
      <c r="NJP147" s="2"/>
      <c r="NJQ147" s="2"/>
      <c r="NJR147" s="2"/>
      <c r="NJS147" s="2"/>
      <c r="NJT147" s="2"/>
      <c r="NJU147" s="2"/>
      <c r="NJV147" s="2"/>
      <c r="NJW147" s="2"/>
      <c r="NJX147" s="2"/>
      <c r="NJY147" s="2"/>
      <c r="NJZ147" s="2"/>
      <c r="NKA147" s="2"/>
      <c r="NKB147" s="2"/>
      <c r="NKC147" s="2"/>
      <c r="NKD147" s="2"/>
      <c r="NKE147" s="2"/>
      <c r="NKF147" s="2"/>
      <c r="NKG147" s="2"/>
      <c r="NKH147" s="2"/>
      <c r="NKI147" s="2"/>
      <c r="NKJ147" s="2"/>
      <c r="NKK147" s="2"/>
      <c r="NKL147" s="2"/>
      <c r="NKM147" s="2"/>
      <c r="NKN147" s="2"/>
      <c r="NKO147" s="2"/>
      <c r="NKP147" s="2"/>
      <c r="NKQ147" s="2"/>
      <c r="NKR147" s="2"/>
      <c r="NKS147" s="2"/>
      <c r="NKT147" s="2"/>
      <c r="NKU147" s="2"/>
      <c r="NKV147" s="2"/>
      <c r="NKW147" s="2"/>
      <c r="NKX147" s="2"/>
      <c r="NKY147" s="2"/>
      <c r="NKZ147" s="2"/>
      <c r="NLA147" s="2"/>
      <c r="NLB147" s="2"/>
      <c r="NLC147" s="2"/>
      <c r="NLD147" s="2"/>
      <c r="NLE147" s="2"/>
      <c r="NLF147" s="2"/>
      <c r="NLG147" s="2"/>
      <c r="NLH147" s="2"/>
      <c r="NLI147" s="2"/>
      <c r="NLJ147" s="2"/>
      <c r="NLK147" s="2"/>
      <c r="NLL147" s="2"/>
      <c r="NLM147" s="2"/>
      <c r="NLN147" s="2"/>
      <c r="NLO147" s="2"/>
      <c r="NLP147" s="2"/>
      <c r="NLQ147" s="2"/>
      <c r="NLR147" s="2"/>
      <c r="NLS147" s="2"/>
      <c r="NLT147" s="2"/>
      <c r="NLU147" s="2"/>
      <c r="NLV147" s="2"/>
      <c r="NLW147" s="2"/>
      <c r="NLX147" s="2"/>
      <c r="NLY147" s="2"/>
      <c r="NLZ147" s="2"/>
      <c r="NMA147" s="2"/>
      <c r="NMB147" s="2"/>
      <c r="NMC147" s="2"/>
      <c r="NMD147" s="2"/>
      <c r="NME147" s="2"/>
      <c r="NMF147" s="2"/>
      <c r="NMG147" s="2"/>
      <c r="NMH147" s="2"/>
      <c r="NMI147" s="2"/>
      <c r="NMJ147" s="2"/>
      <c r="NMK147" s="2"/>
      <c r="NML147" s="2"/>
      <c r="NMM147" s="2"/>
      <c r="NMN147" s="2"/>
      <c r="NMO147" s="2"/>
      <c r="NMP147" s="2"/>
      <c r="NMQ147" s="2"/>
      <c r="NMR147" s="2"/>
      <c r="NMS147" s="2"/>
      <c r="NMT147" s="2"/>
      <c r="NMU147" s="2"/>
      <c r="NMV147" s="2"/>
      <c r="NMW147" s="2"/>
      <c r="NMX147" s="2"/>
      <c r="NMY147" s="2"/>
      <c r="NMZ147" s="2"/>
      <c r="NNA147" s="2"/>
      <c r="NNB147" s="2"/>
      <c r="NNC147" s="2"/>
      <c r="NND147" s="2"/>
      <c r="NNE147" s="2"/>
      <c r="NNF147" s="2"/>
      <c r="NNG147" s="2"/>
      <c r="NNH147" s="2"/>
      <c r="NNI147" s="2"/>
      <c r="NNJ147" s="2"/>
      <c r="NNK147" s="2"/>
      <c r="NNL147" s="2"/>
      <c r="NNM147" s="2"/>
      <c r="NNN147" s="2"/>
      <c r="NNO147" s="2"/>
      <c r="NNP147" s="2"/>
      <c r="NNQ147" s="2"/>
      <c r="NNR147" s="2"/>
      <c r="NNS147" s="2"/>
      <c r="NNT147" s="2"/>
      <c r="NNU147" s="2"/>
      <c r="NNV147" s="2"/>
      <c r="NNW147" s="2"/>
      <c r="NNX147" s="2"/>
      <c r="NNY147" s="2"/>
      <c r="NNZ147" s="2"/>
      <c r="NOA147" s="2"/>
      <c r="NOB147" s="2"/>
      <c r="NOC147" s="2"/>
      <c r="NOD147" s="2"/>
      <c r="NOE147" s="2"/>
      <c r="NOF147" s="2"/>
      <c r="NOG147" s="2"/>
      <c r="NOH147" s="2"/>
      <c r="NOI147" s="2"/>
      <c r="NOJ147" s="2"/>
      <c r="NOK147" s="2"/>
      <c r="NOL147" s="2"/>
      <c r="NOM147" s="2"/>
      <c r="NON147" s="2"/>
      <c r="NOO147" s="2"/>
      <c r="NOP147" s="2"/>
      <c r="NOQ147" s="2"/>
      <c r="NOR147" s="2"/>
      <c r="NOS147" s="2"/>
      <c r="NOT147" s="2"/>
      <c r="NOU147" s="2"/>
      <c r="NOV147" s="2"/>
      <c r="NOW147" s="2"/>
      <c r="NOX147" s="2"/>
      <c r="NOY147" s="2"/>
      <c r="NOZ147" s="2"/>
      <c r="NPA147" s="2"/>
      <c r="NPB147" s="2"/>
      <c r="NPC147" s="2"/>
      <c r="NPD147" s="2"/>
      <c r="NPE147" s="2"/>
      <c r="NPF147" s="2"/>
      <c r="NPG147" s="2"/>
      <c r="NPH147" s="2"/>
      <c r="NPI147" s="2"/>
      <c r="NPJ147" s="2"/>
      <c r="NPK147" s="2"/>
      <c r="NPL147" s="2"/>
      <c r="NPM147" s="2"/>
      <c r="NPN147" s="2"/>
      <c r="NPO147" s="2"/>
      <c r="NPP147" s="2"/>
      <c r="NPQ147" s="2"/>
      <c r="NPR147" s="2"/>
      <c r="NPS147" s="2"/>
      <c r="NPT147" s="2"/>
      <c r="NPU147" s="2"/>
      <c r="NPV147" s="2"/>
      <c r="NPW147" s="2"/>
      <c r="NPX147" s="2"/>
      <c r="NPY147" s="2"/>
      <c r="NPZ147" s="2"/>
      <c r="NQA147" s="2"/>
      <c r="NQB147" s="2"/>
      <c r="NQC147" s="2"/>
      <c r="NQD147" s="2"/>
      <c r="NQE147" s="2"/>
      <c r="NQF147" s="2"/>
      <c r="NQG147" s="2"/>
      <c r="NQH147" s="2"/>
      <c r="NQI147" s="2"/>
      <c r="NQJ147" s="2"/>
      <c r="NQK147" s="2"/>
      <c r="NQL147" s="2"/>
      <c r="NQM147" s="2"/>
      <c r="NQN147" s="2"/>
      <c r="NQO147" s="2"/>
      <c r="NQP147" s="2"/>
      <c r="NQQ147" s="2"/>
      <c r="NQR147" s="2"/>
      <c r="NQS147" s="2"/>
      <c r="NQT147" s="2"/>
      <c r="NQU147" s="2"/>
      <c r="NQV147" s="2"/>
      <c r="NQW147" s="2"/>
      <c r="NQX147" s="2"/>
      <c r="NQY147" s="2"/>
      <c r="NQZ147" s="2"/>
      <c r="NRA147" s="2"/>
      <c r="NRB147" s="2"/>
      <c r="NRC147" s="2"/>
      <c r="NRD147" s="2"/>
      <c r="NRE147" s="2"/>
      <c r="NRF147" s="2"/>
      <c r="NRG147" s="2"/>
      <c r="NRH147" s="2"/>
      <c r="NRI147" s="2"/>
      <c r="NRJ147" s="2"/>
      <c r="NRK147" s="2"/>
      <c r="NRL147" s="2"/>
      <c r="NRM147" s="2"/>
      <c r="NRN147" s="2"/>
      <c r="NRO147" s="2"/>
      <c r="NRP147" s="2"/>
      <c r="NRQ147" s="2"/>
      <c r="NRR147" s="2"/>
      <c r="NRS147" s="2"/>
      <c r="NRT147" s="2"/>
      <c r="NRU147" s="2"/>
      <c r="NRV147" s="2"/>
      <c r="NRW147" s="2"/>
      <c r="NRX147" s="2"/>
      <c r="NRY147" s="2"/>
      <c r="NRZ147" s="2"/>
      <c r="NSA147" s="2"/>
      <c r="NSB147" s="2"/>
      <c r="NSC147" s="2"/>
      <c r="NSD147" s="2"/>
      <c r="NSE147" s="2"/>
      <c r="NSF147" s="2"/>
      <c r="NSG147" s="2"/>
      <c r="NSH147" s="2"/>
      <c r="NSI147" s="2"/>
      <c r="NSJ147" s="2"/>
      <c r="NSK147" s="2"/>
      <c r="NSL147" s="2"/>
      <c r="NSM147" s="2"/>
      <c r="NSN147" s="2"/>
      <c r="NSO147" s="2"/>
      <c r="NSP147" s="2"/>
      <c r="NSQ147" s="2"/>
      <c r="NSR147" s="2"/>
      <c r="NSS147" s="2"/>
      <c r="NST147" s="2"/>
      <c r="NSU147" s="2"/>
      <c r="NSV147" s="2"/>
      <c r="NSW147" s="2"/>
      <c r="NSX147" s="2"/>
      <c r="NSY147" s="2"/>
      <c r="NSZ147" s="2"/>
      <c r="NTA147" s="2"/>
      <c r="NTB147" s="2"/>
      <c r="NTC147" s="2"/>
      <c r="NTD147" s="2"/>
      <c r="NTE147" s="2"/>
      <c r="NTF147" s="2"/>
      <c r="NTG147" s="2"/>
      <c r="NTH147" s="2"/>
      <c r="NTI147" s="2"/>
      <c r="NTJ147" s="2"/>
      <c r="NTK147" s="2"/>
      <c r="NTL147" s="2"/>
      <c r="NTM147" s="2"/>
      <c r="NTN147" s="2"/>
      <c r="NTO147" s="2"/>
      <c r="NTP147" s="2"/>
      <c r="NTQ147" s="2"/>
      <c r="NTR147" s="2"/>
      <c r="NTS147" s="2"/>
      <c r="NTT147" s="2"/>
      <c r="NTU147" s="2"/>
      <c r="NTV147" s="2"/>
      <c r="NTW147" s="2"/>
      <c r="NTX147" s="2"/>
      <c r="NTY147" s="2"/>
      <c r="NTZ147" s="2"/>
      <c r="NUA147" s="2"/>
      <c r="NUB147" s="2"/>
      <c r="NUC147" s="2"/>
      <c r="NUD147" s="2"/>
      <c r="NUE147" s="2"/>
      <c r="NUF147" s="2"/>
      <c r="NUG147" s="2"/>
      <c r="NUH147" s="2"/>
      <c r="NUI147" s="2"/>
      <c r="NUJ147" s="2"/>
      <c r="NUK147" s="2"/>
      <c r="NUL147" s="2"/>
      <c r="NUM147" s="2"/>
      <c r="NUN147" s="2"/>
      <c r="NUO147" s="2"/>
      <c r="NUP147" s="2"/>
      <c r="NUQ147" s="2"/>
      <c r="NUR147" s="2"/>
      <c r="NUS147" s="2"/>
      <c r="NUT147" s="2"/>
      <c r="NUU147" s="2"/>
      <c r="NUV147" s="2"/>
      <c r="NUW147" s="2"/>
      <c r="NUX147" s="2"/>
      <c r="NUY147" s="2"/>
      <c r="NUZ147" s="2"/>
      <c r="NVA147" s="2"/>
      <c r="NVB147" s="2"/>
      <c r="NVC147" s="2"/>
      <c r="NVD147" s="2"/>
      <c r="NVE147" s="2"/>
      <c r="NVF147" s="2"/>
      <c r="NVG147" s="2"/>
      <c r="NVH147" s="2"/>
      <c r="NVI147" s="2"/>
      <c r="NVJ147" s="2"/>
      <c r="NVK147" s="2"/>
      <c r="NVL147" s="2"/>
      <c r="NVM147" s="2"/>
      <c r="NVN147" s="2"/>
      <c r="NVO147" s="2"/>
      <c r="NVP147" s="2"/>
      <c r="NVQ147" s="2"/>
      <c r="NVR147" s="2"/>
      <c r="NVS147" s="2"/>
      <c r="NVT147" s="2"/>
      <c r="NVU147" s="2"/>
      <c r="NVV147" s="2"/>
      <c r="NVW147" s="2"/>
      <c r="NVX147" s="2"/>
      <c r="NVY147" s="2"/>
      <c r="NVZ147" s="2"/>
      <c r="NWA147" s="2"/>
      <c r="NWB147" s="2"/>
      <c r="NWC147" s="2"/>
      <c r="NWD147" s="2"/>
      <c r="NWE147" s="2"/>
      <c r="NWF147" s="2"/>
      <c r="NWG147" s="2"/>
      <c r="NWH147" s="2"/>
      <c r="NWI147" s="2"/>
      <c r="NWJ147" s="2"/>
      <c r="NWK147" s="2"/>
      <c r="NWL147" s="2"/>
      <c r="NWM147" s="2"/>
      <c r="NWN147" s="2"/>
      <c r="NWO147" s="2"/>
      <c r="NWP147" s="2"/>
      <c r="NWQ147" s="2"/>
      <c r="NWR147" s="2"/>
      <c r="NWS147" s="2"/>
      <c r="NWT147" s="2"/>
      <c r="NWU147" s="2"/>
      <c r="NWV147" s="2"/>
      <c r="NWW147" s="2"/>
      <c r="NWX147" s="2"/>
      <c r="NWY147" s="2"/>
      <c r="NWZ147" s="2"/>
      <c r="NXA147" s="2"/>
      <c r="NXB147" s="2"/>
      <c r="NXC147" s="2"/>
      <c r="NXD147" s="2"/>
      <c r="NXE147" s="2"/>
      <c r="NXF147" s="2"/>
      <c r="NXG147" s="2"/>
      <c r="NXH147" s="2"/>
      <c r="NXI147" s="2"/>
      <c r="NXJ147" s="2"/>
      <c r="NXK147" s="2"/>
      <c r="NXL147" s="2"/>
      <c r="NXM147" s="2"/>
      <c r="NXN147" s="2"/>
      <c r="NXO147" s="2"/>
      <c r="NXP147" s="2"/>
      <c r="NXQ147" s="2"/>
      <c r="NXR147" s="2"/>
      <c r="NXS147" s="2"/>
      <c r="NXT147" s="2"/>
      <c r="NXU147" s="2"/>
      <c r="NXV147" s="2"/>
      <c r="NXW147" s="2"/>
      <c r="NXX147" s="2"/>
      <c r="NXY147" s="2"/>
      <c r="NXZ147" s="2"/>
      <c r="NYA147" s="2"/>
      <c r="NYB147" s="2"/>
      <c r="NYC147" s="2"/>
      <c r="NYD147" s="2"/>
      <c r="NYE147" s="2"/>
      <c r="NYF147" s="2"/>
      <c r="NYG147" s="2"/>
      <c r="NYH147" s="2"/>
      <c r="NYI147" s="2"/>
      <c r="NYJ147" s="2"/>
      <c r="NYK147" s="2"/>
      <c r="NYL147" s="2"/>
      <c r="NYM147" s="2"/>
      <c r="NYN147" s="2"/>
      <c r="NYO147" s="2"/>
      <c r="NYP147" s="2"/>
      <c r="NYQ147" s="2"/>
      <c r="NYR147" s="2"/>
      <c r="NYS147" s="2"/>
      <c r="NYT147" s="2"/>
      <c r="NYU147" s="2"/>
      <c r="NYV147" s="2"/>
      <c r="NYW147" s="2"/>
      <c r="NYX147" s="2"/>
      <c r="NYY147" s="2"/>
      <c r="NYZ147" s="2"/>
      <c r="NZA147" s="2"/>
      <c r="NZB147" s="2"/>
      <c r="NZC147" s="2"/>
      <c r="NZD147" s="2"/>
      <c r="NZE147" s="2"/>
      <c r="NZF147" s="2"/>
      <c r="NZG147" s="2"/>
      <c r="NZH147" s="2"/>
      <c r="NZI147" s="2"/>
      <c r="NZJ147" s="2"/>
      <c r="NZK147" s="2"/>
      <c r="NZL147" s="2"/>
      <c r="NZM147" s="2"/>
      <c r="NZN147" s="2"/>
      <c r="NZO147" s="2"/>
      <c r="NZP147" s="2"/>
      <c r="NZQ147" s="2"/>
      <c r="NZR147" s="2"/>
      <c r="NZS147" s="2"/>
      <c r="NZT147" s="2"/>
      <c r="NZU147" s="2"/>
      <c r="NZV147" s="2"/>
      <c r="NZW147" s="2"/>
      <c r="NZX147" s="2"/>
      <c r="NZY147" s="2"/>
      <c r="NZZ147" s="2"/>
      <c r="OAA147" s="2"/>
      <c r="OAB147" s="2"/>
      <c r="OAC147" s="2"/>
      <c r="OAD147" s="2"/>
      <c r="OAE147" s="2"/>
      <c r="OAF147" s="2"/>
      <c r="OAG147" s="2"/>
      <c r="OAH147" s="2"/>
      <c r="OAI147" s="2"/>
      <c r="OAJ147" s="2"/>
      <c r="OAK147" s="2"/>
      <c r="OAL147" s="2"/>
      <c r="OAM147" s="2"/>
      <c r="OAN147" s="2"/>
      <c r="OAO147" s="2"/>
      <c r="OAP147" s="2"/>
      <c r="OAQ147" s="2"/>
      <c r="OAR147" s="2"/>
      <c r="OAS147" s="2"/>
      <c r="OAT147" s="2"/>
      <c r="OAU147" s="2"/>
      <c r="OAV147" s="2"/>
      <c r="OAW147" s="2"/>
      <c r="OAX147" s="2"/>
      <c r="OAY147" s="2"/>
      <c r="OAZ147" s="2"/>
      <c r="OBA147" s="2"/>
      <c r="OBB147" s="2"/>
      <c r="OBC147" s="2"/>
      <c r="OBD147" s="2"/>
      <c r="OBE147" s="2"/>
      <c r="OBF147" s="2"/>
      <c r="OBG147" s="2"/>
      <c r="OBH147" s="2"/>
      <c r="OBI147" s="2"/>
      <c r="OBJ147" s="2"/>
      <c r="OBK147" s="2"/>
      <c r="OBL147" s="2"/>
      <c r="OBM147" s="2"/>
      <c r="OBN147" s="2"/>
      <c r="OBO147" s="2"/>
      <c r="OBP147" s="2"/>
      <c r="OBQ147" s="2"/>
      <c r="OBR147" s="2"/>
      <c r="OBS147" s="2"/>
      <c r="OBT147" s="2"/>
      <c r="OBU147" s="2"/>
      <c r="OBV147" s="2"/>
      <c r="OBW147" s="2"/>
      <c r="OBX147" s="2"/>
      <c r="OBY147" s="2"/>
      <c r="OBZ147" s="2"/>
      <c r="OCA147" s="2"/>
      <c r="OCB147" s="2"/>
      <c r="OCC147" s="2"/>
      <c r="OCD147" s="2"/>
      <c r="OCE147" s="2"/>
      <c r="OCF147" s="2"/>
      <c r="OCG147" s="2"/>
      <c r="OCH147" s="2"/>
      <c r="OCI147" s="2"/>
      <c r="OCJ147" s="2"/>
      <c r="OCK147" s="2"/>
      <c r="OCL147" s="2"/>
      <c r="OCM147" s="2"/>
      <c r="OCN147" s="2"/>
      <c r="OCO147" s="2"/>
      <c r="OCP147" s="2"/>
      <c r="OCQ147" s="2"/>
      <c r="OCR147" s="2"/>
      <c r="OCS147" s="2"/>
      <c r="OCT147" s="2"/>
      <c r="OCU147" s="2"/>
      <c r="OCV147" s="2"/>
      <c r="OCW147" s="2"/>
      <c r="OCX147" s="2"/>
      <c r="OCY147" s="2"/>
      <c r="OCZ147" s="2"/>
      <c r="ODA147" s="2"/>
      <c r="ODB147" s="2"/>
      <c r="ODC147" s="2"/>
      <c r="ODD147" s="2"/>
      <c r="ODE147" s="2"/>
      <c r="ODF147" s="2"/>
      <c r="ODG147" s="2"/>
      <c r="ODH147" s="2"/>
      <c r="ODI147" s="2"/>
      <c r="ODJ147" s="2"/>
      <c r="ODK147" s="2"/>
      <c r="ODL147" s="2"/>
      <c r="ODM147" s="2"/>
      <c r="ODN147" s="2"/>
      <c r="ODO147" s="2"/>
      <c r="ODP147" s="2"/>
      <c r="ODQ147" s="2"/>
      <c r="ODR147" s="2"/>
      <c r="ODS147" s="2"/>
      <c r="ODT147" s="2"/>
      <c r="ODU147" s="2"/>
      <c r="ODV147" s="2"/>
      <c r="ODW147" s="2"/>
      <c r="ODX147" s="2"/>
      <c r="ODY147" s="2"/>
      <c r="ODZ147" s="2"/>
      <c r="OEA147" s="2"/>
      <c r="OEB147" s="2"/>
      <c r="OEC147" s="2"/>
      <c r="OED147" s="2"/>
      <c r="OEE147" s="2"/>
      <c r="OEF147" s="2"/>
      <c r="OEG147" s="2"/>
      <c r="OEH147" s="2"/>
      <c r="OEI147" s="2"/>
      <c r="OEJ147" s="2"/>
      <c r="OEK147" s="2"/>
      <c r="OEL147" s="2"/>
      <c r="OEM147" s="2"/>
      <c r="OEN147" s="2"/>
      <c r="OEO147" s="2"/>
      <c r="OEP147" s="2"/>
      <c r="OEQ147" s="2"/>
      <c r="OER147" s="2"/>
      <c r="OES147" s="2"/>
      <c r="OET147" s="2"/>
      <c r="OEU147" s="2"/>
      <c r="OEV147" s="2"/>
      <c r="OEW147" s="2"/>
      <c r="OEX147" s="2"/>
      <c r="OEY147" s="2"/>
      <c r="OEZ147" s="2"/>
      <c r="OFA147" s="2"/>
      <c r="OFB147" s="2"/>
      <c r="OFC147" s="2"/>
      <c r="OFD147" s="2"/>
      <c r="OFE147" s="2"/>
      <c r="OFF147" s="2"/>
      <c r="OFG147" s="2"/>
      <c r="OFH147" s="2"/>
      <c r="OFI147" s="2"/>
      <c r="OFJ147" s="2"/>
      <c r="OFK147" s="2"/>
      <c r="OFL147" s="2"/>
      <c r="OFM147" s="2"/>
      <c r="OFN147" s="2"/>
      <c r="OFO147" s="2"/>
      <c r="OFP147" s="2"/>
      <c r="OFQ147" s="2"/>
      <c r="OFR147" s="2"/>
      <c r="OFS147" s="2"/>
      <c r="OFT147" s="2"/>
      <c r="OFU147" s="2"/>
      <c r="OFV147" s="2"/>
      <c r="OFW147" s="2"/>
      <c r="OFX147" s="2"/>
      <c r="OFY147" s="2"/>
      <c r="OFZ147" s="2"/>
      <c r="OGA147" s="2"/>
      <c r="OGB147" s="2"/>
      <c r="OGC147" s="2"/>
      <c r="OGD147" s="2"/>
      <c r="OGE147" s="2"/>
      <c r="OGF147" s="2"/>
      <c r="OGG147" s="2"/>
      <c r="OGH147" s="2"/>
      <c r="OGI147" s="2"/>
      <c r="OGJ147" s="2"/>
      <c r="OGK147" s="2"/>
      <c r="OGL147" s="2"/>
      <c r="OGM147" s="2"/>
      <c r="OGN147" s="2"/>
      <c r="OGO147" s="2"/>
      <c r="OGP147" s="2"/>
      <c r="OGQ147" s="2"/>
      <c r="OGR147" s="2"/>
      <c r="OGS147" s="2"/>
      <c r="OGT147" s="2"/>
      <c r="OGU147" s="2"/>
      <c r="OGV147" s="2"/>
      <c r="OGW147" s="2"/>
      <c r="OGX147" s="2"/>
      <c r="OGY147" s="2"/>
      <c r="OGZ147" s="2"/>
      <c r="OHA147" s="2"/>
      <c r="OHB147" s="2"/>
      <c r="OHC147" s="2"/>
      <c r="OHD147" s="2"/>
      <c r="OHE147" s="2"/>
      <c r="OHF147" s="2"/>
      <c r="OHG147" s="2"/>
      <c r="OHH147" s="2"/>
      <c r="OHI147" s="2"/>
      <c r="OHJ147" s="2"/>
      <c r="OHK147" s="2"/>
      <c r="OHL147" s="2"/>
      <c r="OHM147" s="2"/>
      <c r="OHN147" s="2"/>
      <c r="OHO147" s="2"/>
      <c r="OHP147" s="2"/>
      <c r="OHQ147" s="2"/>
      <c r="OHR147" s="2"/>
      <c r="OHS147" s="2"/>
      <c r="OHT147" s="2"/>
      <c r="OHU147" s="2"/>
      <c r="OHV147" s="2"/>
      <c r="OHW147" s="2"/>
      <c r="OHX147" s="2"/>
      <c r="OHY147" s="2"/>
      <c r="OHZ147" s="2"/>
      <c r="OIA147" s="2"/>
      <c r="OIB147" s="2"/>
      <c r="OIC147" s="2"/>
      <c r="OID147" s="2"/>
      <c r="OIE147" s="2"/>
      <c r="OIF147" s="2"/>
      <c r="OIG147" s="2"/>
      <c r="OIH147" s="2"/>
      <c r="OII147" s="2"/>
      <c r="OIJ147" s="2"/>
      <c r="OIK147" s="2"/>
      <c r="OIL147" s="2"/>
      <c r="OIM147" s="2"/>
      <c r="OIN147" s="2"/>
      <c r="OIO147" s="2"/>
      <c r="OIP147" s="2"/>
      <c r="OIQ147" s="2"/>
      <c r="OIR147" s="2"/>
      <c r="OIS147" s="2"/>
      <c r="OIT147" s="2"/>
      <c r="OIU147" s="2"/>
      <c r="OIV147" s="2"/>
      <c r="OIW147" s="2"/>
      <c r="OIX147" s="2"/>
      <c r="OIY147" s="2"/>
      <c r="OIZ147" s="2"/>
      <c r="OJA147" s="2"/>
      <c r="OJB147" s="2"/>
      <c r="OJC147" s="2"/>
      <c r="OJD147" s="2"/>
      <c r="OJE147" s="2"/>
      <c r="OJF147" s="2"/>
      <c r="OJG147" s="2"/>
      <c r="OJH147" s="2"/>
      <c r="OJI147" s="2"/>
      <c r="OJJ147" s="2"/>
      <c r="OJK147" s="2"/>
      <c r="OJL147" s="2"/>
      <c r="OJM147" s="2"/>
      <c r="OJN147" s="2"/>
      <c r="OJO147" s="2"/>
      <c r="OJP147" s="2"/>
      <c r="OJQ147" s="2"/>
      <c r="OJR147" s="2"/>
      <c r="OJS147" s="2"/>
      <c r="OJT147" s="2"/>
      <c r="OJU147" s="2"/>
      <c r="OJV147" s="2"/>
      <c r="OJW147" s="2"/>
      <c r="OJX147" s="2"/>
      <c r="OJY147" s="2"/>
      <c r="OJZ147" s="2"/>
      <c r="OKA147" s="2"/>
      <c r="OKB147" s="2"/>
      <c r="OKC147" s="2"/>
      <c r="OKD147" s="2"/>
      <c r="OKE147" s="2"/>
      <c r="OKF147" s="2"/>
      <c r="OKG147" s="2"/>
      <c r="OKH147" s="2"/>
      <c r="OKI147" s="2"/>
      <c r="OKJ147" s="2"/>
      <c r="OKK147" s="2"/>
      <c r="OKL147" s="2"/>
      <c r="OKM147" s="2"/>
      <c r="OKN147" s="2"/>
      <c r="OKO147" s="2"/>
      <c r="OKP147" s="2"/>
      <c r="OKQ147" s="2"/>
      <c r="OKR147" s="2"/>
      <c r="OKS147" s="2"/>
      <c r="OKT147" s="2"/>
      <c r="OKU147" s="2"/>
      <c r="OKV147" s="2"/>
      <c r="OKW147" s="2"/>
      <c r="OKX147" s="2"/>
      <c r="OKY147" s="2"/>
      <c r="OKZ147" s="2"/>
      <c r="OLA147" s="2"/>
      <c r="OLB147" s="2"/>
      <c r="OLC147" s="2"/>
      <c r="OLD147" s="2"/>
      <c r="OLE147" s="2"/>
      <c r="OLF147" s="2"/>
      <c r="OLG147" s="2"/>
      <c r="OLH147" s="2"/>
      <c r="OLI147" s="2"/>
      <c r="OLJ147" s="2"/>
      <c r="OLK147" s="2"/>
      <c r="OLL147" s="2"/>
      <c r="OLM147" s="2"/>
      <c r="OLN147" s="2"/>
      <c r="OLO147" s="2"/>
      <c r="OLP147" s="2"/>
      <c r="OLQ147" s="2"/>
      <c r="OLR147" s="2"/>
      <c r="OLS147" s="2"/>
      <c r="OLT147" s="2"/>
      <c r="OLU147" s="2"/>
      <c r="OLV147" s="2"/>
      <c r="OLW147" s="2"/>
      <c r="OLX147" s="2"/>
      <c r="OLY147" s="2"/>
      <c r="OLZ147" s="2"/>
      <c r="OMA147" s="2"/>
      <c r="OMB147" s="2"/>
      <c r="OMC147" s="2"/>
      <c r="OMD147" s="2"/>
      <c r="OME147" s="2"/>
      <c r="OMF147" s="2"/>
      <c r="OMG147" s="2"/>
      <c r="OMH147" s="2"/>
      <c r="OMI147" s="2"/>
      <c r="OMJ147" s="2"/>
      <c r="OMK147" s="2"/>
      <c r="OML147" s="2"/>
      <c r="OMM147" s="2"/>
      <c r="OMN147" s="2"/>
      <c r="OMO147" s="2"/>
      <c r="OMP147" s="2"/>
      <c r="OMQ147" s="2"/>
      <c r="OMR147" s="2"/>
      <c r="OMS147" s="2"/>
      <c r="OMT147" s="2"/>
      <c r="OMU147" s="2"/>
      <c r="OMV147" s="2"/>
      <c r="OMW147" s="2"/>
      <c r="OMX147" s="2"/>
      <c r="OMY147" s="2"/>
      <c r="OMZ147" s="2"/>
      <c r="ONA147" s="2"/>
      <c r="ONB147" s="2"/>
      <c r="ONC147" s="2"/>
      <c r="OND147" s="2"/>
      <c r="ONE147" s="2"/>
      <c r="ONF147" s="2"/>
      <c r="ONG147" s="2"/>
      <c r="ONH147" s="2"/>
      <c r="ONI147" s="2"/>
      <c r="ONJ147" s="2"/>
      <c r="ONK147" s="2"/>
      <c r="ONL147" s="2"/>
      <c r="ONM147" s="2"/>
      <c r="ONN147" s="2"/>
      <c r="ONO147" s="2"/>
      <c r="ONP147" s="2"/>
      <c r="ONQ147" s="2"/>
      <c r="ONR147" s="2"/>
      <c r="ONS147" s="2"/>
      <c r="ONT147" s="2"/>
      <c r="ONU147" s="2"/>
      <c r="ONV147" s="2"/>
      <c r="ONW147" s="2"/>
      <c r="ONX147" s="2"/>
      <c r="ONY147" s="2"/>
      <c r="ONZ147" s="2"/>
      <c r="OOA147" s="2"/>
      <c r="OOB147" s="2"/>
      <c r="OOC147" s="2"/>
      <c r="OOD147" s="2"/>
      <c r="OOE147" s="2"/>
      <c r="OOF147" s="2"/>
      <c r="OOG147" s="2"/>
      <c r="OOH147" s="2"/>
      <c r="OOI147" s="2"/>
      <c r="OOJ147" s="2"/>
      <c r="OOK147" s="2"/>
      <c r="OOL147" s="2"/>
      <c r="OOM147" s="2"/>
      <c r="OON147" s="2"/>
      <c r="OOO147" s="2"/>
      <c r="OOP147" s="2"/>
      <c r="OOQ147" s="2"/>
      <c r="OOR147" s="2"/>
      <c r="OOS147" s="2"/>
      <c r="OOT147" s="2"/>
      <c r="OOU147" s="2"/>
      <c r="OOV147" s="2"/>
      <c r="OOW147" s="2"/>
      <c r="OOX147" s="2"/>
      <c r="OOY147" s="2"/>
      <c r="OOZ147" s="2"/>
      <c r="OPA147" s="2"/>
      <c r="OPB147" s="2"/>
      <c r="OPC147" s="2"/>
      <c r="OPD147" s="2"/>
      <c r="OPE147" s="2"/>
      <c r="OPF147" s="2"/>
      <c r="OPG147" s="2"/>
      <c r="OPH147" s="2"/>
      <c r="OPI147" s="2"/>
      <c r="OPJ147" s="2"/>
      <c r="OPK147" s="2"/>
      <c r="OPL147" s="2"/>
      <c r="OPM147" s="2"/>
      <c r="OPN147" s="2"/>
      <c r="OPO147" s="2"/>
      <c r="OPP147" s="2"/>
      <c r="OPQ147" s="2"/>
      <c r="OPR147" s="2"/>
      <c r="OPS147" s="2"/>
      <c r="OPT147" s="2"/>
      <c r="OPU147" s="2"/>
      <c r="OPV147" s="2"/>
      <c r="OPW147" s="2"/>
      <c r="OPX147" s="2"/>
      <c r="OPY147" s="2"/>
      <c r="OPZ147" s="2"/>
      <c r="OQA147" s="2"/>
      <c r="OQB147" s="2"/>
      <c r="OQC147" s="2"/>
      <c r="OQD147" s="2"/>
      <c r="OQE147" s="2"/>
      <c r="OQF147" s="2"/>
      <c r="OQG147" s="2"/>
      <c r="OQH147" s="2"/>
      <c r="OQI147" s="2"/>
      <c r="OQJ147" s="2"/>
      <c r="OQK147" s="2"/>
      <c r="OQL147" s="2"/>
      <c r="OQM147" s="2"/>
      <c r="OQN147" s="2"/>
      <c r="OQO147" s="2"/>
      <c r="OQP147" s="2"/>
      <c r="OQQ147" s="2"/>
      <c r="OQR147" s="2"/>
      <c r="OQS147" s="2"/>
      <c r="OQT147" s="2"/>
      <c r="OQU147" s="2"/>
      <c r="OQV147" s="2"/>
      <c r="OQW147" s="2"/>
      <c r="OQX147" s="2"/>
      <c r="OQY147" s="2"/>
      <c r="OQZ147" s="2"/>
      <c r="ORA147" s="2"/>
      <c r="ORB147" s="2"/>
      <c r="ORC147" s="2"/>
      <c r="ORD147" s="2"/>
      <c r="ORE147" s="2"/>
      <c r="ORF147" s="2"/>
      <c r="ORG147" s="2"/>
      <c r="ORH147" s="2"/>
      <c r="ORI147" s="2"/>
      <c r="ORJ147" s="2"/>
      <c r="ORK147" s="2"/>
      <c r="ORL147" s="2"/>
      <c r="ORM147" s="2"/>
      <c r="ORN147" s="2"/>
      <c r="ORO147" s="2"/>
      <c r="ORP147" s="2"/>
      <c r="ORQ147" s="2"/>
      <c r="ORR147" s="2"/>
      <c r="ORS147" s="2"/>
      <c r="ORT147" s="2"/>
      <c r="ORU147" s="2"/>
      <c r="ORV147" s="2"/>
      <c r="ORW147" s="2"/>
      <c r="ORX147" s="2"/>
      <c r="ORY147" s="2"/>
      <c r="ORZ147" s="2"/>
      <c r="OSA147" s="2"/>
      <c r="OSB147" s="2"/>
      <c r="OSC147" s="2"/>
      <c r="OSD147" s="2"/>
      <c r="OSE147" s="2"/>
      <c r="OSF147" s="2"/>
      <c r="OSG147" s="2"/>
      <c r="OSH147" s="2"/>
      <c r="OSI147" s="2"/>
      <c r="OSJ147" s="2"/>
      <c r="OSK147" s="2"/>
      <c r="OSL147" s="2"/>
      <c r="OSM147" s="2"/>
      <c r="OSN147" s="2"/>
      <c r="OSO147" s="2"/>
      <c r="OSP147" s="2"/>
      <c r="OSQ147" s="2"/>
      <c r="OSR147" s="2"/>
      <c r="OSS147" s="2"/>
      <c r="OST147" s="2"/>
      <c r="OSU147" s="2"/>
      <c r="OSV147" s="2"/>
      <c r="OSW147" s="2"/>
      <c r="OSX147" s="2"/>
      <c r="OSY147" s="2"/>
      <c r="OSZ147" s="2"/>
      <c r="OTA147" s="2"/>
      <c r="OTB147" s="2"/>
      <c r="OTC147" s="2"/>
      <c r="OTD147" s="2"/>
      <c r="OTE147" s="2"/>
      <c r="OTF147" s="2"/>
      <c r="OTG147" s="2"/>
      <c r="OTH147" s="2"/>
      <c r="OTI147" s="2"/>
      <c r="OTJ147" s="2"/>
      <c r="OTK147" s="2"/>
      <c r="OTL147" s="2"/>
      <c r="OTM147" s="2"/>
      <c r="OTN147" s="2"/>
      <c r="OTO147" s="2"/>
      <c r="OTP147" s="2"/>
      <c r="OTQ147" s="2"/>
      <c r="OTR147" s="2"/>
      <c r="OTS147" s="2"/>
      <c r="OTT147" s="2"/>
      <c r="OTU147" s="2"/>
      <c r="OTV147" s="2"/>
      <c r="OTW147" s="2"/>
      <c r="OTX147" s="2"/>
      <c r="OTY147" s="2"/>
      <c r="OTZ147" s="2"/>
      <c r="OUA147" s="2"/>
      <c r="OUB147" s="2"/>
      <c r="OUC147" s="2"/>
      <c r="OUD147" s="2"/>
      <c r="OUE147" s="2"/>
      <c r="OUF147" s="2"/>
      <c r="OUG147" s="2"/>
      <c r="OUH147" s="2"/>
      <c r="OUI147" s="2"/>
      <c r="OUJ147" s="2"/>
      <c r="OUK147" s="2"/>
      <c r="OUL147" s="2"/>
      <c r="OUM147" s="2"/>
      <c r="OUN147" s="2"/>
      <c r="OUO147" s="2"/>
      <c r="OUP147" s="2"/>
      <c r="OUQ147" s="2"/>
      <c r="OUR147" s="2"/>
      <c r="OUS147" s="2"/>
      <c r="OUT147" s="2"/>
      <c r="OUU147" s="2"/>
      <c r="OUV147" s="2"/>
      <c r="OUW147" s="2"/>
      <c r="OUX147" s="2"/>
      <c r="OUY147" s="2"/>
      <c r="OUZ147" s="2"/>
      <c r="OVA147" s="2"/>
      <c r="OVB147" s="2"/>
      <c r="OVC147" s="2"/>
      <c r="OVD147" s="2"/>
      <c r="OVE147" s="2"/>
      <c r="OVF147" s="2"/>
      <c r="OVG147" s="2"/>
      <c r="OVH147" s="2"/>
      <c r="OVI147" s="2"/>
      <c r="OVJ147" s="2"/>
      <c r="OVK147" s="2"/>
      <c r="OVL147" s="2"/>
      <c r="OVM147" s="2"/>
      <c r="OVN147" s="2"/>
      <c r="OVO147" s="2"/>
      <c r="OVP147" s="2"/>
      <c r="OVQ147" s="2"/>
      <c r="OVR147" s="2"/>
      <c r="OVS147" s="2"/>
      <c r="OVT147" s="2"/>
      <c r="OVU147" s="2"/>
      <c r="OVV147" s="2"/>
      <c r="OVW147" s="2"/>
      <c r="OVX147" s="2"/>
      <c r="OVY147" s="2"/>
      <c r="OVZ147" s="2"/>
      <c r="OWA147" s="2"/>
      <c r="OWB147" s="2"/>
      <c r="OWC147" s="2"/>
      <c r="OWD147" s="2"/>
      <c r="OWE147" s="2"/>
      <c r="OWF147" s="2"/>
      <c r="OWG147" s="2"/>
      <c r="OWH147" s="2"/>
      <c r="OWI147" s="2"/>
      <c r="OWJ147" s="2"/>
      <c r="OWK147" s="2"/>
      <c r="OWL147" s="2"/>
      <c r="OWM147" s="2"/>
      <c r="OWN147" s="2"/>
      <c r="OWO147" s="2"/>
      <c r="OWP147" s="2"/>
      <c r="OWQ147" s="2"/>
      <c r="OWR147" s="2"/>
      <c r="OWS147" s="2"/>
      <c r="OWT147" s="2"/>
      <c r="OWU147" s="2"/>
      <c r="OWV147" s="2"/>
      <c r="OWW147" s="2"/>
      <c r="OWX147" s="2"/>
      <c r="OWY147" s="2"/>
      <c r="OWZ147" s="2"/>
      <c r="OXA147" s="2"/>
      <c r="OXB147" s="2"/>
      <c r="OXC147" s="2"/>
      <c r="OXD147" s="2"/>
      <c r="OXE147" s="2"/>
      <c r="OXF147" s="2"/>
      <c r="OXG147" s="2"/>
      <c r="OXH147" s="2"/>
      <c r="OXI147" s="2"/>
      <c r="OXJ147" s="2"/>
      <c r="OXK147" s="2"/>
      <c r="OXL147" s="2"/>
      <c r="OXM147" s="2"/>
      <c r="OXN147" s="2"/>
      <c r="OXO147" s="2"/>
      <c r="OXP147" s="2"/>
      <c r="OXQ147" s="2"/>
      <c r="OXR147" s="2"/>
      <c r="OXS147" s="2"/>
      <c r="OXT147" s="2"/>
      <c r="OXU147" s="2"/>
      <c r="OXV147" s="2"/>
      <c r="OXW147" s="2"/>
      <c r="OXX147" s="2"/>
      <c r="OXY147" s="2"/>
      <c r="OXZ147" s="2"/>
      <c r="OYA147" s="2"/>
      <c r="OYB147" s="2"/>
      <c r="OYC147" s="2"/>
      <c r="OYD147" s="2"/>
      <c r="OYE147" s="2"/>
      <c r="OYF147" s="2"/>
      <c r="OYG147" s="2"/>
      <c r="OYH147" s="2"/>
      <c r="OYI147" s="2"/>
      <c r="OYJ147" s="2"/>
      <c r="OYK147" s="2"/>
      <c r="OYL147" s="2"/>
      <c r="OYM147" s="2"/>
      <c r="OYN147" s="2"/>
      <c r="OYO147" s="2"/>
      <c r="OYP147" s="2"/>
      <c r="OYQ147" s="2"/>
      <c r="OYR147" s="2"/>
      <c r="OYS147" s="2"/>
      <c r="OYT147" s="2"/>
      <c r="OYU147" s="2"/>
      <c r="OYV147" s="2"/>
      <c r="OYW147" s="2"/>
      <c r="OYX147" s="2"/>
      <c r="OYY147" s="2"/>
      <c r="OYZ147" s="2"/>
      <c r="OZA147" s="2"/>
      <c r="OZB147" s="2"/>
      <c r="OZC147" s="2"/>
      <c r="OZD147" s="2"/>
      <c r="OZE147" s="2"/>
      <c r="OZF147" s="2"/>
      <c r="OZG147" s="2"/>
      <c r="OZH147" s="2"/>
      <c r="OZI147" s="2"/>
      <c r="OZJ147" s="2"/>
      <c r="OZK147" s="2"/>
      <c r="OZL147" s="2"/>
      <c r="OZM147" s="2"/>
      <c r="OZN147" s="2"/>
      <c r="OZO147" s="2"/>
      <c r="OZP147" s="2"/>
      <c r="OZQ147" s="2"/>
      <c r="OZR147" s="2"/>
      <c r="OZS147" s="2"/>
      <c r="OZT147" s="2"/>
      <c r="OZU147" s="2"/>
      <c r="OZV147" s="2"/>
      <c r="OZW147" s="2"/>
      <c r="OZX147" s="2"/>
      <c r="OZY147" s="2"/>
      <c r="OZZ147" s="2"/>
      <c r="PAA147" s="2"/>
      <c r="PAB147" s="2"/>
      <c r="PAC147" s="2"/>
      <c r="PAD147" s="2"/>
      <c r="PAE147" s="2"/>
      <c r="PAF147" s="2"/>
      <c r="PAG147" s="2"/>
      <c r="PAH147" s="2"/>
      <c r="PAI147" s="2"/>
      <c r="PAJ147" s="2"/>
      <c r="PAK147" s="2"/>
      <c r="PAL147" s="2"/>
      <c r="PAM147" s="2"/>
      <c r="PAN147" s="2"/>
      <c r="PAO147" s="2"/>
      <c r="PAP147" s="2"/>
      <c r="PAQ147" s="2"/>
      <c r="PAR147" s="2"/>
      <c r="PAS147" s="2"/>
      <c r="PAT147" s="2"/>
      <c r="PAU147" s="2"/>
      <c r="PAV147" s="2"/>
      <c r="PAW147" s="2"/>
      <c r="PAX147" s="2"/>
      <c r="PAY147" s="2"/>
      <c r="PAZ147" s="2"/>
      <c r="PBA147" s="2"/>
      <c r="PBB147" s="2"/>
      <c r="PBC147" s="2"/>
      <c r="PBD147" s="2"/>
      <c r="PBE147" s="2"/>
      <c r="PBF147" s="2"/>
      <c r="PBG147" s="2"/>
      <c r="PBH147" s="2"/>
      <c r="PBI147" s="2"/>
      <c r="PBJ147" s="2"/>
      <c r="PBK147" s="2"/>
      <c r="PBL147" s="2"/>
      <c r="PBM147" s="2"/>
      <c r="PBN147" s="2"/>
      <c r="PBO147" s="2"/>
      <c r="PBP147" s="2"/>
      <c r="PBQ147" s="2"/>
      <c r="PBR147" s="2"/>
      <c r="PBS147" s="2"/>
      <c r="PBT147" s="2"/>
      <c r="PBU147" s="2"/>
      <c r="PBV147" s="2"/>
      <c r="PBW147" s="2"/>
      <c r="PBX147" s="2"/>
      <c r="PBY147" s="2"/>
      <c r="PBZ147" s="2"/>
      <c r="PCA147" s="2"/>
      <c r="PCB147" s="2"/>
      <c r="PCC147" s="2"/>
      <c r="PCD147" s="2"/>
      <c r="PCE147" s="2"/>
      <c r="PCF147" s="2"/>
      <c r="PCG147" s="2"/>
      <c r="PCH147" s="2"/>
      <c r="PCI147" s="2"/>
      <c r="PCJ147" s="2"/>
      <c r="PCK147" s="2"/>
      <c r="PCL147" s="2"/>
      <c r="PCM147" s="2"/>
      <c r="PCN147" s="2"/>
      <c r="PCO147" s="2"/>
      <c r="PCP147" s="2"/>
      <c r="PCQ147" s="2"/>
      <c r="PCR147" s="2"/>
      <c r="PCS147" s="2"/>
      <c r="PCT147" s="2"/>
      <c r="PCU147" s="2"/>
      <c r="PCV147" s="2"/>
      <c r="PCW147" s="2"/>
      <c r="PCX147" s="2"/>
      <c r="PCY147" s="2"/>
      <c r="PCZ147" s="2"/>
      <c r="PDA147" s="2"/>
      <c r="PDB147" s="2"/>
      <c r="PDC147" s="2"/>
      <c r="PDD147" s="2"/>
      <c r="PDE147" s="2"/>
      <c r="PDF147" s="2"/>
      <c r="PDG147" s="2"/>
      <c r="PDH147" s="2"/>
      <c r="PDI147" s="2"/>
      <c r="PDJ147" s="2"/>
      <c r="PDK147" s="2"/>
      <c r="PDL147" s="2"/>
      <c r="PDM147" s="2"/>
      <c r="PDN147" s="2"/>
      <c r="PDO147" s="2"/>
      <c r="PDP147" s="2"/>
      <c r="PDQ147" s="2"/>
      <c r="PDR147" s="2"/>
      <c r="PDS147" s="2"/>
      <c r="PDT147" s="2"/>
      <c r="PDU147" s="2"/>
      <c r="PDV147" s="2"/>
      <c r="PDW147" s="2"/>
      <c r="PDX147" s="2"/>
      <c r="PDY147" s="2"/>
      <c r="PDZ147" s="2"/>
      <c r="PEA147" s="2"/>
      <c r="PEB147" s="2"/>
      <c r="PEC147" s="2"/>
      <c r="PED147" s="2"/>
      <c r="PEE147" s="2"/>
      <c r="PEF147" s="2"/>
      <c r="PEG147" s="2"/>
      <c r="PEH147" s="2"/>
      <c r="PEI147" s="2"/>
      <c r="PEJ147" s="2"/>
      <c r="PEK147" s="2"/>
      <c r="PEL147" s="2"/>
      <c r="PEM147" s="2"/>
      <c r="PEN147" s="2"/>
      <c r="PEO147" s="2"/>
      <c r="PEP147" s="2"/>
      <c r="PEQ147" s="2"/>
      <c r="PER147" s="2"/>
      <c r="PES147" s="2"/>
      <c r="PET147" s="2"/>
      <c r="PEU147" s="2"/>
      <c r="PEV147" s="2"/>
      <c r="PEW147" s="2"/>
      <c r="PEX147" s="2"/>
      <c r="PEY147" s="2"/>
      <c r="PEZ147" s="2"/>
      <c r="PFA147" s="2"/>
      <c r="PFB147" s="2"/>
      <c r="PFC147" s="2"/>
      <c r="PFD147" s="2"/>
      <c r="PFE147" s="2"/>
      <c r="PFF147" s="2"/>
      <c r="PFG147" s="2"/>
      <c r="PFH147" s="2"/>
      <c r="PFI147" s="2"/>
      <c r="PFJ147" s="2"/>
      <c r="PFK147" s="2"/>
      <c r="PFL147" s="2"/>
      <c r="PFM147" s="2"/>
      <c r="PFN147" s="2"/>
      <c r="PFO147" s="2"/>
      <c r="PFP147" s="2"/>
      <c r="PFQ147" s="2"/>
      <c r="PFR147" s="2"/>
      <c r="PFS147" s="2"/>
      <c r="PFT147" s="2"/>
      <c r="PFU147" s="2"/>
      <c r="PFV147" s="2"/>
      <c r="PFW147" s="2"/>
      <c r="PFX147" s="2"/>
      <c r="PFY147" s="2"/>
      <c r="PFZ147" s="2"/>
      <c r="PGA147" s="2"/>
      <c r="PGB147" s="2"/>
      <c r="PGC147" s="2"/>
      <c r="PGD147" s="2"/>
      <c r="PGE147" s="2"/>
      <c r="PGF147" s="2"/>
      <c r="PGG147" s="2"/>
      <c r="PGH147" s="2"/>
      <c r="PGI147" s="2"/>
      <c r="PGJ147" s="2"/>
      <c r="PGK147" s="2"/>
      <c r="PGL147" s="2"/>
      <c r="PGM147" s="2"/>
      <c r="PGN147" s="2"/>
      <c r="PGO147" s="2"/>
      <c r="PGP147" s="2"/>
      <c r="PGQ147" s="2"/>
      <c r="PGR147" s="2"/>
      <c r="PGS147" s="2"/>
      <c r="PGT147" s="2"/>
      <c r="PGU147" s="2"/>
      <c r="PGV147" s="2"/>
      <c r="PGW147" s="2"/>
      <c r="PGX147" s="2"/>
      <c r="PGY147" s="2"/>
      <c r="PGZ147" s="2"/>
      <c r="PHA147" s="2"/>
      <c r="PHB147" s="2"/>
      <c r="PHC147" s="2"/>
      <c r="PHD147" s="2"/>
      <c r="PHE147" s="2"/>
      <c r="PHF147" s="2"/>
      <c r="PHG147" s="2"/>
      <c r="PHH147" s="2"/>
      <c r="PHI147" s="2"/>
      <c r="PHJ147" s="2"/>
      <c r="PHK147" s="2"/>
      <c r="PHL147" s="2"/>
      <c r="PHM147" s="2"/>
      <c r="PHN147" s="2"/>
      <c r="PHO147" s="2"/>
      <c r="PHP147" s="2"/>
      <c r="PHQ147" s="2"/>
      <c r="PHR147" s="2"/>
      <c r="PHS147" s="2"/>
      <c r="PHT147" s="2"/>
      <c r="PHU147" s="2"/>
      <c r="PHV147" s="2"/>
      <c r="PHW147" s="2"/>
      <c r="PHX147" s="2"/>
      <c r="PHY147" s="2"/>
      <c r="PHZ147" s="2"/>
      <c r="PIA147" s="2"/>
      <c r="PIB147" s="2"/>
      <c r="PIC147" s="2"/>
      <c r="PID147" s="2"/>
      <c r="PIE147" s="2"/>
      <c r="PIF147" s="2"/>
      <c r="PIG147" s="2"/>
      <c r="PIH147" s="2"/>
      <c r="PII147" s="2"/>
      <c r="PIJ147" s="2"/>
      <c r="PIK147" s="2"/>
      <c r="PIL147" s="2"/>
      <c r="PIM147" s="2"/>
      <c r="PIN147" s="2"/>
      <c r="PIO147" s="2"/>
      <c r="PIP147" s="2"/>
      <c r="PIQ147" s="2"/>
      <c r="PIR147" s="2"/>
      <c r="PIS147" s="2"/>
      <c r="PIT147" s="2"/>
      <c r="PIU147" s="2"/>
      <c r="PIV147" s="2"/>
      <c r="PIW147" s="2"/>
      <c r="PIX147" s="2"/>
      <c r="PIY147" s="2"/>
      <c r="PIZ147" s="2"/>
      <c r="PJA147" s="2"/>
      <c r="PJB147" s="2"/>
      <c r="PJC147" s="2"/>
      <c r="PJD147" s="2"/>
      <c r="PJE147" s="2"/>
      <c r="PJF147" s="2"/>
      <c r="PJG147" s="2"/>
      <c r="PJH147" s="2"/>
      <c r="PJI147" s="2"/>
      <c r="PJJ147" s="2"/>
      <c r="PJK147" s="2"/>
      <c r="PJL147" s="2"/>
      <c r="PJM147" s="2"/>
      <c r="PJN147" s="2"/>
      <c r="PJO147" s="2"/>
      <c r="PJP147" s="2"/>
      <c r="PJQ147" s="2"/>
      <c r="PJR147" s="2"/>
      <c r="PJS147" s="2"/>
      <c r="PJT147" s="2"/>
      <c r="PJU147" s="2"/>
      <c r="PJV147" s="2"/>
      <c r="PJW147" s="2"/>
      <c r="PJX147" s="2"/>
      <c r="PJY147" s="2"/>
      <c r="PJZ147" s="2"/>
      <c r="PKA147" s="2"/>
      <c r="PKB147" s="2"/>
      <c r="PKC147" s="2"/>
      <c r="PKD147" s="2"/>
      <c r="PKE147" s="2"/>
      <c r="PKF147" s="2"/>
      <c r="PKG147" s="2"/>
      <c r="PKH147" s="2"/>
      <c r="PKI147" s="2"/>
      <c r="PKJ147" s="2"/>
      <c r="PKK147" s="2"/>
      <c r="PKL147" s="2"/>
      <c r="PKM147" s="2"/>
      <c r="PKN147" s="2"/>
      <c r="PKO147" s="2"/>
      <c r="PKP147" s="2"/>
      <c r="PKQ147" s="2"/>
      <c r="PKR147" s="2"/>
      <c r="PKS147" s="2"/>
      <c r="PKT147" s="2"/>
      <c r="PKU147" s="2"/>
      <c r="PKV147" s="2"/>
      <c r="PKW147" s="2"/>
      <c r="PKX147" s="2"/>
      <c r="PKY147" s="2"/>
      <c r="PKZ147" s="2"/>
      <c r="PLA147" s="2"/>
      <c r="PLB147" s="2"/>
      <c r="PLC147" s="2"/>
      <c r="PLD147" s="2"/>
      <c r="PLE147" s="2"/>
      <c r="PLF147" s="2"/>
      <c r="PLG147" s="2"/>
      <c r="PLH147" s="2"/>
      <c r="PLI147" s="2"/>
      <c r="PLJ147" s="2"/>
      <c r="PLK147" s="2"/>
      <c r="PLL147" s="2"/>
      <c r="PLM147" s="2"/>
      <c r="PLN147" s="2"/>
      <c r="PLO147" s="2"/>
      <c r="PLP147" s="2"/>
      <c r="PLQ147" s="2"/>
      <c r="PLR147" s="2"/>
      <c r="PLS147" s="2"/>
      <c r="PLT147" s="2"/>
      <c r="PLU147" s="2"/>
      <c r="PLV147" s="2"/>
      <c r="PLW147" s="2"/>
      <c r="PLX147" s="2"/>
      <c r="PLY147" s="2"/>
      <c r="PLZ147" s="2"/>
      <c r="PMA147" s="2"/>
      <c r="PMB147" s="2"/>
      <c r="PMC147" s="2"/>
      <c r="PMD147" s="2"/>
      <c r="PME147" s="2"/>
      <c r="PMF147" s="2"/>
      <c r="PMG147" s="2"/>
      <c r="PMH147" s="2"/>
      <c r="PMI147" s="2"/>
      <c r="PMJ147" s="2"/>
      <c r="PMK147" s="2"/>
      <c r="PML147" s="2"/>
      <c r="PMM147" s="2"/>
      <c r="PMN147" s="2"/>
      <c r="PMO147" s="2"/>
      <c r="PMP147" s="2"/>
      <c r="PMQ147" s="2"/>
      <c r="PMR147" s="2"/>
      <c r="PMS147" s="2"/>
      <c r="PMT147" s="2"/>
      <c r="PMU147" s="2"/>
      <c r="PMV147" s="2"/>
      <c r="PMW147" s="2"/>
      <c r="PMX147" s="2"/>
      <c r="PMY147" s="2"/>
      <c r="PMZ147" s="2"/>
      <c r="PNA147" s="2"/>
      <c r="PNB147" s="2"/>
      <c r="PNC147" s="2"/>
      <c r="PND147" s="2"/>
      <c r="PNE147" s="2"/>
      <c r="PNF147" s="2"/>
      <c r="PNG147" s="2"/>
      <c r="PNH147" s="2"/>
      <c r="PNI147" s="2"/>
      <c r="PNJ147" s="2"/>
      <c r="PNK147" s="2"/>
      <c r="PNL147" s="2"/>
      <c r="PNM147" s="2"/>
      <c r="PNN147" s="2"/>
      <c r="PNO147" s="2"/>
      <c r="PNP147" s="2"/>
      <c r="PNQ147" s="2"/>
      <c r="PNR147" s="2"/>
      <c r="PNS147" s="2"/>
      <c r="PNT147" s="2"/>
      <c r="PNU147" s="2"/>
      <c r="PNV147" s="2"/>
      <c r="PNW147" s="2"/>
      <c r="PNX147" s="2"/>
      <c r="PNY147" s="2"/>
      <c r="PNZ147" s="2"/>
      <c r="POA147" s="2"/>
      <c r="POB147" s="2"/>
      <c r="POC147" s="2"/>
      <c r="POD147" s="2"/>
      <c r="POE147" s="2"/>
      <c r="POF147" s="2"/>
      <c r="POG147" s="2"/>
      <c r="POH147" s="2"/>
      <c r="POI147" s="2"/>
      <c r="POJ147" s="2"/>
      <c r="POK147" s="2"/>
      <c r="POL147" s="2"/>
      <c r="POM147" s="2"/>
      <c r="PON147" s="2"/>
      <c r="POO147" s="2"/>
      <c r="POP147" s="2"/>
      <c r="POQ147" s="2"/>
      <c r="POR147" s="2"/>
      <c r="POS147" s="2"/>
      <c r="POT147" s="2"/>
      <c r="POU147" s="2"/>
      <c r="POV147" s="2"/>
      <c r="POW147" s="2"/>
      <c r="POX147" s="2"/>
      <c r="POY147" s="2"/>
      <c r="POZ147" s="2"/>
      <c r="PPA147" s="2"/>
      <c r="PPB147" s="2"/>
      <c r="PPC147" s="2"/>
      <c r="PPD147" s="2"/>
      <c r="PPE147" s="2"/>
      <c r="PPF147" s="2"/>
      <c r="PPG147" s="2"/>
      <c r="PPH147" s="2"/>
      <c r="PPI147" s="2"/>
      <c r="PPJ147" s="2"/>
      <c r="PPK147" s="2"/>
      <c r="PPL147" s="2"/>
      <c r="PPM147" s="2"/>
      <c r="PPN147" s="2"/>
      <c r="PPO147" s="2"/>
      <c r="PPP147" s="2"/>
      <c r="PPQ147" s="2"/>
      <c r="PPR147" s="2"/>
      <c r="PPS147" s="2"/>
      <c r="PPT147" s="2"/>
      <c r="PPU147" s="2"/>
      <c r="PPV147" s="2"/>
      <c r="PPW147" s="2"/>
      <c r="PPX147" s="2"/>
      <c r="PPY147" s="2"/>
      <c r="PPZ147" s="2"/>
      <c r="PQA147" s="2"/>
      <c r="PQB147" s="2"/>
      <c r="PQC147" s="2"/>
      <c r="PQD147" s="2"/>
      <c r="PQE147" s="2"/>
      <c r="PQF147" s="2"/>
      <c r="PQG147" s="2"/>
      <c r="PQH147" s="2"/>
      <c r="PQI147" s="2"/>
      <c r="PQJ147" s="2"/>
      <c r="PQK147" s="2"/>
      <c r="PQL147" s="2"/>
      <c r="PQM147" s="2"/>
      <c r="PQN147" s="2"/>
      <c r="PQO147" s="2"/>
      <c r="PQP147" s="2"/>
      <c r="PQQ147" s="2"/>
      <c r="PQR147" s="2"/>
      <c r="PQS147" s="2"/>
      <c r="PQT147" s="2"/>
      <c r="PQU147" s="2"/>
      <c r="PQV147" s="2"/>
      <c r="PQW147" s="2"/>
      <c r="PQX147" s="2"/>
      <c r="PQY147" s="2"/>
      <c r="PQZ147" s="2"/>
      <c r="PRA147" s="2"/>
      <c r="PRB147" s="2"/>
      <c r="PRC147" s="2"/>
      <c r="PRD147" s="2"/>
      <c r="PRE147" s="2"/>
      <c r="PRF147" s="2"/>
      <c r="PRG147" s="2"/>
      <c r="PRH147" s="2"/>
      <c r="PRI147" s="2"/>
      <c r="PRJ147" s="2"/>
      <c r="PRK147" s="2"/>
      <c r="PRL147" s="2"/>
      <c r="PRM147" s="2"/>
      <c r="PRN147" s="2"/>
      <c r="PRO147" s="2"/>
      <c r="PRP147" s="2"/>
      <c r="PRQ147" s="2"/>
      <c r="PRR147" s="2"/>
      <c r="PRS147" s="2"/>
      <c r="PRT147" s="2"/>
      <c r="PRU147" s="2"/>
      <c r="PRV147" s="2"/>
      <c r="PRW147" s="2"/>
      <c r="PRX147" s="2"/>
      <c r="PRY147" s="2"/>
      <c r="PRZ147" s="2"/>
      <c r="PSA147" s="2"/>
      <c r="PSB147" s="2"/>
      <c r="PSC147" s="2"/>
      <c r="PSD147" s="2"/>
      <c r="PSE147" s="2"/>
      <c r="PSF147" s="2"/>
      <c r="PSG147" s="2"/>
      <c r="PSH147" s="2"/>
      <c r="PSI147" s="2"/>
      <c r="PSJ147" s="2"/>
      <c r="PSK147" s="2"/>
      <c r="PSL147" s="2"/>
      <c r="PSM147" s="2"/>
      <c r="PSN147" s="2"/>
      <c r="PSO147" s="2"/>
      <c r="PSP147" s="2"/>
      <c r="PSQ147" s="2"/>
      <c r="PSR147" s="2"/>
      <c r="PSS147" s="2"/>
      <c r="PST147" s="2"/>
      <c r="PSU147" s="2"/>
      <c r="PSV147" s="2"/>
      <c r="PSW147" s="2"/>
      <c r="PSX147" s="2"/>
      <c r="PSY147" s="2"/>
      <c r="PSZ147" s="2"/>
      <c r="PTA147" s="2"/>
      <c r="PTB147" s="2"/>
      <c r="PTC147" s="2"/>
      <c r="PTD147" s="2"/>
      <c r="PTE147" s="2"/>
      <c r="PTF147" s="2"/>
      <c r="PTG147" s="2"/>
      <c r="PTH147" s="2"/>
      <c r="PTI147" s="2"/>
      <c r="PTJ147" s="2"/>
      <c r="PTK147" s="2"/>
      <c r="PTL147" s="2"/>
      <c r="PTM147" s="2"/>
      <c r="PTN147" s="2"/>
      <c r="PTO147" s="2"/>
      <c r="PTP147" s="2"/>
      <c r="PTQ147" s="2"/>
      <c r="PTR147" s="2"/>
      <c r="PTS147" s="2"/>
      <c r="PTT147" s="2"/>
      <c r="PTU147" s="2"/>
      <c r="PTV147" s="2"/>
      <c r="PTW147" s="2"/>
      <c r="PTX147" s="2"/>
      <c r="PTY147" s="2"/>
      <c r="PTZ147" s="2"/>
      <c r="PUA147" s="2"/>
      <c r="PUB147" s="2"/>
      <c r="PUC147" s="2"/>
      <c r="PUD147" s="2"/>
      <c r="PUE147" s="2"/>
      <c r="PUF147" s="2"/>
      <c r="PUG147" s="2"/>
      <c r="PUH147" s="2"/>
      <c r="PUI147" s="2"/>
      <c r="PUJ147" s="2"/>
      <c r="PUK147" s="2"/>
      <c r="PUL147" s="2"/>
      <c r="PUM147" s="2"/>
      <c r="PUN147" s="2"/>
      <c r="PUO147" s="2"/>
      <c r="PUP147" s="2"/>
      <c r="PUQ147" s="2"/>
      <c r="PUR147" s="2"/>
      <c r="PUS147" s="2"/>
      <c r="PUT147" s="2"/>
      <c r="PUU147" s="2"/>
      <c r="PUV147" s="2"/>
      <c r="PUW147" s="2"/>
      <c r="PUX147" s="2"/>
      <c r="PUY147" s="2"/>
      <c r="PUZ147" s="2"/>
      <c r="PVA147" s="2"/>
      <c r="PVB147" s="2"/>
      <c r="PVC147" s="2"/>
      <c r="PVD147" s="2"/>
      <c r="PVE147" s="2"/>
      <c r="PVF147" s="2"/>
      <c r="PVG147" s="2"/>
      <c r="PVH147" s="2"/>
      <c r="PVI147" s="2"/>
      <c r="PVJ147" s="2"/>
      <c r="PVK147" s="2"/>
      <c r="PVL147" s="2"/>
      <c r="PVM147" s="2"/>
      <c r="PVN147" s="2"/>
      <c r="PVO147" s="2"/>
      <c r="PVP147" s="2"/>
      <c r="PVQ147" s="2"/>
      <c r="PVR147" s="2"/>
      <c r="PVS147" s="2"/>
      <c r="PVT147" s="2"/>
      <c r="PVU147" s="2"/>
      <c r="PVV147" s="2"/>
      <c r="PVW147" s="2"/>
      <c r="PVX147" s="2"/>
      <c r="PVY147" s="2"/>
      <c r="PVZ147" s="2"/>
      <c r="PWA147" s="2"/>
      <c r="PWB147" s="2"/>
      <c r="PWC147" s="2"/>
      <c r="PWD147" s="2"/>
      <c r="PWE147" s="2"/>
      <c r="PWF147" s="2"/>
      <c r="PWG147" s="2"/>
      <c r="PWH147" s="2"/>
      <c r="PWI147" s="2"/>
      <c r="PWJ147" s="2"/>
      <c r="PWK147" s="2"/>
      <c r="PWL147" s="2"/>
      <c r="PWM147" s="2"/>
      <c r="PWN147" s="2"/>
      <c r="PWO147" s="2"/>
      <c r="PWP147" s="2"/>
      <c r="PWQ147" s="2"/>
      <c r="PWR147" s="2"/>
      <c r="PWS147" s="2"/>
      <c r="PWT147" s="2"/>
      <c r="PWU147" s="2"/>
      <c r="PWV147" s="2"/>
      <c r="PWW147" s="2"/>
      <c r="PWX147" s="2"/>
      <c r="PWY147" s="2"/>
      <c r="PWZ147" s="2"/>
      <c r="PXA147" s="2"/>
      <c r="PXB147" s="2"/>
      <c r="PXC147" s="2"/>
      <c r="PXD147" s="2"/>
      <c r="PXE147" s="2"/>
      <c r="PXF147" s="2"/>
      <c r="PXG147" s="2"/>
      <c r="PXH147" s="2"/>
      <c r="PXI147" s="2"/>
      <c r="PXJ147" s="2"/>
      <c r="PXK147" s="2"/>
      <c r="PXL147" s="2"/>
      <c r="PXM147" s="2"/>
      <c r="PXN147" s="2"/>
      <c r="PXO147" s="2"/>
      <c r="PXP147" s="2"/>
      <c r="PXQ147" s="2"/>
      <c r="PXR147" s="2"/>
      <c r="PXS147" s="2"/>
      <c r="PXT147" s="2"/>
      <c r="PXU147" s="2"/>
      <c r="PXV147" s="2"/>
      <c r="PXW147" s="2"/>
      <c r="PXX147" s="2"/>
      <c r="PXY147" s="2"/>
      <c r="PXZ147" s="2"/>
      <c r="PYA147" s="2"/>
      <c r="PYB147" s="2"/>
      <c r="PYC147" s="2"/>
      <c r="PYD147" s="2"/>
      <c r="PYE147" s="2"/>
      <c r="PYF147" s="2"/>
      <c r="PYG147" s="2"/>
      <c r="PYH147" s="2"/>
      <c r="PYI147" s="2"/>
      <c r="PYJ147" s="2"/>
      <c r="PYK147" s="2"/>
      <c r="PYL147" s="2"/>
      <c r="PYM147" s="2"/>
      <c r="PYN147" s="2"/>
      <c r="PYO147" s="2"/>
      <c r="PYP147" s="2"/>
      <c r="PYQ147" s="2"/>
      <c r="PYR147" s="2"/>
      <c r="PYS147" s="2"/>
      <c r="PYT147" s="2"/>
      <c r="PYU147" s="2"/>
      <c r="PYV147" s="2"/>
      <c r="PYW147" s="2"/>
      <c r="PYX147" s="2"/>
      <c r="PYY147" s="2"/>
      <c r="PYZ147" s="2"/>
      <c r="PZA147" s="2"/>
      <c r="PZB147" s="2"/>
      <c r="PZC147" s="2"/>
      <c r="PZD147" s="2"/>
      <c r="PZE147" s="2"/>
      <c r="PZF147" s="2"/>
      <c r="PZG147" s="2"/>
      <c r="PZH147" s="2"/>
      <c r="PZI147" s="2"/>
      <c r="PZJ147" s="2"/>
      <c r="PZK147" s="2"/>
      <c r="PZL147" s="2"/>
      <c r="PZM147" s="2"/>
      <c r="PZN147" s="2"/>
      <c r="PZO147" s="2"/>
      <c r="PZP147" s="2"/>
      <c r="PZQ147" s="2"/>
      <c r="PZR147" s="2"/>
      <c r="PZS147" s="2"/>
      <c r="PZT147" s="2"/>
      <c r="PZU147" s="2"/>
      <c r="PZV147" s="2"/>
      <c r="PZW147" s="2"/>
      <c r="PZX147" s="2"/>
      <c r="PZY147" s="2"/>
      <c r="PZZ147" s="2"/>
      <c r="QAA147" s="2"/>
      <c r="QAB147" s="2"/>
      <c r="QAC147" s="2"/>
      <c r="QAD147" s="2"/>
      <c r="QAE147" s="2"/>
      <c r="QAF147" s="2"/>
      <c r="QAG147" s="2"/>
      <c r="QAH147" s="2"/>
      <c r="QAI147" s="2"/>
      <c r="QAJ147" s="2"/>
      <c r="QAK147" s="2"/>
      <c r="QAL147" s="2"/>
      <c r="QAM147" s="2"/>
      <c r="QAN147" s="2"/>
      <c r="QAO147" s="2"/>
      <c r="QAP147" s="2"/>
      <c r="QAQ147" s="2"/>
      <c r="QAR147" s="2"/>
      <c r="QAS147" s="2"/>
      <c r="QAT147" s="2"/>
      <c r="QAU147" s="2"/>
      <c r="QAV147" s="2"/>
      <c r="QAW147" s="2"/>
      <c r="QAX147" s="2"/>
      <c r="QAY147" s="2"/>
      <c r="QAZ147" s="2"/>
      <c r="QBA147" s="2"/>
      <c r="QBB147" s="2"/>
      <c r="QBC147" s="2"/>
      <c r="QBD147" s="2"/>
      <c r="QBE147" s="2"/>
      <c r="QBF147" s="2"/>
      <c r="QBG147" s="2"/>
      <c r="QBH147" s="2"/>
      <c r="QBI147" s="2"/>
      <c r="QBJ147" s="2"/>
      <c r="QBK147" s="2"/>
      <c r="QBL147" s="2"/>
      <c r="QBM147" s="2"/>
      <c r="QBN147" s="2"/>
      <c r="QBO147" s="2"/>
      <c r="QBP147" s="2"/>
      <c r="QBQ147" s="2"/>
      <c r="QBR147" s="2"/>
      <c r="QBS147" s="2"/>
      <c r="QBT147" s="2"/>
      <c r="QBU147" s="2"/>
      <c r="QBV147" s="2"/>
      <c r="QBW147" s="2"/>
      <c r="QBX147" s="2"/>
      <c r="QBY147" s="2"/>
      <c r="QBZ147" s="2"/>
      <c r="QCA147" s="2"/>
      <c r="QCB147" s="2"/>
      <c r="QCC147" s="2"/>
      <c r="QCD147" s="2"/>
      <c r="QCE147" s="2"/>
      <c r="QCF147" s="2"/>
      <c r="QCG147" s="2"/>
      <c r="QCH147" s="2"/>
      <c r="QCI147" s="2"/>
      <c r="QCJ147" s="2"/>
      <c r="QCK147" s="2"/>
      <c r="QCL147" s="2"/>
      <c r="QCM147" s="2"/>
      <c r="QCN147" s="2"/>
      <c r="QCO147" s="2"/>
      <c r="QCP147" s="2"/>
      <c r="QCQ147" s="2"/>
      <c r="QCR147" s="2"/>
      <c r="QCS147" s="2"/>
      <c r="QCT147" s="2"/>
      <c r="QCU147" s="2"/>
      <c r="QCV147" s="2"/>
      <c r="QCW147" s="2"/>
      <c r="QCX147" s="2"/>
      <c r="QCY147" s="2"/>
      <c r="QCZ147" s="2"/>
      <c r="QDA147" s="2"/>
      <c r="QDB147" s="2"/>
      <c r="QDC147" s="2"/>
      <c r="QDD147" s="2"/>
      <c r="QDE147" s="2"/>
      <c r="QDF147" s="2"/>
      <c r="QDG147" s="2"/>
      <c r="QDH147" s="2"/>
      <c r="QDI147" s="2"/>
      <c r="QDJ147" s="2"/>
      <c r="QDK147" s="2"/>
      <c r="QDL147" s="2"/>
      <c r="QDM147" s="2"/>
      <c r="QDN147" s="2"/>
      <c r="QDO147" s="2"/>
      <c r="QDP147" s="2"/>
      <c r="QDQ147" s="2"/>
      <c r="QDR147" s="2"/>
      <c r="QDS147" s="2"/>
      <c r="QDT147" s="2"/>
      <c r="QDU147" s="2"/>
      <c r="QDV147" s="2"/>
      <c r="QDW147" s="2"/>
      <c r="QDX147" s="2"/>
      <c r="QDY147" s="2"/>
      <c r="QDZ147" s="2"/>
      <c r="QEA147" s="2"/>
      <c r="QEB147" s="2"/>
      <c r="QEC147" s="2"/>
      <c r="QED147" s="2"/>
      <c r="QEE147" s="2"/>
      <c r="QEF147" s="2"/>
      <c r="QEG147" s="2"/>
      <c r="QEH147" s="2"/>
      <c r="QEI147" s="2"/>
      <c r="QEJ147" s="2"/>
      <c r="QEK147" s="2"/>
      <c r="QEL147" s="2"/>
      <c r="QEM147" s="2"/>
      <c r="QEN147" s="2"/>
      <c r="QEO147" s="2"/>
      <c r="QEP147" s="2"/>
      <c r="QEQ147" s="2"/>
      <c r="QER147" s="2"/>
      <c r="QES147" s="2"/>
      <c r="QET147" s="2"/>
      <c r="QEU147" s="2"/>
      <c r="QEV147" s="2"/>
      <c r="QEW147" s="2"/>
      <c r="QEX147" s="2"/>
      <c r="QEY147" s="2"/>
      <c r="QEZ147" s="2"/>
      <c r="QFA147" s="2"/>
      <c r="QFB147" s="2"/>
      <c r="QFC147" s="2"/>
      <c r="QFD147" s="2"/>
      <c r="QFE147" s="2"/>
      <c r="QFF147" s="2"/>
      <c r="QFG147" s="2"/>
      <c r="QFH147" s="2"/>
      <c r="QFI147" s="2"/>
      <c r="QFJ147" s="2"/>
      <c r="QFK147" s="2"/>
      <c r="QFL147" s="2"/>
      <c r="QFM147" s="2"/>
      <c r="QFN147" s="2"/>
      <c r="QFO147" s="2"/>
      <c r="QFP147" s="2"/>
      <c r="QFQ147" s="2"/>
      <c r="QFR147" s="2"/>
      <c r="QFS147" s="2"/>
      <c r="QFT147" s="2"/>
      <c r="QFU147" s="2"/>
      <c r="QFV147" s="2"/>
      <c r="QFW147" s="2"/>
      <c r="QFX147" s="2"/>
      <c r="QFY147" s="2"/>
      <c r="QFZ147" s="2"/>
      <c r="QGA147" s="2"/>
      <c r="QGB147" s="2"/>
      <c r="QGC147" s="2"/>
      <c r="QGD147" s="2"/>
      <c r="QGE147" s="2"/>
      <c r="QGF147" s="2"/>
      <c r="QGG147" s="2"/>
      <c r="QGH147" s="2"/>
      <c r="QGI147" s="2"/>
      <c r="QGJ147" s="2"/>
      <c r="QGK147" s="2"/>
      <c r="QGL147" s="2"/>
      <c r="QGM147" s="2"/>
      <c r="QGN147" s="2"/>
      <c r="QGO147" s="2"/>
      <c r="QGP147" s="2"/>
      <c r="QGQ147" s="2"/>
      <c r="QGR147" s="2"/>
      <c r="QGS147" s="2"/>
      <c r="QGT147" s="2"/>
      <c r="QGU147" s="2"/>
      <c r="QGV147" s="2"/>
      <c r="QGW147" s="2"/>
      <c r="QGX147" s="2"/>
      <c r="QGY147" s="2"/>
      <c r="QGZ147" s="2"/>
      <c r="QHA147" s="2"/>
      <c r="QHB147" s="2"/>
      <c r="QHC147" s="2"/>
      <c r="QHD147" s="2"/>
      <c r="QHE147" s="2"/>
      <c r="QHF147" s="2"/>
      <c r="QHG147" s="2"/>
      <c r="QHH147" s="2"/>
      <c r="QHI147" s="2"/>
      <c r="QHJ147" s="2"/>
      <c r="QHK147" s="2"/>
      <c r="QHL147" s="2"/>
      <c r="QHM147" s="2"/>
      <c r="QHN147" s="2"/>
      <c r="QHO147" s="2"/>
      <c r="QHP147" s="2"/>
      <c r="QHQ147" s="2"/>
      <c r="QHR147" s="2"/>
      <c r="QHS147" s="2"/>
      <c r="QHT147" s="2"/>
      <c r="QHU147" s="2"/>
      <c r="QHV147" s="2"/>
      <c r="QHW147" s="2"/>
      <c r="QHX147" s="2"/>
      <c r="QHY147" s="2"/>
      <c r="QHZ147" s="2"/>
      <c r="QIA147" s="2"/>
      <c r="QIB147" s="2"/>
      <c r="QIC147" s="2"/>
      <c r="QID147" s="2"/>
      <c r="QIE147" s="2"/>
      <c r="QIF147" s="2"/>
      <c r="QIG147" s="2"/>
      <c r="QIH147" s="2"/>
      <c r="QII147" s="2"/>
      <c r="QIJ147" s="2"/>
      <c r="QIK147" s="2"/>
      <c r="QIL147" s="2"/>
      <c r="QIM147" s="2"/>
      <c r="QIN147" s="2"/>
      <c r="QIO147" s="2"/>
      <c r="QIP147" s="2"/>
      <c r="QIQ147" s="2"/>
      <c r="QIR147" s="2"/>
      <c r="QIS147" s="2"/>
      <c r="QIT147" s="2"/>
      <c r="QIU147" s="2"/>
      <c r="QIV147" s="2"/>
      <c r="QIW147" s="2"/>
      <c r="QIX147" s="2"/>
      <c r="QIY147" s="2"/>
      <c r="QIZ147" s="2"/>
      <c r="QJA147" s="2"/>
      <c r="QJB147" s="2"/>
      <c r="QJC147" s="2"/>
      <c r="QJD147" s="2"/>
      <c r="QJE147" s="2"/>
      <c r="QJF147" s="2"/>
      <c r="QJG147" s="2"/>
      <c r="QJH147" s="2"/>
      <c r="QJI147" s="2"/>
      <c r="QJJ147" s="2"/>
      <c r="QJK147" s="2"/>
      <c r="QJL147" s="2"/>
      <c r="QJM147" s="2"/>
      <c r="QJN147" s="2"/>
      <c r="QJO147" s="2"/>
      <c r="QJP147" s="2"/>
      <c r="QJQ147" s="2"/>
      <c r="QJR147" s="2"/>
      <c r="QJS147" s="2"/>
      <c r="QJT147" s="2"/>
      <c r="QJU147" s="2"/>
      <c r="QJV147" s="2"/>
      <c r="QJW147" s="2"/>
      <c r="QJX147" s="2"/>
      <c r="QJY147" s="2"/>
      <c r="QJZ147" s="2"/>
      <c r="QKA147" s="2"/>
      <c r="QKB147" s="2"/>
      <c r="QKC147" s="2"/>
      <c r="QKD147" s="2"/>
      <c r="QKE147" s="2"/>
      <c r="QKF147" s="2"/>
      <c r="QKG147" s="2"/>
      <c r="QKH147" s="2"/>
      <c r="QKI147" s="2"/>
      <c r="QKJ147" s="2"/>
      <c r="QKK147" s="2"/>
      <c r="QKL147" s="2"/>
      <c r="QKM147" s="2"/>
      <c r="QKN147" s="2"/>
      <c r="QKO147" s="2"/>
      <c r="QKP147" s="2"/>
      <c r="QKQ147" s="2"/>
      <c r="QKR147" s="2"/>
      <c r="QKS147" s="2"/>
      <c r="QKT147" s="2"/>
      <c r="QKU147" s="2"/>
      <c r="QKV147" s="2"/>
      <c r="QKW147" s="2"/>
      <c r="QKX147" s="2"/>
      <c r="QKY147" s="2"/>
      <c r="QKZ147" s="2"/>
      <c r="QLA147" s="2"/>
      <c r="QLB147" s="2"/>
      <c r="QLC147" s="2"/>
      <c r="QLD147" s="2"/>
      <c r="QLE147" s="2"/>
      <c r="QLF147" s="2"/>
      <c r="QLG147" s="2"/>
      <c r="QLH147" s="2"/>
      <c r="QLI147" s="2"/>
      <c r="QLJ147" s="2"/>
      <c r="QLK147" s="2"/>
      <c r="QLL147" s="2"/>
      <c r="QLM147" s="2"/>
      <c r="QLN147" s="2"/>
      <c r="QLO147" s="2"/>
      <c r="QLP147" s="2"/>
      <c r="QLQ147" s="2"/>
      <c r="QLR147" s="2"/>
      <c r="QLS147" s="2"/>
      <c r="QLT147" s="2"/>
      <c r="QLU147" s="2"/>
      <c r="QLV147" s="2"/>
      <c r="QLW147" s="2"/>
      <c r="QLX147" s="2"/>
      <c r="QLY147" s="2"/>
      <c r="QLZ147" s="2"/>
      <c r="QMA147" s="2"/>
      <c r="QMB147" s="2"/>
      <c r="QMC147" s="2"/>
      <c r="QMD147" s="2"/>
      <c r="QME147" s="2"/>
      <c r="QMF147" s="2"/>
      <c r="QMG147" s="2"/>
      <c r="QMH147" s="2"/>
      <c r="QMI147" s="2"/>
      <c r="QMJ147" s="2"/>
      <c r="QMK147" s="2"/>
      <c r="QML147" s="2"/>
      <c r="QMM147" s="2"/>
      <c r="QMN147" s="2"/>
      <c r="QMO147" s="2"/>
      <c r="QMP147" s="2"/>
      <c r="QMQ147" s="2"/>
      <c r="QMR147" s="2"/>
      <c r="QMS147" s="2"/>
      <c r="QMT147" s="2"/>
      <c r="QMU147" s="2"/>
      <c r="QMV147" s="2"/>
      <c r="QMW147" s="2"/>
      <c r="QMX147" s="2"/>
      <c r="QMY147" s="2"/>
      <c r="QMZ147" s="2"/>
      <c r="QNA147" s="2"/>
      <c r="QNB147" s="2"/>
      <c r="QNC147" s="2"/>
      <c r="QND147" s="2"/>
      <c r="QNE147" s="2"/>
      <c r="QNF147" s="2"/>
      <c r="QNG147" s="2"/>
      <c r="QNH147" s="2"/>
      <c r="QNI147" s="2"/>
      <c r="QNJ147" s="2"/>
      <c r="QNK147" s="2"/>
      <c r="QNL147" s="2"/>
      <c r="QNM147" s="2"/>
      <c r="QNN147" s="2"/>
      <c r="QNO147" s="2"/>
      <c r="QNP147" s="2"/>
      <c r="QNQ147" s="2"/>
      <c r="QNR147" s="2"/>
      <c r="QNS147" s="2"/>
      <c r="QNT147" s="2"/>
      <c r="QNU147" s="2"/>
      <c r="QNV147" s="2"/>
      <c r="QNW147" s="2"/>
      <c r="QNX147" s="2"/>
      <c r="QNY147" s="2"/>
      <c r="QNZ147" s="2"/>
      <c r="QOA147" s="2"/>
      <c r="QOB147" s="2"/>
      <c r="QOC147" s="2"/>
      <c r="QOD147" s="2"/>
      <c r="QOE147" s="2"/>
      <c r="QOF147" s="2"/>
      <c r="QOG147" s="2"/>
      <c r="QOH147" s="2"/>
      <c r="QOI147" s="2"/>
      <c r="QOJ147" s="2"/>
      <c r="QOK147" s="2"/>
      <c r="QOL147" s="2"/>
      <c r="QOM147" s="2"/>
      <c r="QON147" s="2"/>
      <c r="QOO147" s="2"/>
      <c r="QOP147" s="2"/>
      <c r="QOQ147" s="2"/>
      <c r="QOR147" s="2"/>
      <c r="QOS147" s="2"/>
      <c r="QOT147" s="2"/>
      <c r="QOU147" s="2"/>
      <c r="QOV147" s="2"/>
      <c r="QOW147" s="2"/>
      <c r="QOX147" s="2"/>
      <c r="QOY147" s="2"/>
      <c r="QOZ147" s="2"/>
      <c r="QPA147" s="2"/>
      <c r="QPB147" s="2"/>
      <c r="QPC147" s="2"/>
      <c r="QPD147" s="2"/>
      <c r="QPE147" s="2"/>
      <c r="QPF147" s="2"/>
      <c r="QPG147" s="2"/>
      <c r="QPH147" s="2"/>
      <c r="QPI147" s="2"/>
      <c r="QPJ147" s="2"/>
      <c r="QPK147" s="2"/>
      <c r="QPL147" s="2"/>
      <c r="QPM147" s="2"/>
      <c r="QPN147" s="2"/>
      <c r="QPO147" s="2"/>
      <c r="QPP147" s="2"/>
      <c r="QPQ147" s="2"/>
      <c r="QPR147" s="2"/>
      <c r="QPS147" s="2"/>
      <c r="QPT147" s="2"/>
      <c r="QPU147" s="2"/>
      <c r="QPV147" s="2"/>
      <c r="QPW147" s="2"/>
      <c r="QPX147" s="2"/>
      <c r="QPY147" s="2"/>
      <c r="QPZ147" s="2"/>
      <c r="QQA147" s="2"/>
      <c r="QQB147" s="2"/>
      <c r="QQC147" s="2"/>
      <c r="QQD147" s="2"/>
      <c r="QQE147" s="2"/>
      <c r="QQF147" s="2"/>
      <c r="QQG147" s="2"/>
      <c r="QQH147" s="2"/>
      <c r="QQI147" s="2"/>
      <c r="QQJ147" s="2"/>
      <c r="QQK147" s="2"/>
      <c r="QQL147" s="2"/>
      <c r="QQM147" s="2"/>
      <c r="QQN147" s="2"/>
      <c r="QQO147" s="2"/>
      <c r="QQP147" s="2"/>
      <c r="QQQ147" s="2"/>
      <c r="QQR147" s="2"/>
      <c r="QQS147" s="2"/>
      <c r="QQT147" s="2"/>
      <c r="QQU147" s="2"/>
      <c r="QQV147" s="2"/>
      <c r="QQW147" s="2"/>
      <c r="QQX147" s="2"/>
      <c r="QQY147" s="2"/>
      <c r="QQZ147" s="2"/>
      <c r="QRA147" s="2"/>
      <c r="QRB147" s="2"/>
      <c r="QRC147" s="2"/>
      <c r="QRD147" s="2"/>
      <c r="QRE147" s="2"/>
      <c r="QRF147" s="2"/>
      <c r="QRG147" s="2"/>
      <c r="QRH147" s="2"/>
      <c r="QRI147" s="2"/>
      <c r="QRJ147" s="2"/>
      <c r="QRK147" s="2"/>
      <c r="QRL147" s="2"/>
      <c r="QRM147" s="2"/>
      <c r="QRN147" s="2"/>
      <c r="QRO147" s="2"/>
      <c r="QRP147" s="2"/>
      <c r="QRQ147" s="2"/>
      <c r="QRR147" s="2"/>
      <c r="QRS147" s="2"/>
      <c r="QRT147" s="2"/>
      <c r="QRU147" s="2"/>
      <c r="QRV147" s="2"/>
      <c r="QRW147" s="2"/>
      <c r="QRX147" s="2"/>
      <c r="QRY147" s="2"/>
      <c r="QRZ147" s="2"/>
      <c r="QSA147" s="2"/>
      <c r="QSB147" s="2"/>
      <c r="QSC147" s="2"/>
      <c r="QSD147" s="2"/>
      <c r="QSE147" s="2"/>
      <c r="QSF147" s="2"/>
      <c r="QSG147" s="2"/>
      <c r="QSH147" s="2"/>
      <c r="QSI147" s="2"/>
      <c r="QSJ147" s="2"/>
      <c r="QSK147" s="2"/>
      <c r="QSL147" s="2"/>
      <c r="QSM147" s="2"/>
      <c r="QSN147" s="2"/>
      <c r="QSO147" s="2"/>
      <c r="QSP147" s="2"/>
      <c r="QSQ147" s="2"/>
      <c r="QSR147" s="2"/>
      <c r="QSS147" s="2"/>
      <c r="QST147" s="2"/>
      <c r="QSU147" s="2"/>
      <c r="QSV147" s="2"/>
      <c r="QSW147" s="2"/>
      <c r="QSX147" s="2"/>
      <c r="QSY147" s="2"/>
      <c r="QSZ147" s="2"/>
      <c r="QTA147" s="2"/>
      <c r="QTB147" s="2"/>
      <c r="QTC147" s="2"/>
      <c r="QTD147" s="2"/>
      <c r="QTE147" s="2"/>
      <c r="QTF147" s="2"/>
      <c r="QTG147" s="2"/>
      <c r="QTH147" s="2"/>
      <c r="QTI147" s="2"/>
      <c r="QTJ147" s="2"/>
      <c r="QTK147" s="2"/>
      <c r="QTL147" s="2"/>
      <c r="QTM147" s="2"/>
      <c r="QTN147" s="2"/>
      <c r="QTO147" s="2"/>
      <c r="QTP147" s="2"/>
      <c r="QTQ147" s="2"/>
      <c r="QTR147" s="2"/>
      <c r="QTS147" s="2"/>
      <c r="QTT147" s="2"/>
      <c r="QTU147" s="2"/>
      <c r="QTV147" s="2"/>
      <c r="QTW147" s="2"/>
      <c r="QTX147" s="2"/>
      <c r="QTY147" s="2"/>
      <c r="QTZ147" s="2"/>
      <c r="QUA147" s="2"/>
      <c r="QUB147" s="2"/>
      <c r="QUC147" s="2"/>
      <c r="QUD147" s="2"/>
      <c r="QUE147" s="2"/>
      <c r="QUF147" s="2"/>
      <c r="QUG147" s="2"/>
      <c r="QUH147" s="2"/>
      <c r="QUI147" s="2"/>
      <c r="QUJ147" s="2"/>
      <c r="QUK147" s="2"/>
      <c r="QUL147" s="2"/>
      <c r="QUM147" s="2"/>
      <c r="QUN147" s="2"/>
      <c r="QUO147" s="2"/>
      <c r="QUP147" s="2"/>
      <c r="QUQ147" s="2"/>
      <c r="QUR147" s="2"/>
      <c r="QUS147" s="2"/>
      <c r="QUT147" s="2"/>
      <c r="QUU147" s="2"/>
      <c r="QUV147" s="2"/>
      <c r="QUW147" s="2"/>
      <c r="QUX147" s="2"/>
      <c r="QUY147" s="2"/>
      <c r="QUZ147" s="2"/>
      <c r="QVA147" s="2"/>
      <c r="QVB147" s="2"/>
      <c r="QVC147" s="2"/>
      <c r="QVD147" s="2"/>
      <c r="QVE147" s="2"/>
      <c r="QVF147" s="2"/>
      <c r="QVG147" s="2"/>
      <c r="QVH147" s="2"/>
      <c r="QVI147" s="2"/>
      <c r="QVJ147" s="2"/>
      <c r="QVK147" s="2"/>
      <c r="QVL147" s="2"/>
      <c r="QVM147" s="2"/>
      <c r="QVN147" s="2"/>
      <c r="QVO147" s="2"/>
      <c r="QVP147" s="2"/>
      <c r="QVQ147" s="2"/>
      <c r="QVR147" s="2"/>
      <c r="QVS147" s="2"/>
      <c r="QVT147" s="2"/>
      <c r="QVU147" s="2"/>
      <c r="QVV147" s="2"/>
      <c r="QVW147" s="2"/>
      <c r="QVX147" s="2"/>
      <c r="QVY147" s="2"/>
      <c r="QVZ147" s="2"/>
      <c r="QWA147" s="2"/>
      <c r="QWB147" s="2"/>
      <c r="QWC147" s="2"/>
      <c r="QWD147" s="2"/>
      <c r="QWE147" s="2"/>
      <c r="QWF147" s="2"/>
      <c r="QWG147" s="2"/>
      <c r="QWH147" s="2"/>
      <c r="QWI147" s="2"/>
      <c r="QWJ147" s="2"/>
      <c r="QWK147" s="2"/>
      <c r="QWL147" s="2"/>
      <c r="QWM147" s="2"/>
      <c r="QWN147" s="2"/>
      <c r="QWO147" s="2"/>
      <c r="QWP147" s="2"/>
      <c r="QWQ147" s="2"/>
      <c r="QWR147" s="2"/>
      <c r="QWS147" s="2"/>
      <c r="QWT147" s="2"/>
      <c r="QWU147" s="2"/>
      <c r="QWV147" s="2"/>
      <c r="QWW147" s="2"/>
      <c r="QWX147" s="2"/>
      <c r="QWY147" s="2"/>
      <c r="QWZ147" s="2"/>
      <c r="QXA147" s="2"/>
      <c r="QXB147" s="2"/>
      <c r="QXC147" s="2"/>
      <c r="QXD147" s="2"/>
      <c r="QXE147" s="2"/>
      <c r="QXF147" s="2"/>
      <c r="QXG147" s="2"/>
      <c r="QXH147" s="2"/>
      <c r="QXI147" s="2"/>
      <c r="QXJ147" s="2"/>
      <c r="QXK147" s="2"/>
      <c r="QXL147" s="2"/>
      <c r="QXM147" s="2"/>
      <c r="QXN147" s="2"/>
      <c r="QXO147" s="2"/>
      <c r="QXP147" s="2"/>
      <c r="QXQ147" s="2"/>
      <c r="QXR147" s="2"/>
      <c r="QXS147" s="2"/>
      <c r="QXT147" s="2"/>
      <c r="QXU147" s="2"/>
      <c r="QXV147" s="2"/>
      <c r="QXW147" s="2"/>
      <c r="QXX147" s="2"/>
      <c r="QXY147" s="2"/>
      <c r="QXZ147" s="2"/>
      <c r="QYA147" s="2"/>
      <c r="QYB147" s="2"/>
      <c r="QYC147" s="2"/>
      <c r="QYD147" s="2"/>
      <c r="QYE147" s="2"/>
      <c r="QYF147" s="2"/>
      <c r="QYG147" s="2"/>
      <c r="QYH147" s="2"/>
      <c r="QYI147" s="2"/>
      <c r="QYJ147" s="2"/>
      <c r="QYK147" s="2"/>
      <c r="QYL147" s="2"/>
      <c r="QYM147" s="2"/>
      <c r="QYN147" s="2"/>
      <c r="QYO147" s="2"/>
      <c r="QYP147" s="2"/>
      <c r="QYQ147" s="2"/>
      <c r="QYR147" s="2"/>
      <c r="QYS147" s="2"/>
      <c r="QYT147" s="2"/>
      <c r="QYU147" s="2"/>
      <c r="QYV147" s="2"/>
      <c r="QYW147" s="2"/>
      <c r="QYX147" s="2"/>
      <c r="QYY147" s="2"/>
      <c r="QYZ147" s="2"/>
      <c r="QZA147" s="2"/>
      <c r="QZB147" s="2"/>
      <c r="QZC147" s="2"/>
      <c r="QZD147" s="2"/>
      <c r="QZE147" s="2"/>
      <c r="QZF147" s="2"/>
      <c r="QZG147" s="2"/>
      <c r="QZH147" s="2"/>
      <c r="QZI147" s="2"/>
      <c r="QZJ147" s="2"/>
      <c r="QZK147" s="2"/>
      <c r="QZL147" s="2"/>
      <c r="QZM147" s="2"/>
      <c r="QZN147" s="2"/>
      <c r="QZO147" s="2"/>
      <c r="QZP147" s="2"/>
      <c r="QZQ147" s="2"/>
      <c r="QZR147" s="2"/>
      <c r="QZS147" s="2"/>
      <c r="QZT147" s="2"/>
      <c r="QZU147" s="2"/>
      <c r="QZV147" s="2"/>
      <c r="QZW147" s="2"/>
      <c r="QZX147" s="2"/>
      <c r="QZY147" s="2"/>
      <c r="QZZ147" s="2"/>
      <c r="RAA147" s="2"/>
      <c r="RAB147" s="2"/>
      <c r="RAC147" s="2"/>
      <c r="RAD147" s="2"/>
      <c r="RAE147" s="2"/>
      <c r="RAF147" s="2"/>
      <c r="RAG147" s="2"/>
      <c r="RAH147" s="2"/>
      <c r="RAI147" s="2"/>
      <c r="RAJ147" s="2"/>
      <c r="RAK147" s="2"/>
      <c r="RAL147" s="2"/>
      <c r="RAM147" s="2"/>
      <c r="RAN147" s="2"/>
      <c r="RAO147" s="2"/>
      <c r="RAP147" s="2"/>
      <c r="RAQ147" s="2"/>
      <c r="RAR147" s="2"/>
      <c r="RAS147" s="2"/>
      <c r="RAT147" s="2"/>
      <c r="RAU147" s="2"/>
      <c r="RAV147" s="2"/>
      <c r="RAW147" s="2"/>
      <c r="RAX147" s="2"/>
      <c r="RAY147" s="2"/>
      <c r="RAZ147" s="2"/>
      <c r="RBA147" s="2"/>
      <c r="RBB147" s="2"/>
      <c r="RBC147" s="2"/>
      <c r="RBD147" s="2"/>
      <c r="RBE147" s="2"/>
      <c r="RBF147" s="2"/>
      <c r="RBG147" s="2"/>
      <c r="RBH147" s="2"/>
      <c r="RBI147" s="2"/>
      <c r="RBJ147" s="2"/>
      <c r="RBK147" s="2"/>
      <c r="RBL147" s="2"/>
      <c r="RBM147" s="2"/>
      <c r="RBN147" s="2"/>
      <c r="RBO147" s="2"/>
      <c r="RBP147" s="2"/>
      <c r="RBQ147" s="2"/>
      <c r="RBR147" s="2"/>
      <c r="RBS147" s="2"/>
      <c r="RBT147" s="2"/>
      <c r="RBU147" s="2"/>
      <c r="RBV147" s="2"/>
      <c r="RBW147" s="2"/>
      <c r="RBX147" s="2"/>
      <c r="RBY147" s="2"/>
      <c r="RBZ147" s="2"/>
      <c r="RCA147" s="2"/>
      <c r="RCB147" s="2"/>
      <c r="RCC147" s="2"/>
      <c r="RCD147" s="2"/>
      <c r="RCE147" s="2"/>
      <c r="RCF147" s="2"/>
      <c r="RCG147" s="2"/>
      <c r="RCH147" s="2"/>
      <c r="RCI147" s="2"/>
      <c r="RCJ147" s="2"/>
      <c r="RCK147" s="2"/>
      <c r="RCL147" s="2"/>
      <c r="RCM147" s="2"/>
      <c r="RCN147" s="2"/>
      <c r="RCO147" s="2"/>
      <c r="RCP147" s="2"/>
      <c r="RCQ147" s="2"/>
      <c r="RCR147" s="2"/>
      <c r="RCS147" s="2"/>
      <c r="RCT147" s="2"/>
      <c r="RCU147" s="2"/>
      <c r="RCV147" s="2"/>
      <c r="RCW147" s="2"/>
      <c r="RCX147" s="2"/>
      <c r="RCY147" s="2"/>
      <c r="RCZ147" s="2"/>
      <c r="RDA147" s="2"/>
      <c r="RDB147" s="2"/>
      <c r="RDC147" s="2"/>
      <c r="RDD147" s="2"/>
      <c r="RDE147" s="2"/>
      <c r="RDF147" s="2"/>
      <c r="RDG147" s="2"/>
      <c r="RDH147" s="2"/>
      <c r="RDI147" s="2"/>
      <c r="RDJ147" s="2"/>
      <c r="RDK147" s="2"/>
      <c r="RDL147" s="2"/>
      <c r="RDM147" s="2"/>
      <c r="RDN147" s="2"/>
      <c r="RDO147" s="2"/>
      <c r="RDP147" s="2"/>
      <c r="RDQ147" s="2"/>
      <c r="RDR147" s="2"/>
      <c r="RDS147" s="2"/>
      <c r="RDT147" s="2"/>
      <c r="RDU147" s="2"/>
      <c r="RDV147" s="2"/>
      <c r="RDW147" s="2"/>
      <c r="RDX147" s="2"/>
      <c r="RDY147" s="2"/>
      <c r="RDZ147" s="2"/>
      <c r="REA147" s="2"/>
      <c r="REB147" s="2"/>
      <c r="REC147" s="2"/>
      <c r="RED147" s="2"/>
      <c r="REE147" s="2"/>
      <c r="REF147" s="2"/>
      <c r="REG147" s="2"/>
      <c r="REH147" s="2"/>
      <c r="REI147" s="2"/>
      <c r="REJ147" s="2"/>
      <c r="REK147" s="2"/>
      <c r="REL147" s="2"/>
      <c r="REM147" s="2"/>
      <c r="REN147" s="2"/>
      <c r="REO147" s="2"/>
      <c r="REP147" s="2"/>
      <c r="REQ147" s="2"/>
      <c r="RER147" s="2"/>
      <c r="RES147" s="2"/>
      <c r="RET147" s="2"/>
      <c r="REU147" s="2"/>
      <c r="REV147" s="2"/>
      <c r="REW147" s="2"/>
      <c r="REX147" s="2"/>
      <c r="REY147" s="2"/>
      <c r="REZ147" s="2"/>
      <c r="RFA147" s="2"/>
      <c r="RFB147" s="2"/>
      <c r="RFC147" s="2"/>
      <c r="RFD147" s="2"/>
      <c r="RFE147" s="2"/>
      <c r="RFF147" s="2"/>
      <c r="RFG147" s="2"/>
      <c r="RFH147" s="2"/>
      <c r="RFI147" s="2"/>
      <c r="RFJ147" s="2"/>
      <c r="RFK147" s="2"/>
      <c r="RFL147" s="2"/>
      <c r="RFM147" s="2"/>
      <c r="RFN147" s="2"/>
      <c r="RFO147" s="2"/>
      <c r="RFP147" s="2"/>
      <c r="RFQ147" s="2"/>
      <c r="RFR147" s="2"/>
      <c r="RFS147" s="2"/>
      <c r="RFT147" s="2"/>
      <c r="RFU147" s="2"/>
      <c r="RFV147" s="2"/>
      <c r="RFW147" s="2"/>
      <c r="RFX147" s="2"/>
      <c r="RFY147" s="2"/>
      <c r="RFZ147" s="2"/>
      <c r="RGA147" s="2"/>
      <c r="RGB147" s="2"/>
      <c r="RGC147" s="2"/>
      <c r="RGD147" s="2"/>
      <c r="RGE147" s="2"/>
      <c r="RGF147" s="2"/>
      <c r="RGG147" s="2"/>
      <c r="RGH147" s="2"/>
      <c r="RGI147" s="2"/>
      <c r="RGJ147" s="2"/>
      <c r="RGK147" s="2"/>
      <c r="RGL147" s="2"/>
      <c r="RGM147" s="2"/>
      <c r="RGN147" s="2"/>
      <c r="RGO147" s="2"/>
      <c r="RGP147" s="2"/>
      <c r="RGQ147" s="2"/>
      <c r="RGR147" s="2"/>
      <c r="RGS147" s="2"/>
      <c r="RGT147" s="2"/>
      <c r="RGU147" s="2"/>
      <c r="RGV147" s="2"/>
      <c r="RGW147" s="2"/>
      <c r="RGX147" s="2"/>
      <c r="RGY147" s="2"/>
      <c r="RGZ147" s="2"/>
      <c r="RHA147" s="2"/>
      <c r="RHB147" s="2"/>
      <c r="RHC147" s="2"/>
      <c r="RHD147" s="2"/>
      <c r="RHE147" s="2"/>
      <c r="RHF147" s="2"/>
      <c r="RHG147" s="2"/>
      <c r="RHH147" s="2"/>
      <c r="RHI147" s="2"/>
      <c r="RHJ147" s="2"/>
      <c r="RHK147" s="2"/>
      <c r="RHL147" s="2"/>
      <c r="RHM147" s="2"/>
      <c r="RHN147" s="2"/>
      <c r="RHO147" s="2"/>
      <c r="RHP147" s="2"/>
      <c r="RHQ147" s="2"/>
      <c r="RHR147" s="2"/>
      <c r="RHS147" s="2"/>
      <c r="RHT147" s="2"/>
      <c r="RHU147" s="2"/>
      <c r="RHV147" s="2"/>
      <c r="RHW147" s="2"/>
      <c r="RHX147" s="2"/>
      <c r="RHY147" s="2"/>
      <c r="RHZ147" s="2"/>
      <c r="RIA147" s="2"/>
      <c r="RIB147" s="2"/>
      <c r="RIC147" s="2"/>
      <c r="RID147" s="2"/>
      <c r="RIE147" s="2"/>
      <c r="RIF147" s="2"/>
      <c r="RIG147" s="2"/>
      <c r="RIH147" s="2"/>
      <c r="RII147" s="2"/>
      <c r="RIJ147" s="2"/>
      <c r="RIK147" s="2"/>
      <c r="RIL147" s="2"/>
      <c r="RIM147" s="2"/>
      <c r="RIN147" s="2"/>
      <c r="RIO147" s="2"/>
      <c r="RIP147" s="2"/>
      <c r="RIQ147" s="2"/>
      <c r="RIR147" s="2"/>
      <c r="RIS147" s="2"/>
      <c r="RIT147" s="2"/>
      <c r="RIU147" s="2"/>
      <c r="RIV147" s="2"/>
      <c r="RIW147" s="2"/>
      <c r="RIX147" s="2"/>
      <c r="RIY147" s="2"/>
      <c r="RIZ147" s="2"/>
      <c r="RJA147" s="2"/>
      <c r="RJB147" s="2"/>
      <c r="RJC147" s="2"/>
      <c r="RJD147" s="2"/>
      <c r="RJE147" s="2"/>
      <c r="RJF147" s="2"/>
      <c r="RJG147" s="2"/>
      <c r="RJH147" s="2"/>
      <c r="RJI147" s="2"/>
      <c r="RJJ147" s="2"/>
      <c r="RJK147" s="2"/>
      <c r="RJL147" s="2"/>
      <c r="RJM147" s="2"/>
      <c r="RJN147" s="2"/>
      <c r="RJO147" s="2"/>
      <c r="RJP147" s="2"/>
      <c r="RJQ147" s="2"/>
      <c r="RJR147" s="2"/>
      <c r="RJS147" s="2"/>
      <c r="RJT147" s="2"/>
      <c r="RJU147" s="2"/>
      <c r="RJV147" s="2"/>
      <c r="RJW147" s="2"/>
      <c r="RJX147" s="2"/>
      <c r="RJY147" s="2"/>
      <c r="RJZ147" s="2"/>
      <c r="RKA147" s="2"/>
      <c r="RKB147" s="2"/>
      <c r="RKC147" s="2"/>
      <c r="RKD147" s="2"/>
      <c r="RKE147" s="2"/>
      <c r="RKF147" s="2"/>
      <c r="RKG147" s="2"/>
      <c r="RKH147" s="2"/>
      <c r="RKI147" s="2"/>
      <c r="RKJ147" s="2"/>
      <c r="RKK147" s="2"/>
      <c r="RKL147" s="2"/>
      <c r="RKM147" s="2"/>
      <c r="RKN147" s="2"/>
      <c r="RKO147" s="2"/>
      <c r="RKP147" s="2"/>
      <c r="RKQ147" s="2"/>
      <c r="RKR147" s="2"/>
      <c r="RKS147" s="2"/>
      <c r="RKT147" s="2"/>
      <c r="RKU147" s="2"/>
      <c r="RKV147" s="2"/>
      <c r="RKW147" s="2"/>
      <c r="RKX147" s="2"/>
      <c r="RKY147" s="2"/>
      <c r="RKZ147" s="2"/>
      <c r="RLA147" s="2"/>
      <c r="RLB147" s="2"/>
      <c r="RLC147" s="2"/>
      <c r="RLD147" s="2"/>
      <c r="RLE147" s="2"/>
      <c r="RLF147" s="2"/>
      <c r="RLG147" s="2"/>
      <c r="RLH147" s="2"/>
      <c r="RLI147" s="2"/>
      <c r="RLJ147" s="2"/>
      <c r="RLK147" s="2"/>
      <c r="RLL147" s="2"/>
      <c r="RLM147" s="2"/>
      <c r="RLN147" s="2"/>
      <c r="RLO147" s="2"/>
      <c r="RLP147" s="2"/>
      <c r="RLQ147" s="2"/>
      <c r="RLR147" s="2"/>
      <c r="RLS147" s="2"/>
      <c r="RLT147" s="2"/>
      <c r="RLU147" s="2"/>
      <c r="RLV147" s="2"/>
      <c r="RLW147" s="2"/>
      <c r="RLX147" s="2"/>
      <c r="RLY147" s="2"/>
      <c r="RLZ147" s="2"/>
      <c r="RMA147" s="2"/>
      <c r="RMB147" s="2"/>
      <c r="RMC147" s="2"/>
      <c r="RMD147" s="2"/>
      <c r="RME147" s="2"/>
      <c r="RMF147" s="2"/>
      <c r="RMG147" s="2"/>
      <c r="RMH147" s="2"/>
      <c r="RMI147" s="2"/>
      <c r="RMJ147" s="2"/>
      <c r="RMK147" s="2"/>
      <c r="RML147" s="2"/>
      <c r="RMM147" s="2"/>
      <c r="RMN147" s="2"/>
      <c r="RMO147" s="2"/>
      <c r="RMP147" s="2"/>
      <c r="RMQ147" s="2"/>
      <c r="RMR147" s="2"/>
      <c r="RMS147" s="2"/>
      <c r="RMT147" s="2"/>
      <c r="RMU147" s="2"/>
      <c r="RMV147" s="2"/>
      <c r="RMW147" s="2"/>
      <c r="RMX147" s="2"/>
      <c r="RMY147" s="2"/>
      <c r="RMZ147" s="2"/>
      <c r="RNA147" s="2"/>
      <c r="RNB147" s="2"/>
      <c r="RNC147" s="2"/>
      <c r="RND147" s="2"/>
      <c r="RNE147" s="2"/>
      <c r="RNF147" s="2"/>
      <c r="RNG147" s="2"/>
      <c r="RNH147" s="2"/>
      <c r="RNI147" s="2"/>
      <c r="RNJ147" s="2"/>
      <c r="RNK147" s="2"/>
      <c r="RNL147" s="2"/>
      <c r="RNM147" s="2"/>
      <c r="RNN147" s="2"/>
      <c r="RNO147" s="2"/>
      <c r="RNP147" s="2"/>
      <c r="RNQ147" s="2"/>
      <c r="RNR147" s="2"/>
      <c r="RNS147" s="2"/>
      <c r="RNT147" s="2"/>
      <c r="RNU147" s="2"/>
      <c r="RNV147" s="2"/>
      <c r="RNW147" s="2"/>
      <c r="RNX147" s="2"/>
      <c r="RNY147" s="2"/>
      <c r="RNZ147" s="2"/>
      <c r="ROA147" s="2"/>
      <c r="ROB147" s="2"/>
      <c r="ROC147" s="2"/>
      <c r="ROD147" s="2"/>
      <c r="ROE147" s="2"/>
      <c r="ROF147" s="2"/>
      <c r="ROG147" s="2"/>
      <c r="ROH147" s="2"/>
      <c r="ROI147" s="2"/>
      <c r="ROJ147" s="2"/>
      <c r="ROK147" s="2"/>
      <c r="ROL147" s="2"/>
      <c r="ROM147" s="2"/>
      <c r="RON147" s="2"/>
      <c r="ROO147" s="2"/>
      <c r="ROP147" s="2"/>
      <c r="ROQ147" s="2"/>
      <c r="ROR147" s="2"/>
      <c r="ROS147" s="2"/>
      <c r="ROT147" s="2"/>
      <c r="ROU147" s="2"/>
      <c r="ROV147" s="2"/>
      <c r="ROW147" s="2"/>
      <c r="ROX147" s="2"/>
      <c r="ROY147" s="2"/>
      <c r="ROZ147" s="2"/>
      <c r="RPA147" s="2"/>
      <c r="RPB147" s="2"/>
      <c r="RPC147" s="2"/>
      <c r="RPD147" s="2"/>
      <c r="RPE147" s="2"/>
      <c r="RPF147" s="2"/>
      <c r="RPG147" s="2"/>
      <c r="RPH147" s="2"/>
      <c r="RPI147" s="2"/>
      <c r="RPJ147" s="2"/>
      <c r="RPK147" s="2"/>
      <c r="RPL147" s="2"/>
      <c r="RPM147" s="2"/>
      <c r="RPN147" s="2"/>
      <c r="RPO147" s="2"/>
      <c r="RPP147" s="2"/>
      <c r="RPQ147" s="2"/>
      <c r="RPR147" s="2"/>
      <c r="RPS147" s="2"/>
      <c r="RPT147" s="2"/>
      <c r="RPU147" s="2"/>
      <c r="RPV147" s="2"/>
      <c r="RPW147" s="2"/>
      <c r="RPX147" s="2"/>
      <c r="RPY147" s="2"/>
      <c r="RPZ147" s="2"/>
      <c r="RQA147" s="2"/>
      <c r="RQB147" s="2"/>
      <c r="RQC147" s="2"/>
      <c r="RQD147" s="2"/>
      <c r="RQE147" s="2"/>
      <c r="RQF147" s="2"/>
      <c r="RQG147" s="2"/>
      <c r="RQH147" s="2"/>
      <c r="RQI147" s="2"/>
      <c r="RQJ147" s="2"/>
      <c r="RQK147" s="2"/>
      <c r="RQL147" s="2"/>
      <c r="RQM147" s="2"/>
      <c r="RQN147" s="2"/>
      <c r="RQO147" s="2"/>
      <c r="RQP147" s="2"/>
      <c r="RQQ147" s="2"/>
      <c r="RQR147" s="2"/>
      <c r="RQS147" s="2"/>
      <c r="RQT147" s="2"/>
      <c r="RQU147" s="2"/>
      <c r="RQV147" s="2"/>
      <c r="RQW147" s="2"/>
      <c r="RQX147" s="2"/>
      <c r="RQY147" s="2"/>
      <c r="RQZ147" s="2"/>
      <c r="RRA147" s="2"/>
      <c r="RRB147" s="2"/>
      <c r="RRC147" s="2"/>
      <c r="RRD147" s="2"/>
      <c r="RRE147" s="2"/>
      <c r="RRF147" s="2"/>
      <c r="RRG147" s="2"/>
      <c r="RRH147" s="2"/>
      <c r="RRI147" s="2"/>
      <c r="RRJ147" s="2"/>
      <c r="RRK147" s="2"/>
      <c r="RRL147" s="2"/>
      <c r="RRM147" s="2"/>
      <c r="RRN147" s="2"/>
      <c r="RRO147" s="2"/>
      <c r="RRP147" s="2"/>
      <c r="RRQ147" s="2"/>
      <c r="RRR147" s="2"/>
      <c r="RRS147" s="2"/>
      <c r="RRT147" s="2"/>
      <c r="RRU147" s="2"/>
      <c r="RRV147" s="2"/>
      <c r="RRW147" s="2"/>
      <c r="RRX147" s="2"/>
      <c r="RRY147" s="2"/>
      <c r="RRZ147" s="2"/>
      <c r="RSA147" s="2"/>
      <c r="RSB147" s="2"/>
      <c r="RSC147" s="2"/>
      <c r="RSD147" s="2"/>
      <c r="RSE147" s="2"/>
      <c r="RSF147" s="2"/>
      <c r="RSG147" s="2"/>
      <c r="RSH147" s="2"/>
      <c r="RSI147" s="2"/>
      <c r="RSJ147" s="2"/>
      <c r="RSK147" s="2"/>
      <c r="RSL147" s="2"/>
      <c r="RSM147" s="2"/>
      <c r="RSN147" s="2"/>
      <c r="RSO147" s="2"/>
      <c r="RSP147" s="2"/>
      <c r="RSQ147" s="2"/>
      <c r="RSR147" s="2"/>
      <c r="RSS147" s="2"/>
      <c r="RST147" s="2"/>
      <c r="RSU147" s="2"/>
      <c r="RSV147" s="2"/>
      <c r="RSW147" s="2"/>
      <c r="RSX147" s="2"/>
      <c r="RSY147" s="2"/>
      <c r="RSZ147" s="2"/>
      <c r="RTA147" s="2"/>
      <c r="RTB147" s="2"/>
      <c r="RTC147" s="2"/>
      <c r="RTD147" s="2"/>
      <c r="RTE147" s="2"/>
      <c r="RTF147" s="2"/>
      <c r="RTG147" s="2"/>
      <c r="RTH147" s="2"/>
      <c r="RTI147" s="2"/>
      <c r="RTJ147" s="2"/>
      <c r="RTK147" s="2"/>
      <c r="RTL147" s="2"/>
      <c r="RTM147" s="2"/>
      <c r="RTN147" s="2"/>
      <c r="RTO147" s="2"/>
      <c r="RTP147" s="2"/>
      <c r="RTQ147" s="2"/>
      <c r="RTR147" s="2"/>
      <c r="RTS147" s="2"/>
      <c r="RTT147" s="2"/>
      <c r="RTU147" s="2"/>
      <c r="RTV147" s="2"/>
      <c r="RTW147" s="2"/>
      <c r="RTX147" s="2"/>
      <c r="RTY147" s="2"/>
      <c r="RTZ147" s="2"/>
      <c r="RUA147" s="2"/>
      <c r="RUB147" s="2"/>
      <c r="RUC147" s="2"/>
      <c r="RUD147" s="2"/>
      <c r="RUE147" s="2"/>
      <c r="RUF147" s="2"/>
      <c r="RUG147" s="2"/>
      <c r="RUH147" s="2"/>
      <c r="RUI147" s="2"/>
      <c r="RUJ147" s="2"/>
      <c r="RUK147" s="2"/>
      <c r="RUL147" s="2"/>
      <c r="RUM147" s="2"/>
      <c r="RUN147" s="2"/>
      <c r="RUO147" s="2"/>
      <c r="RUP147" s="2"/>
      <c r="RUQ147" s="2"/>
      <c r="RUR147" s="2"/>
      <c r="RUS147" s="2"/>
      <c r="RUT147" s="2"/>
      <c r="RUU147" s="2"/>
      <c r="RUV147" s="2"/>
      <c r="RUW147" s="2"/>
      <c r="RUX147" s="2"/>
      <c r="RUY147" s="2"/>
      <c r="RUZ147" s="2"/>
      <c r="RVA147" s="2"/>
      <c r="RVB147" s="2"/>
      <c r="RVC147" s="2"/>
      <c r="RVD147" s="2"/>
      <c r="RVE147" s="2"/>
      <c r="RVF147" s="2"/>
      <c r="RVG147" s="2"/>
      <c r="RVH147" s="2"/>
      <c r="RVI147" s="2"/>
      <c r="RVJ147" s="2"/>
      <c r="RVK147" s="2"/>
      <c r="RVL147" s="2"/>
      <c r="RVM147" s="2"/>
      <c r="RVN147" s="2"/>
      <c r="RVO147" s="2"/>
      <c r="RVP147" s="2"/>
      <c r="RVQ147" s="2"/>
      <c r="RVR147" s="2"/>
      <c r="RVS147" s="2"/>
      <c r="RVT147" s="2"/>
      <c r="RVU147" s="2"/>
      <c r="RVV147" s="2"/>
      <c r="RVW147" s="2"/>
      <c r="RVX147" s="2"/>
      <c r="RVY147" s="2"/>
      <c r="RVZ147" s="2"/>
      <c r="RWA147" s="2"/>
      <c r="RWB147" s="2"/>
      <c r="RWC147" s="2"/>
      <c r="RWD147" s="2"/>
      <c r="RWE147" s="2"/>
      <c r="RWF147" s="2"/>
      <c r="RWG147" s="2"/>
      <c r="RWH147" s="2"/>
      <c r="RWI147" s="2"/>
      <c r="RWJ147" s="2"/>
      <c r="RWK147" s="2"/>
      <c r="RWL147" s="2"/>
      <c r="RWM147" s="2"/>
      <c r="RWN147" s="2"/>
      <c r="RWO147" s="2"/>
      <c r="RWP147" s="2"/>
      <c r="RWQ147" s="2"/>
      <c r="RWR147" s="2"/>
      <c r="RWS147" s="2"/>
      <c r="RWT147" s="2"/>
      <c r="RWU147" s="2"/>
      <c r="RWV147" s="2"/>
      <c r="RWW147" s="2"/>
      <c r="RWX147" s="2"/>
      <c r="RWY147" s="2"/>
      <c r="RWZ147" s="2"/>
      <c r="RXA147" s="2"/>
      <c r="RXB147" s="2"/>
      <c r="RXC147" s="2"/>
      <c r="RXD147" s="2"/>
      <c r="RXE147" s="2"/>
      <c r="RXF147" s="2"/>
      <c r="RXG147" s="2"/>
      <c r="RXH147" s="2"/>
      <c r="RXI147" s="2"/>
      <c r="RXJ147" s="2"/>
      <c r="RXK147" s="2"/>
      <c r="RXL147" s="2"/>
      <c r="RXM147" s="2"/>
      <c r="RXN147" s="2"/>
      <c r="RXO147" s="2"/>
      <c r="RXP147" s="2"/>
      <c r="RXQ147" s="2"/>
      <c r="RXR147" s="2"/>
      <c r="RXS147" s="2"/>
      <c r="RXT147" s="2"/>
      <c r="RXU147" s="2"/>
      <c r="RXV147" s="2"/>
      <c r="RXW147" s="2"/>
      <c r="RXX147" s="2"/>
      <c r="RXY147" s="2"/>
      <c r="RXZ147" s="2"/>
      <c r="RYA147" s="2"/>
      <c r="RYB147" s="2"/>
      <c r="RYC147" s="2"/>
      <c r="RYD147" s="2"/>
      <c r="RYE147" s="2"/>
      <c r="RYF147" s="2"/>
      <c r="RYG147" s="2"/>
      <c r="RYH147" s="2"/>
      <c r="RYI147" s="2"/>
      <c r="RYJ147" s="2"/>
      <c r="RYK147" s="2"/>
      <c r="RYL147" s="2"/>
      <c r="RYM147" s="2"/>
      <c r="RYN147" s="2"/>
      <c r="RYO147" s="2"/>
      <c r="RYP147" s="2"/>
      <c r="RYQ147" s="2"/>
      <c r="RYR147" s="2"/>
      <c r="RYS147" s="2"/>
      <c r="RYT147" s="2"/>
      <c r="RYU147" s="2"/>
      <c r="RYV147" s="2"/>
      <c r="RYW147" s="2"/>
      <c r="RYX147" s="2"/>
      <c r="RYY147" s="2"/>
      <c r="RYZ147" s="2"/>
      <c r="RZA147" s="2"/>
      <c r="RZB147" s="2"/>
      <c r="RZC147" s="2"/>
      <c r="RZD147" s="2"/>
      <c r="RZE147" s="2"/>
      <c r="RZF147" s="2"/>
      <c r="RZG147" s="2"/>
      <c r="RZH147" s="2"/>
      <c r="RZI147" s="2"/>
      <c r="RZJ147" s="2"/>
      <c r="RZK147" s="2"/>
      <c r="RZL147" s="2"/>
      <c r="RZM147" s="2"/>
      <c r="RZN147" s="2"/>
      <c r="RZO147" s="2"/>
      <c r="RZP147" s="2"/>
      <c r="RZQ147" s="2"/>
      <c r="RZR147" s="2"/>
      <c r="RZS147" s="2"/>
      <c r="RZT147" s="2"/>
      <c r="RZU147" s="2"/>
      <c r="RZV147" s="2"/>
      <c r="RZW147" s="2"/>
      <c r="RZX147" s="2"/>
      <c r="RZY147" s="2"/>
      <c r="RZZ147" s="2"/>
      <c r="SAA147" s="2"/>
      <c r="SAB147" s="2"/>
      <c r="SAC147" s="2"/>
      <c r="SAD147" s="2"/>
      <c r="SAE147" s="2"/>
      <c r="SAF147" s="2"/>
      <c r="SAG147" s="2"/>
      <c r="SAH147" s="2"/>
      <c r="SAI147" s="2"/>
      <c r="SAJ147" s="2"/>
      <c r="SAK147" s="2"/>
      <c r="SAL147" s="2"/>
      <c r="SAM147" s="2"/>
      <c r="SAN147" s="2"/>
      <c r="SAO147" s="2"/>
      <c r="SAP147" s="2"/>
      <c r="SAQ147" s="2"/>
      <c r="SAR147" s="2"/>
      <c r="SAS147" s="2"/>
      <c r="SAT147" s="2"/>
      <c r="SAU147" s="2"/>
      <c r="SAV147" s="2"/>
      <c r="SAW147" s="2"/>
      <c r="SAX147" s="2"/>
      <c r="SAY147" s="2"/>
      <c r="SAZ147" s="2"/>
      <c r="SBA147" s="2"/>
      <c r="SBB147" s="2"/>
      <c r="SBC147" s="2"/>
      <c r="SBD147" s="2"/>
      <c r="SBE147" s="2"/>
      <c r="SBF147" s="2"/>
      <c r="SBG147" s="2"/>
      <c r="SBH147" s="2"/>
      <c r="SBI147" s="2"/>
      <c r="SBJ147" s="2"/>
      <c r="SBK147" s="2"/>
      <c r="SBL147" s="2"/>
      <c r="SBM147" s="2"/>
      <c r="SBN147" s="2"/>
      <c r="SBO147" s="2"/>
      <c r="SBP147" s="2"/>
      <c r="SBQ147" s="2"/>
      <c r="SBR147" s="2"/>
      <c r="SBS147" s="2"/>
      <c r="SBT147" s="2"/>
      <c r="SBU147" s="2"/>
      <c r="SBV147" s="2"/>
      <c r="SBW147" s="2"/>
      <c r="SBX147" s="2"/>
      <c r="SBY147" s="2"/>
      <c r="SBZ147" s="2"/>
      <c r="SCA147" s="2"/>
      <c r="SCB147" s="2"/>
      <c r="SCC147" s="2"/>
      <c r="SCD147" s="2"/>
      <c r="SCE147" s="2"/>
      <c r="SCF147" s="2"/>
      <c r="SCG147" s="2"/>
      <c r="SCH147" s="2"/>
      <c r="SCI147" s="2"/>
      <c r="SCJ147" s="2"/>
      <c r="SCK147" s="2"/>
      <c r="SCL147" s="2"/>
      <c r="SCM147" s="2"/>
      <c r="SCN147" s="2"/>
      <c r="SCO147" s="2"/>
      <c r="SCP147" s="2"/>
      <c r="SCQ147" s="2"/>
      <c r="SCR147" s="2"/>
      <c r="SCS147" s="2"/>
      <c r="SCT147" s="2"/>
      <c r="SCU147" s="2"/>
      <c r="SCV147" s="2"/>
      <c r="SCW147" s="2"/>
      <c r="SCX147" s="2"/>
      <c r="SCY147" s="2"/>
      <c r="SCZ147" s="2"/>
      <c r="SDA147" s="2"/>
      <c r="SDB147" s="2"/>
      <c r="SDC147" s="2"/>
      <c r="SDD147" s="2"/>
      <c r="SDE147" s="2"/>
      <c r="SDF147" s="2"/>
      <c r="SDG147" s="2"/>
      <c r="SDH147" s="2"/>
      <c r="SDI147" s="2"/>
      <c r="SDJ147" s="2"/>
      <c r="SDK147" s="2"/>
      <c r="SDL147" s="2"/>
      <c r="SDM147" s="2"/>
      <c r="SDN147" s="2"/>
      <c r="SDO147" s="2"/>
      <c r="SDP147" s="2"/>
      <c r="SDQ147" s="2"/>
      <c r="SDR147" s="2"/>
      <c r="SDS147" s="2"/>
      <c r="SDT147" s="2"/>
      <c r="SDU147" s="2"/>
      <c r="SDV147" s="2"/>
      <c r="SDW147" s="2"/>
      <c r="SDX147" s="2"/>
      <c r="SDY147" s="2"/>
      <c r="SDZ147" s="2"/>
      <c r="SEA147" s="2"/>
      <c r="SEB147" s="2"/>
      <c r="SEC147" s="2"/>
      <c r="SED147" s="2"/>
      <c r="SEE147" s="2"/>
      <c r="SEF147" s="2"/>
      <c r="SEG147" s="2"/>
      <c r="SEH147" s="2"/>
      <c r="SEI147" s="2"/>
      <c r="SEJ147" s="2"/>
      <c r="SEK147" s="2"/>
      <c r="SEL147" s="2"/>
      <c r="SEM147" s="2"/>
      <c r="SEN147" s="2"/>
      <c r="SEO147" s="2"/>
      <c r="SEP147" s="2"/>
      <c r="SEQ147" s="2"/>
      <c r="SER147" s="2"/>
      <c r="SES147" s="2"/>
      <c r="SET147" s="2"/>
      <c r="SEU147" s="2"/>
      <c r="SEV147" s="2"/>
      <c r="SEW147" s="2"/>
      <c r="SEX147" s="2"/>
      <c r="SEY147" s="2"/>
      <c r="SEZ147" s="2"/>
      <c r="SFA147" s="2"/>
      <c r="SFB147" s="2"/>
      <c r="SFC147" s="2"/>
      <c r="SFD147" s="2"/>
      <c r="SFE147" s="2"/>
      <c r="SFF147" s="2"/>
      <c r="SFG147" s="2"/>
      <c r="SFH147" s="2"/>
      <c r="SFI147" s="2"/>
      <c r="SFJ147" s="2"/>
      <c r="SFK147" s="2"/>
      <c r="SFL147" s="2"/>
      <c r="SFM147" s="2"/>
      <c r="SFN147" s="2"/>
      <c r="SFO147" s="2"/>
      <c r="SFP147" s="2"/>
      <c r="SFQ147" s="2"/>
      <c r="SFR147" s="2"/>
      <c r="SFS147" s="2"/>
      <c r="SFT147" s="2"/>
      <c r="SFU147" s="2"/>
      <c r="SFV147" s="2"/>
      <c r="SFW147" s="2"/>
      <c r="SFX147" s="2"/>
      <c r="SFY147" s="2"/>
      <c r="SFZ147" s="2"/>
      <c r="SGA147" s="2"/>
      <c r="SGB147" s="2"/>
      <c r="SGC147" s="2"/>
      <c r="SGD147" s="2"/>
      <c r="SGE147" s="2"/>
      <c r="SGF147" s="2"/>
      <c r="SGG147" s="2"/>
      <c r="SGH147" s="2"/>
      <c r="SGI147" s="2"/>
      <c r="SGJ147" s="2"/>
      <c r="SGK147" s="2"/>
      <c r="SGL147" s="2"/>
      <c r="SGM147" s="2"/>
      <c r="SGN147" s="2"/>
      <c r="SGO147" s="2"/>
      <c r="SGP147" s="2"/>
      <c r="SGQ147" s="2"/>
      <c r="SGR147" s="2"/>
      <c r="SGS147" s="2"/>
      <c r="SGT147" s="2"/>
      <c r="SGU147" s="2"/>
      <c r="SGV147" s="2"/>
      <c r="SGW147" s="2"/>
      <c r="SGX147" s="2"/>
      <c r="SGY147" s="2"/>
      <c r="SGZ147" s="2"/>
      <c r="SHA147" s="2"/>
      <c r="SHB147" s="2"/>
      <c r="SHC147" s="2"/>
      <c r="SHD147" s="2"/>
      <c r="SHE147" s="2"/>
      <c r="SHF147" s="2"/>
      <c r="SHG147" s="2"/>
      <c r="SHH147" s="2"/>
      <c r="SHI147" s="2"/>
      <c r="SHJ147" s="2"/>
      <c r="SHK147" s="2"/>
      <c r="SHL147" s="2"/>
      <c r="SHM147" s="2"/>
      <c r="SHN147" s="2"/>
      <c r="SHO147" s="2"/>
      <c r="SHP147" s="2"/>
      <c r="SHQ147" s="2"/>
      <c r="SHR147" s="2"/>
      <c r="SHS147" s="2"/>
      <c r="SHT147" s="2"/>
      <c r="SHU147" s="2"/>
      <c r="SHV147" s="2"/>
      <c r="SHW147" s="2"/>
      <c r="SHX147" s="2"/>
      <c r="SHY147" s="2"/>
      <c r="SHZ147" s="2"/>
      <c r="SIA147" s="2"/>
      <c r="SIB147" s="2"/>
      <c r="SIC147" s="2"/>
      <c r="SID147" s="2"/>
      <c r="SIE147" s="2"/>
      <c r="SIF147" s="2"/>
      <c r="SIG147" s="2"/>
      <c r="SIH147" s="2"/>
      <c r="SII147" s="2"/>
      <c r="SIJ147" s="2"/>
      <c r="SIK147" s="2"/>
      <c r="SIL147" s="2"/>
      <c r="SIM147" s="2"/>
      <c r="SIN147" s="2"/>
      <c r="SIO147" s="2"/>
      <c r="SIP147" s="2"/>
      <c r="SIQ147" s="2"/>
      <c r="SIR147" s="2"/>
      <c r="SIS147" s="2"/>
      <c r="SIT147" s="2"/>
      <c r="SIU147" s="2"/>
      <c r="SIV147" s="2"/>
      <c r="SIW147" s="2"/>
      <c r="SIX147" s="2"/>
      <c r="SIY147" s="2"/>
      <c r="SIZ147" s="2"/>
      <c r="SJA147" s="2"/>
      <c r="SJB147" s="2"/>
      <c r="SJC147" s="2"/>
      <c r="SJD147" s="2"/>
      <c r="SJE147" s="2"/>
      <c r="SJF147" s="2"/>
      <c r="SJG147" s="2"/>
      <c r="SJH147" s="2"/>
      <c r="SJI147" s="2"/>
      <c r="SJJ147" s="2"/>
      <c r="SJK147" s="2"/>
      <c r="SJL147" s="2"/>
      <c r="SJM147" s="2"/>
      <c r="SJN147" s="2"/>
      <c r="SJO147" s="2"/>
      <c r="SJP147" s="2"/>
      <c r="SJQ147" s="2"/>
      <c r="SJR147" s="2"/>
      <c r="SJS147" s="2"/>
      <c r="SJT147" s="2"/>
      <c r="SJU147" s="2"/>
      <c r="SJV147" s="2"/>
      <c r="SJW147" s="2"/>
      <c r="SJX147" s="2"/>
      <c r="SJY147" s="2"/>
      <c r="SJZ147" s="2"/>
      <c r="SKA147" s="2"/>
      <c r="SKB147" s="2"/>
      <c r="SKC147" s="2"/>
      <c r="SKD147" s="2"/>
      <c r="SKE147" s="2"/>
      <c r="SKF147" s="2"/>
      <c r="SKG147" s="2"/>
      <c r="SKH147" s="2"/>
      <c r="SKI147" s="2"/>
      <c r="SKJ147" s="2"/>
      <c r="SKK147" s="2"/>
      <c r="SKL147" s="2"/>
      <c r="SKM147" s="2"/>
      <c r="SKN147" s="2"/>
      <c r="SKO147" s="2"/>
      <c r="SKP147" s="2"/>
      <c r="SKQ147" s="2"/>
      <c r="SKR147" s="2"/>
      <c r="SKS147" s="2"/>
      <c r="SKT147" s="2"/>
      <c r="SKU147" s="2"/>
      <c r="SKV147" s="2"/>
      <c r="SKW147" s="2"/>
      <c r="SKX147" s="2"/>
      <c r="SKY147" s="2"/>
      <c r="SKZ147" s="2"/>
      <c r="SLA147" s="2"/>
      <c r="SLB147" s="2"/>
      <c r="SLC147" s="2"/>
      <c r="SLD147" s="2"/>
      <c r="SLE147" s="2"/>
      <c r="SLF147" s="2"/>
      <c r="SLG147" s="2"/>
      <c r="SLH147" s="2"/>
      <c r="SLI147" s="2"/>
      <c r="SLJ147" s="2"/>
      <c r="SLK147" s="2"/>
      <c r="SLL147" s="2"/>
      <c r="SLM147" s="2"/>
      <c r="SLN147" s="2"/>
      <c r="SLO147" s="2"/>
      <c r="SLP147" s="2"/>
      <c r="SLQ147" s="2"/>
      <c r="SLR147" s="2"/>
      <c r="SLS147" s="2"/>
      <c r="SLT147" s="2"/>
      <c r="SLU147" s="2"/>
      <c r="SLV147" s="2"/>
      <c r="SLW147" s="2"/>
      <c r="SLX147" s="2"/>
      <c r="SLY147" s="2"/>
      <c r="SLZ147" s="2"/>
      <c r="SMA147" s="2"/>
      <c r="SMB147" s="2"/>
      <c r="SMC147" s="2"/>
      <c r="SMD147" s="2"/>
      <c r="SME147" s="2"/>
      <c r="SMF147" s="2"/>
      <c r="SMG147" s="2"/>
      <c r="SMH147" s="2"/>
      <c r="SMI147" s="2"/>
      <c r="SMJ147" s="2"/>
      <c r="SMK147" s="2"/>
      <c r="SML147" s="2"/>
      <c r="SMM147" s="2"/>
      <c r="SMN147" s="2"/>
      <c r="SMO147" s="2"/>
      <c r="SMP147" s="2"/>
      <c r="SMQ147" s="2"/>
      <c r="SMR147" s="2"/>
      <c r="SMS147" s="2"/>
      <c r="SMT147" s="2"/>
      <c r="SMU147" s="2"/>
      <c r="SMV147" s="2"/>
      <c r="SMW147" s="2"/>
      <c r="SMX147" s="2"/>
      <c r="SMY147" s="2"/>
      <c r="SMZ147" s="2"/>
      <c r="SNA147" s="2"/>
      <c r="SNB147" s="2"/>
      <c r="SNC147" s="2"/>
      <c r="SND147" s="2"/>
      <c r="SNE147" s="2"/>
      <c r="SNF147" s="2"/>
      <c r="SNG147" s="2"/>
      <c r="SNH147" s="2"/>
      <c r="SNI147" s="2"/>
      <c r="SNJ147" s="2"/>
      <c r="SNK147" s="2"/>
      <c r="SNL147" s="2"/>
      <c r="SNM147" s="2"/>
      <c r="SNN147" s="2"/>
      <c r="SNO147" s="2"/>
      <c r="SNP147" s="2"/>
      <c r="SNQ147" s="2"/>
      <c r="SNR147" s="2"/>
      <c r="SNS147" s="2"/>
      <c r="SNT147" s="2"/>
      <c r="SNU147" s="2"/>
      <c r="SNV147" s="2"/>
      <c r="SNW147" s="2"/>
      <c r="SNX147" s="2"/>
      <c r="SNY147" s="2"/>
      <c r="SNZ147" s="2"/>
      <c r="SOA147" s="2"/>
      <c r="SOB147" s="2"/>
      <c r="SOC147" s="2"/>
      <c r="SOD147" s="2"/>
      <c r="SOE147" s="2"/>
      <c r="SOF147" s="2"/>
      <c r="SOG147" s="2"/>
      <c r="SOH147" s="2"/>
      <c r="SOI147" s="2"/>
      <c r="SOJ147" s="2"/>
      <c r="SOK147" s="2"/>
      <c r="SOL147" s="2"/>
      <c r="SOM147" s="2"/>
      <c r="SON147" s="2"/>
      <c r="SOO147" s="2"/>
      <c r="SOP147" s="2"/>
      <c r="SOQ147" s="2"/>
      <c r="SOR147" s="2"/>
      <c r="SOS147" s="2"/>
      <c r="SOT147" s="2"/>
      <c r="SOU147" s="2"/>
      <c r="SOV147" s="2"/>
      <c r="SOW147" s="2"/>
      <c r="SOX147" s="2"/>
      <c r="SOY147" s="2"/>
      <c r="SOZ147" s="2"/>
      <c r="SPA147" s="2"/>
      <c r="SPB147" s="2"/>
      <c r="SPC147" s="2"/>
      <c r="SPD147" s="2"/>
      <c r="SPE147" s="2"/>
      <c r="SPF147" s="2"/>
      <c r="SPG147" s="2"/>
      <c r="SPH147" s="2"/>
      <c r="SPI147" s="2"/>
      <c r="SPJ147" s="2"/>
      <c r="SPK147" s="2"/>
      <c r="SPL147" s="2"/>
      <c r="SPM147" s="2"/>
      <c r="SPN147" s="2"/>
      <c r="SPO147" s="2"/>
      <c r="SPP147" s="2"/>
      <c r="SPQ147" s="2"/>
      <c r="SPR147" s="2"/>
      <c r="SPS147" s="2"/>
      <c r="SPT147" s="2"/>
      <c r="SPU147" s="2"/>
      <c r="SPV147" s="2"/>
      <c r="SPW147" s="2"/>
      <c r="SPX147" s="2"/>
      <c r="SPY147" s="2"/>
      <c r="SPZ147" s="2"/>
      <c r="SQA147" s="2"/>
      <c r="SQB147" s="2"/>
      <c r="SQC147" s="2"/>
      <c r="SQD147" s="2"/>
      <c r="SQE147" s="2"/>
      <c r="SQF147" s="2"/>
      <c r="SQG147" s="2"/>
      <c r="SQH147" s="2"/>
      <c r="SQI147" s="2"/>
      <c r="SQJ147" s="2"/>
      <c r="SQK147" s="2"/>
      <c r="SQL147" s="2"/>
      <c r="SQM147" s="2"/>
      <c r="SQN147" s="2"/>
      <c r="SQO147" s="2"/>
      <c r="SQP147" s="2"/>
      <c r="SQQ147" s="2"/>
      <c r="SQR147" s="2"/>
      <c r="SQS147" s="2"/>
      <c r="SQT147" s="2"/>
      <c r="SQU147" s="2"/>
      <c r="SQV147" s="2"/>
      <c r="SQW147" s="2"/>
      <c r="SQX147" s="2"/>
      <c r="SQY147" s="2"/>
      <c r="SQZ147" s="2"/>
      <c r="SRA147" s="2"/>
      <c r="SRB147" s="2"/>
      <c r="SRC147" s="2"/>
      <c r="SRD147" s="2"/>
      <c r="SRE147" s="2"/>
      <c r="SRF147" s="2"/>
      <c r="SRG147" s="2"/>
      <c r="SRH147" s="2"/>
      <c r="SRI147" s="2"/>
      <c r="SRJ147" s="2"/>
      <c r="SRK147" s="2"/>
      <c r="SRL147" s="2"/>
      <c r="SRM147" s="2"/>
      <c r="SRN147" s="2"/>
      <c r="SRO147" s="2"/>
      <c r="SRP147" s="2"/>
      <c r="SRQ147" s="2"/>
      <c r="SRR147" s="2"/>
      <c r="SRS147" s="2"/>
      <c r="SRT147" s="2"/>
      <c r="SRU147" s="2"/>
      <c r="SRV147" s="2"/>
      <c r="SRW147" s="2"/>
      <c r="SRX147" s="2"/>
      <c r="SRY147" s="2"/>
      <c r="SRZ147" s="2"/>
      <c r="SSA147" s="2"/>
      <c r="SSB147" s="2"/>
      <c r="SSC147" s="2"/>
      <c r="SSD147" s="2"/>
      <c r="SSE147" s="2"/>
      <c r="SSF147" s="2"/>
      <c r="SSG147" s="2"/>
      <c r="SSH147" s="2"/>
      <c r="SSI147" s="2"/>
      <c r="SSJ147" s="2"/>
      <c r="SSK147" s="2"/>
      <c r="SSL147" s="2"/>
      <c r="SSM147" s="2"/>
      <c r="SSN147" s="2"/>
      <c r="SSO147" s="2"/>
      <c r="SSP147" s="2"/>
      <c r="SSQ147" s="2"/>
      <c r="SSR147" s="2"/>
      <c r="SSS147" s="2"/>
      <c r="SST147" s="2"/>
      <c r="SSU147" s="2"/>
      <c r="SSV147" s="2"/>
      <c r="SSW147" s="2"/>
      <c r="SSX147" s="2"/>
      <c r="SSY147" s="2"/>
      <c r="SSZ147" s="2"/>
      <c r="STA147" s="2"/>
      <c r="STB147" s="2"/>
      <c r="STC147" s="2"/>
      <c r="STD147" s="2"/>
      <c r="STE147" s="2"/>
      <c r="STF147" s="2"/>
      <c r="STG147" s="2"/>
      <c r="STH147" s="2"/>
      <c r="STI147" s="2"/>
      <c r="STJ147" s="2"/>
      <c r="STK147" s="2"/>
      <c r="STL147" s="2"/>
      <c r="STM147" s="2"/>
      <c r="STN147" s="2"/>
      <c r="STO147" s="2"/>
      <c r="STP147" s="2"/>
      <c r="STQ147" s="2"/>
      <c r="STR147" s="2"/>
      <c r="STS147" s="2"/>
      <c r="STT147" s="2"/>
      <c r="STU147" s="2"/>
      <c r="STV147" s="2"/>
      <c r="STW147" s="2"/>
      <c r="STX147" s="2"/>
      <c r="STY147" s="2"/>
      <c r="STZ147" s="2"/>
      <c r="SUA147" s="2"/>
      <c r="SUB147" s="2"/>
      <c r="SUC147" s="2"/>
      <c r="SUD147" s="2"/>
      <c r="SUE147" s="2"/>
      <c r="SUF147" s="2"/>
      <c r="SUG147" s="2"/>
      <c r="SUH147" s="2"/>
      <c r="SUI147" s="2"/>
      <c r="SUJ147" s="2"/>
      <c r="SUK147" s="2"/>
      <c r="SUL147" s="2"/>
      <c r="SUM147" s="2"/>
      <c r="SUN147" s="2"/>
      <c r="SUO147" s="2"/>
      <c r="SUP147" s="2"/>
      <c r="SUQ147" s="2"/>
      <c r="SUR147" s="2"/>
      <c r="SUS147" s="2"/>
      <c r="SUT147" s="2"/>
      <c r="SUU147" s="2"/>
      <c r="SUV147" s="2"/>
      <c r="SUW147" s="2"/>
      <c r="SUX147" s="2"/>
      <c r="SUY147" s="2"/>
      <c r="SUZ147" s="2"/>
      <c r="SVA147" s="2"/>
      <c r="SVB147" s="2"/>
      <c r="SVC147" s="2"/>
      <c r="SVD147" s="2"/>
      <c r="SVE147" s="2"/>
      <c r="SVF147" s="2"/>
      <c r="SVG147" s="2"/>
      <c r="SVH147" s="2"/>
      <c r="SVI147" s="2"/>
      <c r="SVJ147" s="2"/>
      <c r="SVK147" s="2"/>
      <c r="SVL147" s="2"/>
      <c r="SVM147" s="2"/>
      <c r="SVN147" s="2"/>
      <c r="SVO147" s="2"/>
      <c r="SVP147" s="2"/>
      <c r="SVQ147" s="2"/>
      <c r="SVR147" s="2"/>
      <c r="SVS147" s="2"/>
      <c r="SVT147" s="2"/>
      <c r="SVU147" s="2"/>
      <c r="SVV147" s="2"/>
      <c r="SVW147" s="2"/>
      <c r="SVX147" s="2"/>
      <c r="SVY147" s="2"/>
      <c r="SVZ147" s="2"/>
      <c r="SWA147" s="2"/>
      <c r="SWB147" s="2"/>
      <c r="SWC147" s="2"/>
      <c r="SWD147" s="2"/>
      <c r="SWE147" s="2"/>
      <c r="SWF147" s="2"/>
      <c r="SWG147" s="2"/>
      <c r="SWH147" s="2"/>
      <c r="SWI147" s="2"/>
      <c r="SWJ147" s="2"/>
      <c r="SWK147" s="2"/>
      <c r="SWL147" s="2"/>
      <c r="SWM147" s="2"/>
      <c r="SWN147" s="2"/>
      <c r="SWO147" s="2"/>
      <c r="SWP147" s="2"/>
      <c r="SWQ147" s="2"/>
      <c r="SWR147" s="2"/>
      <c r="SWS147" s="2"/>
      <c r="SWT147" s="2"/>
      <c r="SWU147" s="2"/>
      <c r="SWV147" s="2"/>
      <c r="SWW147" s="2"/>
      <c r="SWX147" s="2"/>
      <c r="SWY147" s="2"/>
      <c r="SWZ147" s="2"/>
      <c r="SXA147" s="2"/>
      <c r="SXB147" s="2"/>
      <c r="SXC147" s="2"/>
      <c r="SXD147" s="2"/>
      <c r="SXE147" s="2"/>
      <c r="SXF147" s="2"/>
      <c r="SXG147" s="2"/>
      <c r="SXH147" s="2"/>
      <c r="SXI147" s="2"/>
      <c r="SXJ147" s="2"/>
      <c r="SXK147" s="2"/>
      <c r="SXL147" s="2"/>
      <c r="SXM147" s="2"/>
      <c r="SXN147" s="2"/>
      <c r="SXO147" s="2"/>
      <c r="SXP147" s="2"/>
      <c r="SXQ147" s="2"/>
      <c r="SXR147" s="2"/>
      <c r="SXS147" s="2"/>
      <c r="SXT147" s="2"/>
      <c r="SXU147" s="2"/>
      <c r="SXV147" s="2"/>
      <c r="SXW147" s="2"/>
      <c r="SXX147" s="2"/>
      <c r="SXY147" s="2"/>
      <c r="SXZ147" s="2"/>
      <c r="SYA147" s="2"/>
      <c r="SYB147" s="2"/>
      <c r="SYC147" s="2"/>
      <c r="SYD147" s="2"/>
      <c r="SYE147" s="2"/>
      <c r="SYF147" s="2"/>
      <c r="SYG147" s="2"/>
      <c r="SYH147" s="2"/>
      <c r="SYI147" s="2"/>
      <c r="SYJ147" s="2"/>
      <c r="SYK147" s="2"/>
      <c r="SYL147" s="2"/>
      <c r="SYM147" s="2"/>
      <c r="SYN147" s="2"/>
      <c r="SYO147" s="2"/>
      <c r="SYP147" s="2"/>
      <c r="SYQ147" s="2"/>
      <c r="SYR147" s="2"/>
      <c r="SYS147" s="2"/>
      <c r="SYT147" s="2"/>
      <c r="SYU147" s="2"/>
      <c r="SYV147" s="2"/>
      <c r="SYW147" s="2"/>
      <c r="SYX147" s="2"/>
      <c r="SYY147" s="2"/>
      <c r="SYZ147" s="2"/>
      <c r="SZA147" s="2"/>
      <c r="SZB147" s="2"/>
      <c r="SZC147" s="2"/>
      <c r="SZD147" s="2"/>
      <c r="SZE147" s="2"/>
      <c r="SZF147" s="2"/>
      <c r="SZG147" s="2"/>
      <c r="SZH147" s="2"/>
      <c r="SZI147" s="2"/>
      <c r="SZJ147" s="2"/>
      <c r="SZK147" s="2"/>
      <c r="SZL147" s="2"/>
      <c r="SZM147" s="2"/>
      <c r="SZN147" s="2"/>
      <c r="SZO147" s="2"/>
      <c r="SZP147" s="2"/>
      <c r="SZQ147" s="2"/>
      <c r="SZR147" s="2"/>
      <c r="SZS147" s="2"/>
      <c r="SZT147" s="2"/>
      <c r="SZU147" s="2"/>
      <c r="SZV147" s="2"/>
      <c r="SZW147" s="2"/>
      <c r="SZX147" s="2"/>
      <c r="SZY147" s="2"/>
      <c r="SZZ147" s="2"/>
      <c r="TAA147" s="2"/>
      <c r="TAB147" s="2"/>
      <c r="TAC147" s="2"/>
      <c r="TAD147" s="2"/>
      <c r="TAE147" s="2"/>
      <c r="TAF147" s="2"/>
      <c r="TAG147" s="2"/>
      <c r="TAH147" s="2"/>
      <c r="TAI147" s="2"/>
      <c r="TAJ147" s="2"/>
      <c r="TAK147" s="2"/>
      <c r="TAL147" s="2"/>
      <c r="TAM147" s="2"/>
      <c r="TAN147" s="2"/>
      <c r="TAO147" s="2"/>
      <c r="TAP147" s="2"/>
      <c r="TAQ147" s="2"/>
      <c r="TAR147" s="2"/>
      <c r="TAS147" s="2"/>
      <c r="TAT147" s="2"/>
      <c r="TAU147" s="2"/>
      <c r="TAV147" s="2"/>
      <c r="TAW147" s="2"/>
      <c r="TAX147" s="2"/>
      <c r="TAY147" s="2"/>
      <c r="TAZ147" s="2"/>
      <c r="TBA147" s="2"/>
      <c r="TBB147" s="2"/>
      <c r="TBC147" s="2"/>
      <c r="TBD147" s="2"/>
      <c r="TBE147" s="2"/>
      <c r="TBF147" s="2"/>
      <c r="TBG147" s="2"/>
      <c r="TBH147" s="2"/>
      <c r="TBI147" s="2"/>
      <c r="TBJ147" s="2"/>
      <c r="TBK147" s="2"/>
      <c r="TBL147" s="2"/>
      <c r="TBM147" s="2"/>
      <c r="TBN147" s="2"/>
      <c r="TBO147" s="2"/>
      <c r="TBP147" s="2"/>
      <c r="TBQ147" s="2"/>
      <c r="TBR147" s="2"/>
      <c r="TBS147" s="2"/>
      <c r="TBT147" s="2"/>
      <c r="TBU147" s="2"/>
      <c r="TBV147" s="2"/>
      <c r="TBW147" s="2"/>
      <c r="TBX147" s="2"/>
      <c r="TBY147" s="2"/>
      <c r="TBZ147" s="2"/>
      <c r="TCA147" s="2"/>
      <c r="TCB147" s="2"/>
      <c r="TCC147" s="2"/>
      <c r="TCD147" s="2"/>
      <c r="TCE147" s="2"/>
      <c r="TCF147" s="2"/>
      <c r="TCG147" s="2"/>
      <c r="TCH147" s="2"/>
      <c r="TCI147" s="2"/>
      <c r="TCJ147" s="2"/>
      <c r="TCK147" s="2"/>
      <c r="TCL147" s="2"/>
      <c r="TCM147" s="2"/>
      <c r="TCN147" s="2"/>
      <c r="TCO147" s="2"/>
      <c r="TCP147" s="2"/>
      <c r="TCQ147" s="2"/>
      <c r="TCR147" s="2"/>
      <c r="TCS147" s="2"/>
      <c r="TCT147" s="2"/>
      <c r="TCU147" s="2"/>
      <c r="TCV147" s="2"/>
      <c r="TCW147" s="2"/>
      <c r="TCX147" s="2"/>
      <c r="TCY147" s="2"/>
      <c r="TCZ147" s="2"/>
      <c r="TDA147" s="2"/>
      <c r="TDB147" s="2"/>
      <c r="TDC147" s="2"/>
      <c r="TDD147" s="2"/>
      <c r="TDE147" s="2"/>
      <c r="TDF147" s="2"/>
      <c r="TDG147" s="2"/>
      <c r="TDH147" s="2"/>
      <c r="TDI147" s="2"/>
      <c r="TDJ147" s="2"/>
      <c r="TDK147" s="2"/>
      <c r="TDL147" s="2"/>
      <c r="TDM147" s="2"/>
      <c r="TDN147" s="2"/>
      <c r="TDO147" s="2"/>
      <c r="TDP147" s="2"/>
      <c r="TDQ147" s="2"/>
      <c r="TDR147" s="2"/>
      <c r="TDS147" s="2"/>
      <c r="TDT147" s="2"/>
      <c r="TDU147" s="2"/>
      <c r="TDV147" s="2"/>
      <c r="TDW147" s="2"/>
      <c r="TDX147" s="2"/>
      <c r="TDY147" s="2"/>
      <c r="TDZ147" s="2"/>
      <c r="TEA147" s="2"/>
      <c r="TEB147" s="2"/>
      <c r="TEC147" s="2"/>
      <c r="TED147" s="2"/>
      <c r="TEE147" s="2"/>
      <c r="TEF147" s="2"/>
      <c r="TEG147" s="2"/>
      <c r="TEH147" s="2"/>
      <c r="TEI147" s="2"/>
      <c r="TEJ147" s="2"/>
      <c r="TEK147" s="2"/>
      <c r="TEL147" s="2"/>
      <c r="TEM147" s="2"/>
      <c r="TEN147" s="2"/>
      <c r="TEO147" s="2"/>
      <c r="TEP147" s="2"/>
      <c r="TEQ147" s="2"/>
      <c r="TER147" s="2"/>
      <c r="TES147" s="2"/>
      <c r="TET147" s="2"/>
      <c r="TEU147" s="2"/>
      <c r="TEV147" s="2"/>
      <c r="TEW147" s="2"/>
      <c r="TEX147" s="2"/>
      <c r="TEY147" s="2"/>
      <c r="TEZ147" s="2"/>
      <c r="TFA147" s="2"/>
      <c r="TFB147" s="2"/>
      <c r="TFC147" s="2"/>
      <c r="TFD147" s="2"/>
      <c r="TFE147" s="2"/>
      <c r="TFF147" s="2"/>
      <c r="TFG147" s="2"/>
      <c r="TFH147" s="2"/>
      <c r="TFI147" s="2"/>
      <c r="TFJ147" s="2"/>
      <c r="TFK147" s="2"/>
      <c r="TFL147" s="2"/>
      <c r="TFM147" s="2"/>
      <c r="TFN147" s="2"/>
      <c r="TFO147" s="2"/>
      <c r="TFP147" s="2"/>
      <c r="TFQ147" s="2"/>
      <c r="TFR147" s="2"/>
      <c r="TFS147" s="2"/>
      <c r="TFT147" s="2"/>
      <c r="TFU147" s="2"/>
      <c r="TFV147" s="2"/>
      <c r="TFW147" s="2"/>
      <c r="TFX147" s="2"/>
      <c r="TFY147" s="2"/>
      <c r="TFZ147" s="2"/>
      <c r="TGA147" s="2"/>
      <c r="TGB147" s="2"/>
      <c r="TGC147" s="2"/>
      <c r="TGD147" s="2"/>
      <c r="TGE147" s="2"/>
      <c r="TGF147" s="2"/>
      <c r="TGG147" s="2"/>
      <c r="TGH147" s="2"/>
      <c r="TGI147" s="2"/>
      <c r="TGJ147" s="2"/>
      <c r="TGK147" s="2"/>
      <c r="TGL147" s="2"/>
      <c r="TGM147" s="2"/>
      <c r="TGN147" s="2"/>
      <c r="TGO147" s="2"/>
      <c r="TGP147" s="2"/>
      <c r="TGQ147" s="2"/>
      <c r="TGR147" s="2"/>
      <c r="TGS147" s="2"/>
      <c r="TGT147" s="2"/>
      <c r="TGU147" s="2"/>
      <c r="TGV147" s="2"/>
      <c r="TGW147" s="2"/>
      <c r="TGX147" s="2"/>
      <c r="TGY147" s="2"/>
      <c r="TGZ147" s="2"/>
      <c r="THA147" s="2"/>
      <c r="THB147" s="2"/>
      <c r="THC147" s="2"/>
      <c r="THD147" s="2"/>
      <c r="THE147" s="2"/>
      <c r="THF147" s="2"/>
      <c r="THG147" s="2"/>
      <c r="THH147" s="2"/>
      <c r="THI147" s="2"/>
      <c r="THJ147" s="2"/>
      <c r="THK147" s="2"/>
      <c r="THL147" s="2"/>
      <c r="THM147" s="2"/>
      <c r="THN147" s="2"/>
      <c r="THO147" s="2"/>
      <c r="THP147" s="2"/>
      <c r="THQ147" s="2"/>
      <c r="THR147" s="2"/>
      <c r="THS147" s="2"/>
      <c r="THT147" s="2"/>
      <c r="THU147" s="2"/>
      <c r="THV147" s="2"/>
      <c r="THW147" s="2"/>
      <c r="THX147" s="2"/>
      <c r="THY147" s="2"/>
      <c r="THZ147" s="2"/>
      <c r="TIA147" s="2"/>
      <c r="TIB147" s="2"/>
      <c r="TIC147" s="2"/>
      <c r="TID147" s="2"/>
      <c r="TIE147" s="2"/>
      <c r="TIF147" s="2"/>
      <c r="TIG147" s="2"/>
      <c r="TIH147" s="2"/>
      <c r="TII147" s="2"/>
      <c r="TIJ147" s="2"/>
      <c r="TIK147" s="2"/>
      <c r="TIL147" s="2"/>
      <c r="TIM147" s="2"/>
      <c r="TIN147" s="2"/>
      <c r="TIO147" s="2"/>
      <c r="TIP147" s="2"/>
      <c r="TIQ147" s="2"/>
      <c r="TIR147" s="2"/>
      <c r="TIS147" s="2"/>
      <c r="TIT147" s="2"/>
      <c r="TIU147" s="2"/>
      <c r="TIV147" s="2"/>
      <c r="TIW147" s="2"/>
      <c r="TIX147" s="2"/>
      <c r="TIY147" s="2"/>
      <c r="TIZ147" s="2"/>
      <c r="TJA147" s="2"/>
      <c r="TJB147" s="2"/>
      <c r="TJC147" s="2"/>
      <c r="TJD147" s="2"/>
      <c r="TJE147" s="2"/>
      <c r="TJF147" s="2"/>
      <c r="TJG147" s="2"/>
      <c r="TJH147" s="2"/>
      <c r="TJI147" s="2"/>
      <c r="TJJ147" s="2"/>
      <c r="TJK147" s="2"/>
      <c r="TJL147" s="2"/>
      <c r="TJM147" s="2"/>
      <c r="TJN147" s="2"/>
      <c r="TJO147" s="2"/>
      <c r="TJP147" s="2"/>
      <c r="TJQ147" s="2"/>
      <c r="TJR147" s="2"/>
      <c r="TJS147" s="2"/>
      <c r="TJT147" s="2"/>
      <c r="TJU147" s="2"/>
      <c r="TJV147" s="2"/>
      <c r="TJW147" s="2"/>
      <c r="TJX147" s="2"/>
      <c r="TJY147" s="2"/>
      <c r="TJZ147" s="2"/>
      <c r="TKA147" s="2"/>
      <c r="TKB147" s="2"/>
      <c r="TKC147" s="2"/>
      <c r="TKD147" s="2"/>
      <c r="TKE147" s="2"/>
      <c r="TKF147" s="2"/>
      <c r="TKG147" s="2"/>
      <c r="TKH147" s="2"/>
      <c r="TKI147" s="2"/>
      <c r="TKJ147" s="2"/>
      <c r="TKK147" s="2"/>
      <c r="TKL147" s="2"/>
      <c r="TKM147" s="2"/>
      <c r="TKN147" s="2"/>
      <c r="TKO147" s="2"/>
      <c r="TKP147" s="2"/>
      <c r="TKQ147" s="2"/>
      <c r="TKR147" s="2"/>
      <c r="TKS147" s="2"/>
      <c r="TKT147" s="2"/>
      <c r="TKU147" s="2"/>
      <c r="TKV147" s="2"/>
      <c r="TKW147" s="2"/>
      <c r="TKX147" s="2"/>
      <c r="TKY147" s="2"/>
      <c r="TKZ147" s="2"/>
      <c r="TLA147" s="2"/>
      <c r="TLB147" s="2"/>
      <c r="TLC147" s="2"/>
      <c r="TLD147" s="2"/>
      <c r="TLE147" s="2"/>
      <c r="TLF147" s="2"/>
      <c r="TLG147" s="2"/>
      <c r="TLH147" s="2"/>
      <c r="TLI147" s="2"/>
      <c r="TLJ147" s="2"/>
      <c r="TLK147" s="2"/>
      <c r="TLL147" s="2"/>
      <c r="TLM147" s="2"/>
      <c r="TLN147" s="2"/>
      <c r="TLO147" s="2"/>
      <c r="TLP147" s="2"/>
      <c r="TLQ147" s="2"/>
      <c r="TLR147" s="2"/>
      <c r="TLS147" s="2"/>
      <c r="TLT147" s="2"/>
      <c r="TLU147" s="2"/>
      <c r="TLV147" s="2"/>
      <c r="TLW147" s="2"/>
      <c r="TLX147" s="2"/>
      <c r="TLY147" s="2"/>
      <c r="TLZ147" s="2"/>
      <c r="TMA147" s="2"/>
      <c r="TMB147" s="2"/>
      <c r="TMC147" s="2"/>
      <c r="TMD147" s="2"/>
      <c r="TME147" s="2"/>
      <c r="TMF147" s="2"/>
      <c r="TMG147" s="2"/>
      <c r="TMH147" s="2"/>
      <c r="TMI147" s="2"/>
      <c r="TMJ147" s="2"/>
      <c r="TMK147" s="2"/>
      <c r="TML147" s="2"/>
      <c r="TMM147" s="2"/>
      <c r="TMN147" s="2"/>
      <c r="TMO147" s="2"/>
      <c r="TMP147" s="2"/>
      <c r="TMQ147" s="2"/>
      <c r="TMR147" s="2"/>
      <c r="TMS147" s="2"/>
      <c r="TMT147" s="2"/>
      <c r="TMU147" s="2"/>
      <c r="TMV147" s="2"/>
      <c r="TMW147" s="2"/>
      <c r="TMX147" s="2"/>
      <c r="TMY147" s="2"/>
      <c r="TMZ147" s="2"/>
      <c r="TNA147" s="2"/>
      <c r="TNB147" s="2"/>
      <c r="TNC147" s="2"/>
      <c r="TND147" s="2"/>
      <c r="TNE147" s="2"/>
      <c r="TNF147" s="2"/>
      <c r="TNG147" s="2"/>
      <c r="TNH147" s="2"/>
      <c r="TNI147" s="2"/>
      <c r="TNJ147" s="2"/>
      <c r="TNK147" s="2"/>
      <c r="TNL147" s="2"/>
      <c r="TNM147" s="2"/>
      <c r="TNN147" s="2"/>
      <c r="TNO147" s="2"/>
      <c r="TNP147" s="2"/>
      <c r="TNQ147" s="2"/>
      <c r="TNR147" s="2"/>
      <c r="TNS147" s="2"/>
      <c r="TNT147" s="2"/>
      <c r="TNU147" s="2"/>
      <c r="TNV147" s="2"/>
      <c r="TNW147" s="2"/>
      <c r="TNX147" s="2"/>
      <c r="TNY147" s="2"/>
      <c r="TNZ147" s="2"/>
      <c r="TOA147" s="2"/>
      <c r="TOB147" s="2"/>
      <c r="TOC147" s="2"/>
      <c r="TOD147" s="2"/>
      <c r="TOE147" s="2"/>
      <c r="TOF147" s="2"/>
      <c r="TOG147" s="2"/>
      <c r="TOH147" s="2"/>
      <c r="TOI147" s="2"/>
      <c r="TOJ147" s="2"/>
      <c r="TOK147" s="2"/>
      <c r="TOL147" s="2"/>
      <c r="TOM147" s="2"/>
      <c r="TON147" s="2"/>
      <c r="TOO147" s="2"/>
      <c r="TOP147" s="2"/>
      <c r="TOQ147" s="2"/>
      <c r="TOR147" s="2"/>
      <c r="TOS147" s="2"/>
      <c r="TOT147" s="2"/>
      <c r="TOU147" s="2"/>
      <c r="TOV147" s="2"/>
      <c r="TOW147" s="2"/>
      <c r="TOX147" s="2"/>
      <c r="TOY147" s="2"/>
      <c r="TOZ147" s="2"/>
      <c r="TPA147" s="2"/>
      <c r="TPB147" s="2"/>
      <c r="TPC147" s="2"/>
      <c r="TPD147" s="2"/>
      <c r="TPE147" s="2"/>
      <c r="TPF147" s="2"/>
      <c r="TPG147" s="2"/>
      <c r="TPH147" s="2"/>
      <c r="TPI147" s="2"/>
      <c r="TPJ147" s="2"/>
      <c r="TPK147" s="2"/>
      <c r="TPL147" s="2"/>
      <c r="TPM147" s="2"/>
      <c r="TPN147" s="2"/>
      <c r="TPO147" s="2"/>
      <c r="TPP147" s="2"/>
      <c r="TPQ147" s="2"/>
      <c r="TPR147" s="2"/>
      <c r="TPS147" s="2"/>
      <c r="TPT147" s="2"/>
      <c r="TPU147" s="2"/>
      <c r="TPV147" s="2"/>
      <c r="TPW147" s="2"/>
      <c r="TPX147" s="2"/>
      <c r="TPY147" s="2"/>
      <c r="TPZ147" s="2"/>
      <c r="TQA147" s="2"/>
      <c r="TQB147" s="2"/>
      <c r="TQC147" s="2"/>
      <c r="TQD147" s="2"/>
      <c r="TQE147" s="2"/>
      <c r="TQF147" s="2"/>
      <c r="TQG147" s="2"/>
      <c r="TQH147" s="2"/>
      <c r="TQI147" s="2"/>
      <c r="TQJ147" s="2"/>
      <c r="TQK147" s="2"/>
      <c r="TQL147" s="2"/>
      <c r="TQM147" s="2"/>
      <c r="TQN147" s="2"/>
      <c r="TQO147" s="2"/>
      <c r="TQP147" s="2"/>
      <c r="TQQ147" s="2"/>
      <c r="TQR147" s="2"/>
      <c r="TQS147" s="2"/>
      <c r="TQT147" s="2"/>
      <c r="TQU147" s="2"/>
      <c r="TQV147" s="2"/>
      <c r="TQW147" s="2"/>
      <c r="TQX147" s="2"/>
      <c r="TQY147" s="2"/>
      <c r="TQZ147" s="2"/>
      <c r="TRA147" s="2"/>
      <c r="TRB147" s="2"/>
      <c r="TRC147" s="2"/>
      <c r="TRD147" s="2"/>
      <c r="TRE147" s="2"/>
      <c r="TRF147" s="2"/>
      <c r="TRG147" s="2"/>
      <c r="TRH147" s="2"/>
      <c r="TRI147" s="2"/>
      <c r="TRJ147" s="2"/>
      <c r="TRK147" s="2"/>
      <c r="TRL147" s="2"/>
      <c r="TRM147" s="2"/>
      <c r="TRN147" s="2"/>
      <c r="TRO147" s="2"/>
      <c r="TRP147" s="2"/>
      <c r="TRQ147" s="2"/>
      <c r="TRR147" s="2"/>
      <c r="TRS147" s="2"/>
      <c r="TRT147" s="2"/>
      <c r="TRU147" s="2"/>
      <c r="TRV147" s="2"/>
      <c r="TRW147" s="2"/>
      <c r="TRX147" s="2"/>
      <c r="TRY147" s="2"/>
      <c r="TRZ147" s="2"/>
      <c r="TSA147" s="2"/>
      <c r="TSB147" s="2"/>
      <c r="TSC147" s="2"/>
      <c r="TSD147" s="2"/>
      <c r="TSE147" s="2"/>
      <c r="TSF147" s="2"/>
      <c r="TSG147" s="2"/>
      <c r="TSH147" s="2"/>
      <c r="TSI147" s="2"/>
      <c r="TSJ147" s="2"/>
      <c r="TSK147" s="2"/>
      <c r="TSL147" s="2"/>
      <c r="TSM147" s="2"/>
      <c r="TSN147" s="2"/>
      <c r="TSO147" s="2"/>
      <c r="TSP147" s="2"/>
      <c r="TSQ147" s="2"/>
      <c r="TSR147" s="2"/>
      <c r="TSS147" s="2"/>
      <c r="TST147" s="2"/>
      <c r="TSU147" s="2"/>
      <c r="TSV147" s="2"/>
      <c r="TSW147" s="2"/>
      <c r="TSX147" s="2"/>
      <c r="TSY147" s="2"/>
      <c r="TSZ147" s="2"/>
      <c r="TTA147" s="2"/>
      <c r="TTB147" s="2"/>
      <c r="TTC147" s="2"/>
      <c r="TTD147" s="2"/>
      <c r="TTE147" s="2"/>
      <c r="TTF147" s="2"/>
      <c r="TTG147" s="2"/>
      <c r="TTH147" s="2"/>
      <c r="TTI147" s="2"/>
      <c r="TTJ147" s="2"/>
      <c r="TTK147" s="2"/>
      <c r="TTL147" s="2"/>
      <c r="TTM147" s="2"/>
      <c r="TTN147" s="2"/>
      <c r="TTO147" s="2"/>
      <c r="TTP147" s="2"/>
      <c r="TTQ147" s="2"/>
      <c r="TTR147" s="2"/>
      <c r="TTS147" s="2"/>
      <c r="TTT147" s="2"/>
      <c r="TTU147" s="2"/>
      <c r="TTV147" s="2"/>
      <c r="TTW147" s="2"/>
      <c r="TTX147" s="2"/>
      <c r="TTY147" s="2"/>
      <c r="TTZ147" s="2"/>
      <c r="TUA147" s="2"/>
      <c r="TUB147" s="2"/>
      <c r="TUC147" s="2"/>
      <c r="TUD147" s="2"/>
      <c r="TUE147" s="2"/>
      <c r="TUF147" s="2"/>
      <c r="TUG147" s="2"/>
      <c r="TUH147" s="2"/>
      <c r="TUI147" s="2"/>
      <c r="TUJ147" s="2"/>
      <c r="TUK147" s="2"/>
      <c r="TUL147" s="2"/>
      <c r="TUM147" s="2"/>
      <c r="TUN147" s="2"/>
      <c r="TUO147" s="2"/>
      <c r="TUP147" s="2"/>
      <c r="TUQ147" s="2"/>
      <c r="TUR147" s="2"/>
      <c r="TUS147" s="2"/>
      <c r="TUT147" s="2"/>
      <c r="TUU147" s="2"/>
      <c r="TUV147" s="2"/>
      <c r="TUW147" s="2"/>
      <c r="TUX147" s="2"/>
      <c r="TUY147" s="2"/>
      <c r="TUZ147" s="2"/>
      <c r="TVA147" s="2"/>
      <c r="TVB147" s="2"/>
      <c r="TVC147" s="2"/>
      <c r="TVD147" s="2"/>
      <c r="TVE147" s="2"/>
      <c r="TVF147" s="2"/>
      <c r="TVG147" s="2"/>
      <c r="TVH147" s="2"/>
      <c r="TVI147" s="2"/>
      <c r="TVJ147" s="2"/>
      <c r="TVK147" s="2"/>
      <c r="TVL147" s="2"/>
      <c r="TVM147" s="2"/>
      <c r="TVN147" s="2"/>
      <c r="TVO147" s="2"/>
      <c r="TVP147" s="2"/>
      <c r="TVQ147" s="2"/>
      <c r="TVR147" s="2"/>
      <c r="TVS147" s="2"/>
      <c r="TVT147" s="2"/>
      <c r="TVU147" s="2"/>
      <c r="TVV147" s="2"/>
      <c r="TVW147" s="2"/>
      <c r="TVX147" s="2"/>
      <c r="TVY147" s="2"/>
      <c r="TVZ147" s="2"/>
      <c r="TWA147" s="2"/>
      <c r="TWB147" s="2"/>
      <c r="TWC147" s="2"/>
      <c r="TWD147" s="2"/>
      <c r="TWE147" s="2"/>
      <c r="TWF147" s="2"/>
      <c r="TWG147" s="2"/>
      <c r="TWH147" s="2"/>
      <c r="TWI147" s="2"/>
      <c r="TWJ147" s="2"/>
      <c r="TWK147" s="2"/>
      <c r="TWL147" s="2"/>
      <c r="TWM147" s="2"/>
      <c r="TWN147" s="2"/>
      <c r="TWO147" s="2"/>
      <c r="TWP147" s="2"/>
      <c r="TWQ147" s="2"/>
      <c r="TWR147" s="2"/>
      <c r="TWS147" s="2"/>
      <c r="TWT147" s="2"/>
      <c r="TWU147" s="2"/>
      <c r="TWV147" s="2"/>
      <c r="TWW147" s="2"/>
      <c r="TWX147" s="2"/>
      <c r="TWY147" s="2"/>
      <c r="TWZ147" s="2"/>
      <c r="TXA147" s="2"/>
      <c r="TXB147" s="2"/>
      <c r="TXC147" s="2"/>
      <c r="TXD147" s="2"/>
      <c r="TXE147" s="2"/>
      <c r="TXF147" s="2"/>
      <c r="TXG147" s="2"/>
      <c r="TXH147" s="2"/>
      <c r="TXI147" s="2"/>
      <c r="TXJ147" s="2"/>
      <c r="TXK147" s="2"/>
      <c r="TXL147" s="2"/>
      <c r="TXM147" s="2"/>
      <c r="TXN147" s="2"/>
      <c r="TXO147" s="2"/>
      <c r="TXP147" s="2"/>
      <c r="TXQ147" s="2"/>
      <c r="TXR147" s="2"/>
      <c r="TXS147" s="2"/>
      <c r="TXT147" s="2"/>
      <c r="TXU147" s="2"/>
      <c r="TXV147" s="2"/>
      <c r="TXW147" s="2"/>
      <c r="TXX147" s="2"/>
      <c r="TXY147" s="2"/>
      <c r="TXZ147" s="2"/>
      <c r="TYA147" s="2"/>
      <c r="TYB147" s="2"/>
      <c r="TYC147" s="2"/>
      <c r="TYD147" s="2"/>
      <c r="TYE147" s="2"/>
      <c r="TYF147" s="2"/>
      <c r="TYG147" s="2"/>
      <c r="TYH147" s="2"/>
      <c r="TYI147" s="2"/>
      <c r="TYJ147" s="2"/>
      <c r="TYK147" s="2"/>
      <c r="TYL147" s="2"/>
      <c r="TYM147" s="2"/>
      <c r="TYN147" s="2"/>
      <c r="TYO147" s="2"/>
      <c r="TYP147" s="2"/>
      <c r="TYQ147" s="2"/>
      <c r="TYR147" s="2"/>
      <c r="TYS147" s="2"/>
      <c r="TYT147" s="2"/>
      <c r="TYU147" s="2"/>
      <c r="TYV147" s="2"/>
      <c r="TYW147" s="2"/>
      <c r="TYX147" s="2"/>
      <c r="TYY147" s="2"/>
      <c r="TYZ147" s="2"/>
      <c r="TZA147" s="2"/>
      <c r="TZB147" s="2"/>
      <c r="TZC147" s="2"/>
      <c r="TZD147" s="2"/>
      <c r="TZE147" s="2"/>
      <c r="TZF147" s="2"/>
      <c r="TZG147" s="2"/>
      <c r="TZH147" s="2"/>
      <c r="TZI147" s="2"/>
      <c r="TZJ147" s="2"/>
      <c r="TZK147" s="2"/>
      <c r="TZL147" s="2"/>
      <c r="TZM147" s="2"/>
      <c r="TZN147" s="2"/>
      <c r="TZO147" s="2"/>
      <c r="TZP147" s="2"/>
      <c r="TZQ147" s="2"/>
      <c r="TZR147" s="2"/>
      <c r="TZS147" s="2"/>
      <c r="TZT147" s="2"/>
      <c r="TZU147" s="2"/>
      <c r="TZV147" s="2"/>
      <c r="TZW147" s="2"/>
      <c r="TZX147" s="2"/>
      <c r="TZY147" s="2"/>
      <c r="TZZ147" s="2"/>
      <c r="UAA147" s="2"/>
      <c r="UAB147" s="2"/>
      <c r="UAC147" s="2"/>
      <c r="UAD147" s="2"/>
      <c r="UAE147" s="2"/>
      <c r="UAF147" s="2"/>
      <c r="UAG147" s="2"/>
      <c r="UAH147" s="2"/>
      <c r="UAI147" s="2"/>
      <c r="UAJ147" s="2"/>
      <c r="UAK147" s="2"/>
      <c r="UAL147" s="2"/>
      <c r="UAM147" s="2"/>
      <c r="UAN147" s="2"/>
      <c r="UAO147" s="2"/>
      <c r="UAP147" s="2"/>
      <c r="UAQ147" s="2"/>
      <c r="UAR147" s="2"/>
      <c r="UAS147" s="2"/>
      <c r="UAT147" s="2"/>
      <c r="UAU147" s="2"/>
      <c r="UAV147" s="2"/>
      <c r="UAW147" s="2"/>
      <c r="UAX147" s="2"/>
      <c r="UAY147" s="2"/>
      <c r="UAZ147" s="2"/>
      <c r="UBA147" s="2"/>
      <c r="UBB147" s="2"/>
      <c r="UBC147" s="2"/>
      <c r="UBD147" s="2"/>
      <c r="UBE147" s="2"/>
      <c r="UBF147" s="2"/>
      <c r="UBG147" s="2"/>
      <c r="UBH147" s="2"/>
      <c r="UBI147" s="2"/>
      <c r="UBJ147" s="2"/>
      <c r="UBK147" s="2"/>
      <c r="UBL147" s="2"/>
      <c r="UBM147" s="2"/>
      <c r="UBN147" s="2"/>
      <c r="UBO147" s="2"/>
      <c r="UBP147" s="2"/>
      <c r="UBQ147" s="2"/>
      <c r="UBR147" s="2"/>
      <c r="UBS147" s="2"/>
      <c r="UBT147" s="2"/>
      <c r="UBU147" s="2"/>
      <c r="UBV147" s="2"/>
      <c r="UBW147" s="2"/>
      <c r="UBX147" s="2"/>
      <c r="UBY147" s="2"/>
      <c r="UBZ147" s="2"/>
      <c r="UCA147" s="2"/>
      <c r="UCB147" s="2"/>
      <c r="UCC147" s="2"/>
      <c r="UCD147" s="2"/>
      <c r="UCE147" s="2"/>
      <c r="UCF147" s="2"/>
      <c r="UCG147" s="2"/>
      <c r="UCH147" s="2"/>
      <c r="UCI147" s="2"/>
      <c r="UCJ147" s="2"/>
      <c r="UCK147" s="2"/>
      <c r="UCL147" s="2"/>
      <c r="UCM147" s="2"/>
      <c r="UCN147" s="2"/>
      <c r="UCO147" s="2"/>
      <c r="UCP147" s="2"/>
      <c r="UCQ147" s="2"/>
      <c r="UCR147" s="2"/>
      <c r="UCS147" s="2"/>
      <c r="UCT147" s="2"/>
      <c r="UCU147" s="2"/>
      <c r="UCV147" s="2"/>
      <c r="UCW147" s="2"/>
      <c r="UCX147" s="2"/>
      <c r="UCY147" s="2"/>
      <c r="UCZ147" s="2"/>
      <c r="UDA147" s="2"/>
      <c r="UDB147" s="2"/>
      <c r="UDC147" s="2"/>
      <c r="UDD147" s="2"/>
      <c r="UDE147" s="2"/>
      <c r="UDF147" s="2"/>
      <c r="UDG147" s="2"/>
      <c r="UDH147" s="2"/>
      <c r="UDI147" s="2"/>
      <c r="UDJ147" s="2"/>
      <c r="UDK147" s="2"/>
      <c r="UDL147" s="2"/>
      <c r="UDM147" s="2"/>
      <c r="UDN147" s="2"/>
      <c r="UDO147" s="2"/>
      <c r="UDP147" s="2"/>
      <c r="UDQ147" s="2"/>
      <c r="UDR147" s="2"/>
      <c r="UDS147" s="2"/>
      <c r="UDT147" s="2"/>
      <c r="UDU147" s="2"/>
      <c r="UDV147" s="2"/>
      <c r="UDW147" s="2"/>
      <c r="UDX147" s="2"/>
      <c r="UDY147" s="2"/>
      <c r="UDZ147" s="2"/>
      <c r="UEA147" s="2"/>
      <c r="UEB147" s="2"/>
      <c r="UEC147" s="2"/>
      <c r="UED147" s="2"/>
      <c r="UEE147" s="2"/>
      <c r="UEF147" s="2"/>
      <c r="UEG147" s="2"/>
      <c r="UEH147" s="2"/>
      <c r="UEI147" s="2"/>
      <c r="UEJ147" s="2"/>
      <c r="UEK147" s="2"/>
      <c r="UEL147" s="2"/>
      <c r="UEM147" s="2"/>
      <c r="UEN147" s="2"/>
      <c r="UEO147" s="2"/>
      <c r="UEP147" s="2"/>
      <c r="UEQ147" s="2"/>
      <c r="UER147" s="2"/>
      <c r="UES147" s="2"/>
      <c r="UET147" s="2"/>
      <c r="UEU147" s="2"/>
      <c r="UEV147" s="2"/>
      <c r="UEW147" s="2"/>
      <c r="UEX147" s="2"/>
      <c r="UEY147" s="2"/>
      <c r="UEZ147" s="2"/>
      <c r="UFA147" s="2"/>
      <c r="UFB147" s="2"/>
      <c r="UFC147" s="2"/>
      <c r="UFD147" s="2"/>
      <c r="UFE147" s="2"/>
      <c r="UFF147" s="2"/>
      <c r="UFG147" s="2"/>
      <c r="UFH147" s="2"/>
      <c r="UFI147" s="2"/>
      <c r="UFJ147" s="2"/>
      <c r="UFK147" s="2"/>
      <c r="UFL147" s="2"/>
      <c r="UFM147" s="2"/>
      <c r="UFN147" s="2"/>
      <c r="UFO147" s="2"/>
      <c r="UFP147" s="2"/>
      <c r="UFQ147" s="2"/>
      <c r="UFR147" s="2"/>
      <c r="UFS147" s="2"/>
      <c r="UFT147" s="2"/>
      <c r="UFU147" s="2"/>
      <c r="UFV147" s="2"/>
      <c r="UFW147" s="2"/>
      <c r="UFX147" s="2"/>
      <c r="UFY147" s="2"/>
      <c r="UFZ147" s="2"/>
      <c r="UGA147" s="2"/>
      <c r="UGB147" s="2"/>
      <c r="UGC147" s="2"/>
      <c r="UGD147" s="2"/>
      <c r="UGE147" s="2"/>
      <c r="UGF147" s="2"/>
      <c r="UGG147" s="2"/>
      <c r="UGH147" s="2"/>
      <c r="UGI147" s="2"/>
      <c r="UGJ147" s="2"/>
      <c r="UGK147" s="2"/>
      <c r="UGL147" s="2"/>
      <c r="UGM147" s="2"/>
      <c r="UGN147" s="2"/>
      <c r="UGO147" s="2"/>
      <c r="UGP147" s="2"/>
      <c r="UGQ147" s="2"/>
      <c r="UGR147" s="2"/>
      <c r="UGS147" s="2"/>
      <c r="UGT147" s="2"/>
      <c r="UGU147" s="2"/>
      <c r="UGV147" s="2"/>
      <c r="UGW147" s="2"/>
      <c r="UGX147" s="2"/>
      <c r="UGY147" s="2"/>
      <c r="UGZ147" s="2"/>
      <c r="UHA147" s="2"/>
      <c r="UHB147" s="2"/>
      <c r="UHC147" s="2"/>
      <c r="UHD147" s="2"/>
      <c r="UHE147" s="2"/>
      <c r="UHF147" s="2"/>
      <c r="UHG147" s="2"/>
      <c r="UHH147" s="2"/>
      <c r="UHI147" s="2"/>
      <c r="UHJ147" s="2"/>
      <c r="UHK147" s="2"/>
      <c r="UHL147" s="2"/>
      <c r="UHM147" s="2"/>
      <c r="UHN147" s="2"/>
      <c r="UHO147" s="2"/>
      <c r="UHP147" s="2"/>
      <c r="UHQ147" s="2"/>
      <c r="UHR147" s="2"/>
      <c r="UHS147" s="2"/>
      <c r="UHT147" s="2"/>
      <c r="UHU147" s="2"/>
      <c r="UHV147" s="2"/>
      <c r="UHW147" s="2"/>
      <c r="UHX147" s="2"/>
      <c r="UHY147" s="2"/>
      <c r="UHZ147" s="2"/>
      <c r="UIA147" s="2"/>
      <c r="UIB147" s="2"/>
      <c r="UIC147" s="2"/>
      <c r="UID147" s="2"/>
      <c r="UIE147" s="2"/>
      <c r="UIF147" s="2"/>
      <c r="UIG147" s="2"/>
      <c r="UIH147" s="2"/>
      <c r="UII147" s="2"/>
      <c r="UIJ147" s="2"/>
      <c r="UIK147" s="2"/>
      <c r="UIL147" s="2"/>
      <c r="UIM147" s="2"/>
      <c r="UIN147" s="2"/>
      <c r="UIO147" s="2"/>
      <c r="UIP147" s="2"/>
      <c r="UIQ147" s="2"/>
      <c r="UIR147" s="2"/>
      <c r="UIS147" s="2"/>
      <c r="UIT147" s="2"/>
      <c r="UIU147" s="2"/>
      <c r="UIV147" s="2"/>
      <c r="UIW147" s="2"/>
      <c r="UIX147" s="2"/>
      <c r="UIY147" s="2"/>
      <c r="UIZ147" s="2"/>
      <c r="UJA147" s="2"/>
      <c r="UJB147" s="2"/>
      <c r="UJC147" s="2"/>
      <c r="UJD147" s="2"/>
      <c r="UJE147" s="2"/>
      <c r="UJF147" s="2"/>
      <c r="UJG147" s="2"/>
      <c r="UJH147" s="2"/>
      <c r="UJI147" s="2"/>
      <c r="UJJ147" s="2"/>
      <c r="UJK147" s="2"/>
      <c r="UJL147" s="2"/>
      <c r="UJM147" s="2"/>
      <c r="UJN147" s="2"/>
      <c r="UJO147" s="2"/>
      <c r="UJP147" s="2"/>
      <c r="UJQ147" s="2"/>
      <c r="UJR147" s="2"/>
      <c r="UJS147" s="2"/>
      <c r="UJT147" s="2"/>
      <c r="UJU147" s="2"/>
      <c r="UJV147" s="2"/>
      <c r="UJW147" s="2"/>
      <c r="UJX147" s="2"/>
      <c r="UJY147" s="2"/>
      <c r="UJZ147" s="2"/>
      <c r="UKA147" s="2"/>
      <c r="UKB147" s="2"/>
      <c r="UKC147" s="2"/>
      <c r="UKD147" s="2"/>
      <c r="UKE147" s="2"/>
      <c r="UKF147" s="2"/>
      <c r="UKG147" s="2"/>
      <c r="UKH147" s="2"/>
      <c r="UKI147" s="2"/>
      <c r="UKJ147" s="2"/>
      <c r="UKK147" s="2"/>
      <c r="UKL147" s="2"/>
      <c r="UKM147" s="2"/>
      <c r="UKN147" s="2"/>
      <c r="UKO147" s="2"/>
      <c r="UKP147" s="2"/>
      <c r="UKQ147" s="2"/>
      <c r="UKR147" s="2"/>
      <c r="UKS147" s="2"/>
      <c r="UKT147" s="2"/>
      <c r="UKU147" s="2"/>
      <c r="UKV147" s="2"/>
      <c r="UKW147" s="2"/>
      <c r="UKX147" s="2"/>
      <c r="UKY147" s="2"/>
      <c r="UKZ147" s="2"/>
      <c r="ULA147" s="2"/>
      <c r="ULB147" s="2"/>
      <c r="ULC147" s="2"/>
      <c r="ULD147" s="2"/>
      <c r="ULE147" s="2"/>
      <c r="ULF147" s="2"/>
      <c r="ULG147" s="2"/>
      <c r="ULH147" s="2"/>
      <c r="ULI147" s="2"/>
      <c r="ULJ147" s="2"/>
      <c r="ULK147" s="2"/>
      <c r="ULL147" s="2"/>
      <c r="ULM147" s="2"/>
      <c r="ULN147" s="2"/>
      <c r="ULO147" s="2"/>
      <c r="ULP147" s="2"/>
      <c r="ULQ147" s="2"/>
      <c r="ULR147" s="2"/>
      <c r="ULS147" s="2"/>
      <c r="ULT147" s="2"/>
      <c r="ULU147" s="2"/>
      <c r="ULV147" s="2"/>
      <c r="ULW147" s="2"/>
      <c r="ULX147" s="2"/>
      <c r="ULY147" s="2"/>
      <c r="ULZ147" s="2"/>
      <c r="UMA147" s="2"/>
      <c r="UMB147" s="2"/>
      <c r="UMC147" s="2"/>
      <c r="UMD147" s="2"/>
      <c r="UME147" s="2"/>
      <c r="UMF147" s="2"/>
      <c r="UMG147" s="2"/>
      <c r="UMH147" s="2"/>
      <c r="UMI147" s="2"/>
      <c r="UMJ147" s="2"/>
      <c r="UMK147" s="2"/>
      <c r="UML147" s="2"/>
      <c r="UMM147" s="2"/>
      <c r="UMN147" s="2"/>
      <c r="UMO147" s="2"/>
      <c r="UMP147" s="2"/>
      <c r="UMQ147" s="2"/>
      <c r="UMR147" s="2"/>
      <c r="UMS147" s="2"/>
      <c r="UMT147" s="2"/>
      <c r="UMU147" s="2"/>
      <c r="UMV147" s="2"/>
      <c r="UMW147" s="2"/>
      <c r="UMX147" s="2"/>
      <c r="UMY147" s="2"/>
      <c r="UMZ147" s="2"/>
      <c r="UNA147" s="2"/>
      <c r="UNB147" s="2"/>
      <c r="UNC147" s="2"/>
      <c r="UND147" s="2"/>
      <c r="UNE147" s="2"/>
      <c r="UNF147" s="2"/>
      <c r="UNG147" s="2"/>
      <c r="UNH147" s="2"/>
      <c r="UNI147" s="2"/>
      <c r="UNJ147" s="2"/>
      <c r="UNK147" s="2"/>
      <c r="UNL147" s="2"/>
      <c r="UNM147" s="2"/>
      <c r="UNN147" s="2"/>
      <c r="UNO147" s="2"/>
      <c r="UNP147" s="2"/>
      <c r="UNQ147" s="2"/>
      <c r="UNR147" s="2"/>
      <c r="UNS147" s="2"/>
      <c r="UNT147" s="2"/>
      <c r="UNU147" s="2"/>
      <c r="UNV147" s="2"/>
      <c r="UNW147" s="2"/>
      <c r="UNX147" s="2"/>
      <c r="UNY147" s="2"/>
      <c r="UNZ147" s="2"/>
      <c r="UOA147" s="2"/>
      <c r="UOB147" s="2"/>
      <c r="UOC147" s="2"/>
      <c r="UOD147" s="2"/>
      <c r="UOE147" s="2"/>
      <c r="UOF147" s="2"/>
      <c r="UOG147" s="2"/>
      <c r="UOH147" s="2"/>
      <c r="UOI147" s="2"/>
      <c r="UOJ147" s="2"/>
      <c r="UOK147" s="2"/>
      <c r="UOL147" s="2"/>
      <c r="UOM147" s="2"/>
      <c r="UON147" s="2"/>
      <c r="UOO147" s="2"/>
      <c r="UOP147" s="2"/>
      <c r="UOQ147" s="2"/>
      <c r="UOR147" s="2"/>
      <c r="UOS147" s="2"/>
      <c r="UOT147" s="2"/>
      <c r="UOU147" s="2"/>
      <c r="UOV147" s="2"/>
      <c r="UOW147" s="2"/>
      <c r="UOX147" s="2"/>
      <c r="UOY147" s="2"/>
      <c r="UOZ147" s="2"/>
      <c r="UPA147" s="2"/>
      <c r="UPB147" s="2"/>
      <c r="UPC147" s="2"/>
      <c r="UPD147" s="2"/>
      <c r="UPE147" s="2"/>
      <c r="UPF147" s="2"/>
      <c r="UPG147" s="2"/>
      <c r="UPH147" s="2"/>
      <c r="UPI147" s="2"/>
      <c r="UPJ147" s="2"/>
      <c r="UPK147" s="2"/>
      <c r="UPL147" s="2"/>
      <c r="UPM147" s="2"/>
      <c r="UPN147" s="2"/>
      <c r="UPO147" s="2"/>
      <c r="UPP147" s="2"/>
      <c r="UPQ147" s="2"/>
      <c r="UPR147" s="2"/>
      <c r="UPS147" s="2"/>
      <c r="UPT147" s="2"/>
      <c r="UPU147" s="2"/>
      <c r="UPV147" s="2"/>
      <c r="UPW147" s="2"/>
      <c r="UPX147" s="2"/>
      <c r="UPY147" s="2"/>
      <c r="UPZ147" s="2"/>
      <c r="UQA147" s="2"/>
      <c r="UQB147" s="2"/>
      <c r="UQC147" s="2"/>
      <c r="UQD147" s="2"/>
      <c r="UQE147" s="2"/>
      <c r="UQF147" s="2"/>
      <c r="UQG147" s="2"/>
      <c r="UQH147" s="2"/>
      <c r="UQI147" s="2"/>
      <c r="UQJ147" s="2"/>
      <c r="UQK147" s="2"/>
      <c r="UQL147" s="2"/>
      <c r="UQM147" s="2"/>
      <c r="UQN147" s="2"/>
      <c r="UQO147" s="2"/>
      <c r="UQP147" s="2"/>
      <c r="UQQ147" s="2"/>
      <c r="UQR147" s="2"/>
      <c r="UQS147" s="2"/>
      <c r="UQT147" s="2"/>
      <c r="UQU147" s="2"/>
      <c r="UQV147" s="2"/>
      <c r="UQW147" s="2"/>
      <c r="UQX147" s="2"/>
      <c r="UQY147" s="2"/>
      <c r="UQZ147" s="2"/>
      <c r="URA147" s="2"/>
      <c r="URB147" s="2"/>
      <c r="URC147" s="2"/>
      <c r="URD147" s="2"/>
      <c r="URE147" s="2"/>
      <c r="URF147" s="2"/>
      <c r="URG147" s="2"/>
      <c r="URH147" s="2"/>
      <c r="URI147" s="2"/>
      <c r="URJ147" s="2"/>
      <c r="URK147" s="2"/>
      <c r="URL147" s="2"/>
      <c r="URM147" s="2"/>
      <c r="URN147" s="2"/>
      <c r="URO147" s="2"/>
      <c r="URP147" s="2"/>
      <c r="URQ147" s="2"/>
      <c r="URR147" s="2"/>
      <c r="URS147" s="2"/>
      <c r="URT147" s="2"/>
      <c r="URU147" s="2"/>
      <c r="URV147" s="2"/>
      <c r="URW147" s="2"/>
      <c r="URX147" s="2"/>
      <c r="URY147" s="2"/>
      <c r="URZ147" s="2"/>
      <c r="USA147" s="2"/>
      <c r="USB147" s="2"/>
      <c r="USC147" s="2"/>
      <c r="USD147" s="2"/>
      <c r="USE147" s="2"/>
      <c r="USF147" s="2"/>
      <c r="USG147" s="2"/>
      <c r="USH147" s="2"/>
      <c r="USI147" s="2"/>
      <c r="USJ147" s="2"/>
      <c r="USK147" s="2"/>
      <c r="USL147" s="2"/>
      <c r="USM147" s="2"/>
      <c r="USN147" s="2"/>
      <c r="USO147" s="2"/>
      <c r="USP147" s="2"/>
      <c r="USQ147" s="2"/>
      <c r="USR147" s="2"/>
      <c r="USS147" s="2"/>
      <c r="UST147" s="2"/>
      <c r="USU147" s="2"/>
      <c r="USV147" s="2"/>
      <c r="USW147" s="2"/>
      <c r="USX147" s="2"/>
      <c r="USY147" s="2"/>
      <c r="USZ147" s="2"/>
      <c r="UTA147" s="2"/>
      <c r="UTB147" s="2"/>
      <c r="UTC147" s="2"/>
      <c r="UTD147" s="2"/>
      <c r="UTE147" s="2"/>
      <c r="UTF147" s="2"/>
      <c r="UTG147" s="2"/>
      <c r="UTH147" s="2"/>
      <c r="UTI147" s="2"/>
      <c r="UTJ147" s="2"/>
      <c r="UTK147" s="2"/>
      <c r="UTL147" s="2"/>
      <c r="UTM147" s="2"/>
      <c r="UTN147" s="2"/>
      <c r="UTO147" s="2"/>
      <c r="UTP147" s="2"/>
      <c r="UTQ147" s="2"/>
      <c r="UTR147" s="2"/>
      <c r="UTS147" s="2"/>
      <c r="UTT147" s="2"/>
      <c r="UTU147" s="2"/>
      <c r="UTV147" s="2"/>
      <c r="UTW147" s="2"/>
      <c r="UTX147" s="2"/>
      <c r="UTY147" s="2"/>
      <c r="UTZ147" s="2"/>
      <c r="UUA147" s="2"/>
      <c r="UUB147" s="2"/>
      <c r="UUC147" s="2"/>
      <c r="UUD147" s="2"/>
      <c r="UUE147" s="2"/>
      <c r="UUF147" s="2"/>
      <c r="UUG147" s="2"/>
      <c r="UUH147" s="2"/>
      <c r="UUI147" s="2"/>
      <c r="UUJ147" s="2"/>
      <c r="UUK147" s="2"/>
      <c r="UUL147" s="2"/>
      <c r="UUM147" s="2"/>
      <c r="UUN147" s="2"/>
      <c r="UUO147" s="2"/>
      <c r="UUP147" s="2"/>
      <c r="UUQ147" s="2"/>
      <c r="UUR147" s="2"/>
      <c r="UUS147" s="2"/>
      <c r="UUT147" s="2"/>
      <c r="UUU147" s="2"/>
      <c r="UUV147" s="2"/>
      <c r="UUW147" s="2"/>
      <c r="UUX147" s="2"/>
      <c r="UUY147" s="2"/>
      <c r="UUZ147" s="2"/>
      <c r="UVA147" s="2"/>
      <c r="UVB147" s="2"/>
      <c r="UVC147" s="2"/>
      <c r="UVD147" s="2"/>
      <c r="UVE147" s="2"/>
      <c r="UVF147" s="2"/>
      <c r="UVG147" s="2"/>
      <c r="UVH147" s="2"/>
      <c r="UVI147" s="2"/>
      <c r="UVJ147" s="2"/>
      <c r="UVK147" s="2"/>
      <c r="UVL147" s="2"/>
      <c r="UVM147" s="2"/>
      <c r="UVN147" s="2"/>
      <c r="UVO147" s="2"/>
      <c r="UVP147" s="2"/>
      <c r="UVQ147" s="2"/>
      <c r="UVR147" s="2"/>
      <c r="UVS147" s="2"/>
      <c r="UVT147" s="2"/>
      <c r="UVU147" s="2"/>
      <c r="UVV147" s="2"/>
      <c r="UVW147" s="2"/>
      <c r="UVX147" s="2"/>
      <c r="UVY147" s="2"/>
      <c r="UVZ147" s="2"/>
      <c r="UWA147" s="2"/>
      <c r="UWB147" s="2"/>
      <c r="UWC147" s="2"/>
      <c r="UWD147" s="2"/>
      <c r="UWE147" s="2"/>
      <c r="UWF147" s="2"/>
      <c r="UWG147" s="2"/>
      <c r="UWH147" s="2"/>
      <c r="UWI147" s="2"/>
      <c r="UWJ147" s="2"/>
      <c r="UWK147" s="2"/>
      <c r="UWL147" s="2"/>
      <c r="UWM147" s="2"/>
      <c r="UWN147" s="2"/>
      <c r="UWO147" s="2"/>
      <c r="UWP147" s="2"/>
      <c r="UWQ147" s="2"/>
      <c r="UWR147" s="2"/>
      <c r="UWS147" s="2"/>
      <c r="UWT147" s="2"/>
      <c r="UWU147" s="2"/>
      <c r="UWV147" s="2"/>
      <c r="UWW147" s="2"/>
      <c r="UWX147" s="2"/>
      <c r="UWY147" s="2"/>
      <c r="UWZ147" s="2"/>
      <c r="UXA147" s="2"/>
      <c r="UXB147" s="2"/>
      <c r="UXC147" s="2"/>
      <c r="UXD147" s="2"/>
      <c r="UXE147" s="2"/>
      <c r="UXF147" s="2"/>
      <c r="UXG147" s="2"/>
      <c r="UXH147" s="2"/>
      <c r="UXI147" s="2"/>
      <c r="UXJ147" s="2"/>
      <c r="UXK147" s="2"/>
      <c r="UXL147" s="2"/>
      <c r="UXM147" s="2"/>
      <c r="UXN147" s="2"/>
      <c r="UXO147" s="2"/>
      <c r="UXP147" s="2"/>
      <c r="UXQ147" s="2"/>
      <c r="UXR147" s="2"/>
      <c r="UXS147" s="2"/>
      <c r="UXT147" s="2"/>
      <c r="UXU147" s="2"/>
      <c r="UXV147" s="2"/>
      <c r="UXW147" s="2"/>
      <c r="UXX147" s="2"/>
      <c r="UXY147" s="2"/>
      <c r="UXZ147" s="2"/>
      <c r="UYA147" s="2"/>
      <c r="UYB147" s="2"/>
      <c r="UYC147" s="2"/>
      <c r="UYD147" s="2"/>
      <c r="UYE147" s="2"/>
      <c r="UYF147" s="2"/>
      <c r="UYG147" s="2"/>
      <c r="UYH147" s="2"/>
      <c r="UYI147" s="2"/>
      <c r="UYJ147" s="2"/>
      <c r="UYK147" s="2"/>
      <c r="UYL147" s="2"/>
      <c r="UYM147" s="2"/>
      <c r="UYN147" s="2"/>
      <c r="UYO147" s="2"/>
      <c r="UYP147" s="2"/>
      <c r="UYQ147" s="2"/>
      <c r="UYR147" s="2"/>
      <c r="UYS147" s="2"/>
      <c r="UYT147" s="2"/>
      <c r="UYU147" s="2"/>
      <c r="UYV147" s="2"/>
      <c r="UYW147" s="2"/>
      <c r="UYX147" s="2"/>
      <c r="UYY147" s="2"/>
      <c r="UYZ147" s="2"/>
      <c r="UZA147" s="2"/>
      <c r="UZB147" s="2"/>
      <c r="UZC147" s="2"/>
      <c r="UZD147" s="2"/>
      <c r="UZE147" s="2"/>
      <c r="UZF147" s="2"/>
      <c r="UZG147" s="2"/>
      <c r="UZH147" s="2"/>
      <c r="UZI147" s="2"/>
      <c r="UZJ147" s="2"/>
      <c r="UZK147" s="2"/>
      <c r="UZL147" s="2"/>
      <c r="UZM147" s="2"/>
      <c r="UZN147" s="2"/>
      <c r="UZO147" s="2"/>
      <c r="UZP147" s="2"/>
      <c r="UZQ147" s="2"/>
      <c r="UZR147" s="2"/>
      <c r="UZS147" s="2"/>
      <c r="UZT147" s="2"/>
      <c r="UZU147" s="2"/>
      <c r="UZV147" s="2"/>
      <c r="UZW147" s="2"/>
      <c r="UZX147" s="2"/>
      <c r="UZY147" s="2"/>
      <c r="UZZ147" s="2"/>
      <c r="VAA147" s="2"/>
      <c r="VAB147" s="2"/>
      <c r="VAC147" s="2"/>
      <c r="VAD147" s="2"/>
      <c r="VAE147" s="2"/>
      <c r="VAF147" s="2"/>
      <c r="VAG147" s="2"/>
      <c r="VAH147" s="2"/>
      <c r="VAI147" s="2"/>
      <c r="VAJ147" s="2"/>
      <c r="VAK147" s="2"/>
      <c r="VAL147" s="2"/>
      <c r="VAM147" s="2"/>
      <c r="VAN147" s="2"/>
      <c r="VAO147" s="2"/>
      <c r="VAP147" s="2"/>
      <c r="VAQ147" s="2"/>
      <c r="VAR147" s="2"/>
      <c r="VAS147" s="2"/>
      <c r="VAT147" s="2"/>
      <c r="VAU147" s="2"/>
      <c r="VAV147" s="2"/>
      <c r="VAW147" s="2"/>
      <c r="VAX147" s="2"/>
      <c r="VAY147" s="2"/>
      <c r="VAZ147" s="2"/>
      <c r="VBA147" s="2"/>
      <c r="VBB147" s="2"/>
      <c r="VBC147" s="2"/>
      <c r="VBD147" s="2"/>
      <c r="VBE147" s="2"/>
      <c r="VBF147" s="2"/>
      <c r="VBG147" s="2"/>
      <c r="VBH147" s="2"/>
      <c r="VBI147" s="2"/>
      <c r="VBJ147" s="2"/>
      <c r="VBK147" s="2"/>
      <c r="VBL147" s="2"/>
      <c r="VBM147" s="2"/>
      <c r="VBN147" s="2"/>
      <c r="VBO147" s="2"/>
      <c r="VBP147" s="2"/>
      <c r="VBQ147" s="2"/>
      <c r="VBR147" s="2"/>
      <c r="VBS147" s="2"/>
      <c r="VBT147" s="2"/>
      <c r="VBU147" s="2"/>
      <c r="VBV147" s="2"/>
      <c r="VBW147" s="2"/>
      <c r="VBX147" s="2"/>
      <c r="VBY147" s="2"/>
      <c r="VBZ147" s="2"/>
      <c r="VCA147" s="2"/>
      <c r="VCB147" s="2"/>
      <c r="VCC147" s="2"/>
      <c r="VCD147" s="2"/>
      <c r="VCE147" s="2"/>
      <c r="VCF147" s="2"/>
      <c r="VCG147" s="2"/>
      <c r="VCH147" s="2"/>
      <c r="VCI147" s="2"/>
      <c r="VCJ147" s="2"/>
      <c r="VCK147" s="2"/>
      <c r="VCL147" s="2"/>
      <c r="VCM147" s="2"/>
      <c r="VCN147" s="2"/>
      <c r="VCO147" s="2"/>
      <c r="VCP147" s="2"/>
      <c r="VCQ147" s="2"/>
      <c r="VCR147" s="2"/>
      <c r="VCS147" s="2"/>
      <c r="VCT147" s="2"/>
      <c r="VCU147" s="2"/>
      <c r="VCV147" s="2"/>
      <c r="VCW147" s="2"/>
      <c r="VCX147" s="2"/>
      <c r="VCY147" s="2"/>
      <c r="VCZ147" s="2"/>
      <c r="VDA147" s="2"/>
      <c r="VDB147" s="2"/>
      <c r="VDC147" s="2"/>
      <c r="VDD147" s="2"/>
      <c r="VDE147" s="2"/>
      <c r="VDF147" s="2"/>
      <c r="VDG147" s="2"/>
      <c r="VDH147" s="2"/>
      <c r="VDI147" s="2"/>
      <c r="VDJ147" s="2"/>
      <c r="VDK147" s="2"/>
      <c r="VDL147" s="2"/>
      <c r="VDM147" s="2"/>
      <c r="VDN147" s="2"/>
      <c r="VDO147" s="2"/>
      <c r="VDP147" s="2"/>
      <c r="VDQ147" s="2"/>
      <c r="VDR147" s="2"/>
      <c r="VDS147" s="2"/>
      <c r="VDT147" s="2"/>
      <c r="VDU147" s="2"/>
      <c r="VDV147" s="2"/>
      <c r="VDW147" s="2"/>
      <c r="VDX147" s="2"/>
      <c r="VDY147" s="2"/>
      <c r="VDZ147" s="2"/>
      <c r="VEA147" s="2"/>
      <c r="VEB147" s="2"/>
      <c r="VEC147" s="2"/>
      <c r="VED147" s="2"/>
      <c r="VEE147" s="2"/>
      <c r="VEF147" s="2"/>
      <c r="VEG147" s="2"/>
      <c r="VEH147" s="2"/>
      <c r="VEI147" s="2"/>
      <c r="VEJ147" s="2"/>
      <c r="VEK147" s="2"/>
      <c r="VEL147" s="2"/>
      <c r="VEM147" s="2"/>
      <c r="VEN147" s="2"/>
      <c r="VEO147" s="2"/>
      <c r="VEP147" s="2"/>
      <c r="VEQ147" s="2"/>
      <c r="VER147" s="2"/>
      <c r="VES147" s="2"/>
      <c r="VET147" s="2"/>
      <c r="VEU147" s="2"/>
      <c r="VEV147" s="2"/>
      <c r="VEW147" s="2"/>
      <c r="VEX147" s="2"/>
      <c r="VEY147" s="2"/>
      <c r="VEZ147" s="2"/>
      <c r="VFA147" s="2"/>
      <c r="VFB147" s="2"/>
      <c r="VFC147" s="2"/>
      <c r="VFD147" s="2"/>
      <c r="VFE147" s="2"/>
      <c r="VFF147" s="2"/>
      <c r="VFG147" s="2"/>
      <c r="VFH147" s="2"/>
      <c r="VFI147" s="2"/>
      <c r="VFJ147" s="2"/>
      <c r="VFK147" s="2"/>
      <c r="VFL147" s="2"/>
      <c r="VFM147" s="2"/>
      <c r="VFN147" s="2"/>
      <c r="VFO147" s="2"/>
      <c r="VFP147" s="2"/>
      <c r="VFQ147" s="2"/>
      <c r="VFR147" s="2"/>
      <c r="VFS147" s="2"/>
      <c r="VFT147" s="2"/>
      <c r="VFU147" s="2"/>
      <c r="VFV147" s="2"/>
      <c r="VFW147" s="2"/>
      <c r="VFX147" s="2"/>
      <c r="VFY147" s="2"/>
      <c r="VFZ147" s="2"/>
      <c r="VGA147" s="2"/>
      <c r="VGB147" s="2"/>
      <c r="VGC147" s="2"/>
      <c r="VGD147" s="2"/>
      <c r="VGE147" s="2"/>
      <c r="VGF147" s="2"/>
      <c r="VGG147" s="2"/>
      <c r="VGH147" s="2"/>
      <c r="VGI147" s="2"/>
      <c r="VGJ147" s="2"/>
      <c r="VGK147" s="2"/>
      <c r="VGL147" s="2"/>
      <c r="VGM147" s="2"/>
      <c r="VGN147" s="2"/>
      <c r="VGO147" s="2"/>
      <c r="VGP147" s="2"/>
      <c r="VGQ147" s="2"/>
      <c r="VGR147" s="2"/>
      <c r="VGS147" s="2"/>
      <c r="VGT147" s="2"/>
      <c r="VGU147" s="2"/>
      <c r="VGV147" s="2"/>
      <c r="VGW147" s="2"/>
      <c r="VGX147" s="2"/>
      <c r="VGY147" s="2"/>
      <c r="VGZ147" s="2"/>
      <c r="VHA147" s="2"/>
      <c r="VHB147" s="2"/>
      <c r="VHC147" s="2"/>
      <c r="VHD147" s="2"/>
      <c r="VHE147" s="2"/>
      <c r="VHF147" s="2"/>
      <c r="VHG147" s="2"/>
      <c r="VHH147" s="2"/>
      <c r="VHI147" s="2"/>
      <c r="VHJ147" s="2"/>
      <c r="VHK147" s="2"/>
      <c r="VHL147" s="2"/>
      <c r="VHM147" s="2"/>
      <c r="VHN147" s="2"/>
      <c r="VHO147" s="2"/>
      <c r="VHP147" s="2"/>
      <c r="VHQ147" s="2"/>
      <c r="VHR147" s="2"/>
      <c r="VHS147" s="2"/>
      <c r="VHT147" s="2"/>
      <c r="VHU147" s="2"/>
      <c r="VHV147" s="2"/>
      <c r="VHW147" s="2"/>
      <c r="VHX147" s="2"/>
      <c r="VHY147" s="2"/>
      <c r="VHZ147" s="2"/>
      <c r="VIA147" s="2"/>
      <c r="VIB147" s="2"/>
      <c r="VIC147" s="2"/>
      <c r="VID147" s="2"/>
      <c r="VIE147" s="2"/>
      <c r="VIF147" s="2"/>
      <c r="VIG147" s="2"/>
      <c r="VIH147" s="2"/>
      <c r="VII147" s="2"/>
      <c r="VIJ147" s="2"/>
      <c r="VIK147" s="2"/>
      <c r="VIL147" s="2"/>
      <c r="VIM147" s="2"/>
      <c r="VIN147" s="2"/>
      <c r="VIO147" s="2"/>
      <c r="VIP147" s="2"/>
      <c r="VIQ147" s="2"/>
      <c r="VIR147" s="2"/>
      <c r="VIS147" s="2"/>
      <c r="VIT147" s="2"/>
      <c r="VIU147" s="2"/>
      <c r="VIV147" s="2"/>
      <c r="VIW147" s="2"/>
      <c r="VIX147" s="2"/>
      <c r="VIY147" s="2"/>
      <c r="VIZ147" s="2"/>
      <c r="VJA147" s="2"/>
      <c r="VJB147" s="2"/>
      <c r="VJC147" s="2"/>
      <c r="VJD147" s="2"/>
      <c r="VJE147" s="2"/>
      <c r="VJF147" s="2"/>
      <c r="VJG147" s="2"/>
      <c r="VJH147" s="2"/>
      <c r="VJI147" s="2"/>
      <c r="VJJ147" s="2"/>
      <c r="VJK147" s="2"/>
      <c r="VJL147" s="2"/>
      <c r="VJM147" s="2"/>
      <c r="VJN147" s="2"/>
      <c r="VJO147" s="2"/>
      <c r="VJP147" s="2"/>
      <c r="VJQ147" s="2"/>
      <c r="VJR147" s="2"/>
      <c r="VJS147" s="2"/>
      <c r="VJT147" s="2"/>
      <c r="VJU147" s="2"/>
      <c r="VJV147" s="2"/>
      <c r="VJW147" s="2"/>
      <c r="VJX147" s="2"/>
      <c r="VJY147" s="2"/>
      <c r="VJZ147" s="2"/>
      <c r="VKA147" s="2"/>
      <c r="VKB147" s="2"/>
      <c r="VKC147" s="2"/>
      <c r="VKD147" s="2"/>
      <c r="VKE147" s="2"/>
      <c r="VKF147" s="2"/>
      <c r="VKG147" s="2"/>
      <c r="VKH147" s="2"/>
      <c r="VKI147" s="2"/>
      <c r="VKJ147" s="2"/>
      <c r="VKK147" s="2"/>
      <c r="VKL147" s="2"/>
      <c r="VKM147" s="2"/>
      <c r="VKN147" s="2"/>
      <c r="VKO147" s="2"/>
      <c r="VKP147" s="2"/>
      <c r="VKQ147" s="2"/>
      <c r="VKR147" s="2"/>
      <c r="VKS147" s="2"/>
      <c r="VKT147" s="2"/>
      <c r="VKU147" s="2"/>
      <c r="VKV147" s="2"/>
      <c r="VKW147" s="2"/>
      <c r="VKX147" s="2"/>
      <c r="VKY147" s="2"/>
      <c r="VKZ147" s="2"/>
      <c r="VLA147" s="2"/>
      <c r="VLB147" s="2"/>
      <c r="VLC147" s="2"/>
      <c r="VLD147" s="2"/>
      <c r="VLE147" s="2"/>
      <c r="VLF147" s="2"/>
      <c r="VLG147" s="2"/>
      <c r="VLH147" s="2"/>
      <c r="VLI147" s="2"/>
      <c r="VLJ147" s="2"/>
      <c r="VLK147" s="2"/>
      <c r="VLL147" s="2"/>
      <c r="VLM147" s="2"/>
      <c r="VLN147" s="2"/>
      <c r="VLO147" s="2"/>
      <c r="VLP147" s="2"/>
      <c r="VLQ147" s="2"/>
      <c r="VLR147" s="2"/>
      <c r="VLS147" s="2"/>
      <c r="VLT147" s="2"/>
      <c r="VLU147" s="2"/>
      <c r="VLV147" s="2"/>
      <c r="VLW147" s="2"/>
      <c r="VLX147" s="2"/>
      <c r="VLY147" s="2"/>
      <c r="VLZ147" s="2"/>
      <c r="VMA147" s="2"/>
      <c r="VMB147" s="2"/>
      <c r="VMC147" s="2"/>
      <c r="VMD147" s="2"/>
      <c r="VME147" s="2"/>
      <c r="VMF147" s="2"/>
      <c r="VMG147" s="2"/>
      <c r="VMH147" s="2"/>
      <c r="VMI147" s="2"/>
      <c r="VMJ147" s="2"/>
      <c r="VMK147" s="2"/>
      <c r="VML147" s="2"/>
      <c r="VMM147" s="2"/>
      <c r="VMN147" s="2"/>
      <c r="VMO147" s="2"/>
      <c r="VMP147" s="2"/>
      <c r="VMQ147" s="2"/>
      <c r="VMR147" s="2"/>
      <c r="VMS147" s="2"/>
      <c r="VMT147" s="2"/>
      <c r="VMU147" s="2"/>
      <c r="VMV147" s="2"/>
      <c r="VMW147" s="2"/>
      <c r="VMX147" s="2"/>
      <c r="VMY147" s="2"/>
      <c r="VMZ147" s="2"/>
      <c r="VNA147" s="2"/>
      <c r="VNB147" s="2"/>
      <c r="VNC147" s="2"/>
      <c r="VND147" s="2"/>
      <c r="VNE147" s="2"/>
      <c r="VNF147" s="2"/>
      <c r="VNG147" s="2"/>
      <c r="VNH147" s="2"/>
      <c r="VNI147" s="2"/>
      <c r="VNJ147" s="2"/>
      <c r="VNK147" s="2"/>
      <c r="VNL147" s="2"/>
      <c r="VNM147" s="2"/>
      <c r="VNN147" s="2"/>
      <c r="VNO147" s="2"/>
      <c r="VNP147" s="2"/>
      <c r="VNQ147" s="2"/>
      <c r="VNR147" s="2"/>
      <c r="VNS147" s="2"/>
      <c r="VNT147" s="2"/>
      <c r="VNU147" s="2"/>
      <c r="VNV147" s="2"/>
      <c r="VNW147" s="2"/>
      <c r="VNX147" s="2"/>
      <c r="VNY147" s="2"/>
      <c r="VNZ147" s="2"/>
      <c r="VOA147" s="2"/>
      <c r="VOB147" s="2"/>
      <c r="VOC147" s="2"/>
      <c r="VOD147" s="2"/>
      <c r="VOE147" s="2"/>
      <c r="VOF147" s="2"/>
      <c r="VOG147" s="2"/>
      <c r="VOH147" s="2"/>
      <c r="VOI147" s="2"/>
      <c r="VOJ147" s="2"/>
      <c r="VOK147" s="2"/>
      <c r="VOL147" s="2"/>
      <c r="VOM147" s="2"/>
      <c r="VON147" s="2"/>
      <c r="VOO147" s="2"/>
      <c r="VOP147" s="2"/>
      <c r="VOQ147" s="2"/>
      <c r="VOR147" s="2"/>
      <c r="VOS147" s="2"/>
      <c r="VOT147" s="2"/>
      <c r="VOU147" s="2"/>
      <c r="VOV147" s="2"/>
      <c r="VOW147" s="2"/>
      <c r="VOX147" s="2"/>
      <c r="VOY147" s="2"/>
      <c r="VOZ147" s="2"/>
      <c r="VPA147" s="2"/>
      <c r="VPB147" s="2"/>
      <c r="VPC147" s="2"/>
      <c r="VPD147" s="2"/>
      <c r="VPE147" s="2"/>
      <c r="VPF147" s="2"/>
      <c r="VPG147" s="2"/>
      <c r="VPH147" s="2"/>
      <c r="VPI147" s="2"/>
      <c r="VPJ147" s="2"/>
      <c r="VPK147" s="2"/>
      <c r="VPL147" s="2"/>
      <c r="VPM147" s="2"/>
      <c r="VPN147" s="2"/>
      <c r="VPO147" s="2"/>
      <c r="VPP147" s="2"/>
      <c r="VPQ147" s="2"/>
      <c r="VPR147" s="2"/>
      <c r="VPS147" s="2"/>
      <c r="VPT147" s="2"/>
      <c r="VPU147" s="2"/>
      <c r="VPV147" s="2"/>
      <c r="VPW147" s="2"/>
      <c r="VPX147" s="2"/>
      <c r="VPY147" s="2"/>
      <c r="VPZ147" s="2"/>
      <c r="VQA147" s="2"/>
      <c r="VQB147" s="2"/>
      <c r="VQC147" s="2"/>
      <c r="VQD147" s="2"/>
      <c r="VQE147" s="2"/>
      <c r="VQF147" s="2"/>
      <c r="VQG147" s="2"/>
      <c r="VQH147" s="2"/>
      <c r="VQI147" s="2"/>
      <c r="VQJ147" s="2"/>
      <c r="VQK147" s="2"/>
      <c r="VQL147" s="2"/>
      <c r="VQM147" s="2"/>
      <c r="VQN147" s="2"/>
      <c r="VQO147" s="2"/>
      <c r="VQP147" s="2"/>
      <c r="VQQ147" s="2"/>
      <c r="VQR147" s="2"/>
      <c r="VQS147" s="2"/>
      <c r="VQT147" s="2"/>
      <c r="VQU147" s="2"/>
      <c r="VQV147" s="2"/>
      <c r="VQW147" s="2"/>
      <c r="VQX147" s="2"/>
      <c r="VQY147" s="2"/>
      <c r="VQZ147" s="2"/>
      <c r="VRA147" s="2"/>
      <c r="VRB147" s="2"/>
      <c r="VRC147" s="2"/>
      <c r="VRD147" s="2"/>
      <c r="VRE147" s="2"/>
      <c r="VRF147" s="2"/>
      <c r="VRG147" s="2"/>
      <c r="VRH147" s="2"/>
      <c r="VRI147" s="2"/>
      <c r="VRJ147" s="2"/>
      <c r="VRK147" s="2"/>
      <c r="VRL147" s="2"/>
      <c r="VRM147" s="2"/>
      <c r="VRN147" s="2"/>
      <c r="VRO147" s="2"/>
      <c r="VRP147" s="2"/>
      <c r="VRQ147" s="2"/>
      <c r="VRR147" s="2"/>
      <c r="VRS147" s="2"/>
      <c r="VRT147" s="2"/>
      <c r="VRU147" s="2"/>
      <c r="VRV147" s="2"/>
      <c r="VRW147" s="2"/>
      <c r="VRX147" s="2"/>
      <c r="VRY147" s="2"/>
      <c r="VRZ147" s="2"/>
      <c r="VSA147" s="2"/>
      <c r="VSB147" s="2"/>
      <c r="VSC147" s="2"/>
      <c r="VSD147" s="2"/>
      <c r="VSE147" s="2"/>
      <c r="VSF147" s="2"/>
      <c r="VSG147" s="2"/>
      <c r="VSH147" s="2"/>
      <c r="VSI147" s="2"/>
      <c r="VSJ147" s="2"/>
      <c r="VSK147" s="2"/>
      <c r="VSL147" s="2"/>
      <c r="VSM147" s="2"/>
      <c r="VSN147" s="2"/>
      <c r="VSO147" s="2"/>
      <c r="VSP147" s="2"/>
      <c r="VSQ147" s="2"/>
      <c r="VSR147" s="2"/>
      <c r="VSS147" s="2"/>
      <c r="VST147" s="2"/>
      <c r="VSU147" s="2"/>
      <c r="VSV147" s="2"/>
      <c r="VSW147" s="2"/>
      <c r="VSX147" s="2"/>
      <c r="VSY147" s="2"/>
      <c r="VSZ147" s="2"/>
      <c r="VTA147" s="2"/>
      <c r="VTB147" s="2"/>
      <c r="VTC147" s="2"/>
      <c r="VTD147" s="2"/>
      <c r="VTE147" s="2"/>
      <c r="VTF147" s="2"/>
      <c r="VTG147" s="2"/>
      <c r="VTH147" s="2"/>
      <c r="VTI147" s="2"/>
      <c r="VTJ147" s="2"/>
      <c r="VTK147" s="2"/>
      <c r="VTL147" s="2"/>
      <c r="VTM147" s="2"/>
      <c r="VTN147" s="2"/>
      <c r="VTO147" s="2"/>
      <c r="VTP147" s="2"/>
      <c r="VTQ147" s="2"/>
      <c r="VTR147" s="2"/>
      <c r="VTS147" s="2"/>
      <c r="VTT147" s="2"/>
      <c r="VTU147" s="2"/>
      <c r="VTV147" s="2"/>
      <c r="VTW147" s="2"/>
      <c r="VTX147" s="2"/>
      <c r="VTY147" s="2"/>
      <c r="VTZ147" s="2"/>
      <c r="VUA147" s="2"/>
      <c r="VUB147" s="2"/>
      <c r="VUC147" s="2"/>
      <c r="VUD147" s="2"/>
      <c r="VUE147" s="2"/>
      <c r="VUF147" s="2"/>
      <c r="VUG147" s="2"/>
      <c r="VUH147" s="2"/>
      <c r="VUI147" s="2"/>
      <c r="VUJ147" s="2"/>
      <c r="VUK147" s="2"/>
      <c r="VUL147" s="2"/>
      <c r="VUM147" s="2"/>
      <c r="VUN147" s="2"/>
      <c r="VUO147" s="2"/>
      <c r="VUP147" s="2"/>
      <c r="VUQ147" s="2"/>
      <c r="VUR147" s="2"/>
      <c r="VUS147" s="2"/>
      <c r="VUT147" s="2"/>
      <c r="VUU147" s="2"/>
      <c r="VUV147" s="2"/>
      <c r="VUW147" s="2"/>
      <c r="VUX147" s="2"/>
      <c r="VUY147" s="2"/>
      <c r="VUZ147" s="2"/>
      <c r="VVA147" s="2"/>
      <c r="VVB147" s="2"/>
      <c r="VVC147" s="2"/>
      <c r="VVD147" s="2"/>
      <c r="VVE147" s="2"/>
      <c r="VVF147" s="2"/>
      <c r="VVG147" s="2"/>
      <c r="VVH147" s="2"/>
      <c r="VVI147" s="2"/>
      <c r="VVJ147" s="2"/>
      <c r="VVK147" s="2"/>
      <c r="VVL147" s="2"/>
      <c r="VVM147" s="2"/>
      <c r="VVN147" s="2"/>
      <c r="VVO147" s="2"/>
      <c r="VVP147" s="2"/>
      <c r="VVQ147" s="2"/>
      <c r="VVR147" s="2"/>
      <c r="VVS147" s="2"/>
      <c r="VVT147" s="2"/>
      <c r="VVU147" s="2"/>
      <c r="VVV147" s="2"/>
      <c r="VVW147" s="2"/>
      <c r="VVX147" s="2"/>
      <c r="VVY147" s="2"/>
      <c r="VVZ147" s="2"/>
      <c r="VWA147" s="2"/>
      <c r="VWB147" s="2"/>
      <c r="VWC147" s="2"/>
      <c r="VWD147" s="2"/>
      <c r="VWE147" s="2"/>
      <c r="VWF147" s="2"/>
      <c r="VWG147" s="2"/>
      <c r="VWH147" s="2"/>
      <c r="VWI147" s="2"/>
      <c r="VWJ147" s="2"/>
      <c r="VWK147" s="2"/>
      <c r="VWL147" s="2"/>
      <c r="VWM147" s="2"/>
      <c r="VWN147" s="2"/>
      <c r="VWO147" s="2"/>
      <c r="VWP147" s="2"/>
      <c r="VWQ147" s="2"/>
      <c r="VWR147" s="2"/>
      <c r="VWS147" s="2"/>
      <c r="VWT147" s="2"/>
      <c r="VWU147" s="2"/>
      <c r="VWV147" s="2"/>
      <c r="VWW147" s="2"/>
      <c r="VWX147" s="2"/>
      <c r="VWY147" s="2"/>
      <c r="VWZ147" s="2"/>
      <c r="VXA147" s="2"/>
      <c r="VXB147" s="2"/>
      <c r="VXC147" s="2"/>
      <c r="VXD147" s="2"/>
      <c r="VXE147" s="2"/>
      <c r="VXF147" s="2"/>
      <c r="VXG147" s="2"/>
      <c r="VXH147" s="2"/>
      <c r="VXI147" s="2"/>
      <c r="VXJ147" s="2"/>
      <c r="VXK147" s="2"/>
      <c r="VXL147" s="2"/>
      <c r="VXM147" s="2"/>
      <c r="VXN147" s="2"/>
      <c r="VXO147" s="2"/>
      <c r="VXP147" s="2"/>
      <c r="VXQ147" s="2"/>
      <c r="VXR147" s="2"/>
      <c r="VXS147" s="2"/>
      <c r="VXT147" s="2"/>
      <c r="VXU147" s="2"/>
      <c r="VXV147" s="2"/>
      <c r="VXW147" s="2"/>
      <c r="VXX147" s="2"/>
      <c r="VXY147" s="2"/>
      <c r="VXZ147" s="2"/>
      <c r="VYA147" s="2"/>
      <c r="VYB147" s="2"/>
      <c r="VYC147" s="2"/>
      <c r="VYD147" s="2"/>
      <c r="VYE147" s="2"/>
      <c r="VYF147" s="2"/>
      <c r="VYG147" s="2"/>
      <c r="VYH147" s="2"/>
      <c r="VYI147" s="2"/>
      <c r="VYJ147" s="2"/>
      <c r="VYK147" s="2"/>
      <c r="VYL147" s="2"/>
      <c r="VYM147" s="2"/>
      <c r="VYN147" s="2"/>
      <c r="VYO147" s="2"/>
      <c r="VYP147" s="2"/>
      <c r="VYQ147" s="2"/>
      <c r="VYR147" s="2"/>
      <c r="VYS147" s="2"/>
      <c r="VYT147" s="2"/>
      <c r="VYU147" s="2"/>
      <c r="VYV147" s="2"/>
      <c r="VYW147" s="2"/>
      <c r="VYX147" s="2"/>
      <c r="VYY147" s="2"/>
      <c r="VYZ147" s="2"/>
      <c r="VZA147" s="2"/>
      <c r="VZB147" s="2"/>
      <c r="VZC147" s="2"/>
      <c r="VZD147" s="2"/>
      <c r="VZE147" s="2"/>
      <c r="VZF147" s="2"/>
      <c r="VZG147" s="2"/>
      <c r="VZH147" s="2"/>
      <c r="VZI147" s="2"/>
      <c r="VZJ147" s="2"/>
      <c r="VZK147" s="2"/>
      <c r="VZL147" s="2"/>
      <c r="VZM147" s="2"/>
      <c r="VZN147" s="2"/>
      <c r="VZO147" s="2"/>
      <c r="VZP147" s="2"/>
      <c r="VZQ147" s="2"/>
      <c r="VZR147" s="2"/>
      <c r="VZS147" s="2"/>
      <c r="VZT147" s="2"/>
      <c r="VZU147" s="2"/>
      <c r="VZV147" s="2"/>
      <c r="VZW147" s="2"/>
      <c r="VZX147" s="2"/>
      <c r="VZY147" s="2"/>
      <c r="VZZ147" s="2"/>
      <c r="WAA147" s="2"/>
      <c r="WAB147" s="2"/>
      <c r="WAC147" s="2"/>
      <c r="WAD147" s="2"/>
      <c r="WAE147" s="2"/>
      <c r="WAF147" s="2"/>
      <c r="WAG147" s="2"/>
      <c r="WAH147" s="2"/>
      <c r="WAI147" s="2"/>
      <c r="WAJ147" s="2"/>
      <c r="WAK147" s="2"/>
      <c r="WAL147" s="2"/>
      <c r="WAM147" s="2"/>
      <c r="WAN147" s="2"/>
      <c r="WAO147" s="2"/>
      <c r="WAP147" s="2"/>
      <c r="WAQ147" s="2"/>
      <c r="WAR147" s="2"/>
      <c r="WAS147" s="2"/>
      <c r="WAT147" s="2"/>
      <c r="WAU147" s="2"/>
      <c r="WAV147" s="2"/>
      <c r="WAW147" s="2"/>
      <c r="WAX147" s="2"/>
      <c r="WAY147" s="2"/>
      <c r="WAZ147" s="2"/>
      <c r="WBA147" s="2"/>
      <c r="WBB147" s="2"/>
      <c r="WBC147" s="2"/>
      <c r="WBD147" s="2"/>
      <c r="WBE147" s="2"/>
      <c r="WBF147" s="2"/>
      <c r="WBG147" s="2"/>
      <c r="WBH147" s="2"/>
      <c r="WBI147" s="2"/>
      <c r="WBJ147" s="2"/>
      <c r="WBK147" s="2"/>
      <c r="WBL147" s="2"/>
      <c r="WBM147" s="2"/>
      <c r="WBN147" s="2"/>
      <c r="WBO147" s="2"/>
      <c r="WBP147" s="2"/>
      <c r="WBQ147" s="2"/>
      <c r="WBR147" s="2"/>
      <c r="WBS147" s="2"/>
      <c r="WBT147" s="2"/>
      <c r="WBU147" s="2"/>
      <c r="WBV147" s="2"/>
      <c r="WBW147" s="2"/>
      <c r="WBX147" s="2"/>
      <c r="WBY147" s="2"/>
      <c r="WBZ147" s="2"/>
      <c r="WCA147" s="2"/>
      <c r="WCB147" s="2"/>
      <c r="WCC147" s="2"/>
      <c r="WCD147" s="2"/>
      <c r="WCE147" s="2"/>
      <c r="WCF147" s="2"/>
      <c r="WCG147" s="2"/>
      <c r="WCH147" s="2"/>
      <c r="WCI147" s="2"/>
      <c r="WCJ147" s="2"/>
      <c r="WCK147" s="2"/>
      <c r="WCL147" s="2"/>
      <c r="WCM147" s="2"/>
      <c r="WCN147" s="2"/>
      <c r="WCO147" s="2"/>
      <c r="WCP147" s="2"/>
      <c r="WCQ147" s="2"/>
      <c r="WCR147" s="2"/>
      <c r="WCS147" s="2"/>
      <c r="WCT147" s="2"/>
      <c r="WCU147" s="2"/>
      <c r="WCV147" s="2"/>
      <c r="WCW147" s="2"/>
      <c r="WCX147" s="2"/>
      <c r="WCY147" s="2"/>
      <c r="WCZ147" s="2"/>
      <c r="WDA147" s="2"/>
      <c r="WDB147" s="2"/>
      <c r="WDC147" s="2"/>
      <c r="WDD147" s="2"/>
      <c r="WDE147" s="2"/>
      <c r="WDF147" s="2"/>
      <c r="WDG147" s="2"/>
      <c r="WDH147" s="2"/>
      <c r="WDI147" s="2"/>
      <c r="WDJ147" s="2"/>
      <c r="WDK147" s="2"/>
      <c r="WDL147" s="2"/>
      <c r="WDM147" s="2"/>
      <c r="WDN147" s="2"/>
      <c r="WDO147" s="2"/>
      <c r="WDP147" s="2"/>
      <c r="WDQ147" s="2"/>
      <c r="WDR147" s="2"/>
      <c r="WDS147" s="2"/>
      <c r="WDT147" s="2"/>
      <c r="WDU147" s="2"/>
      <c r="WDV147" s="2"/>
      <c r="WDW147" s="2"/>
      <c r="WDX147" s="2"/>
      <c r="WDY147" s="2"/>
      <c r="WDZ147" s="2"/>
      <c r="WEA147" s="2"/>
      <c r="WEB147" s="2"/>
      <c r="WEC147" s="2"/>
      <c r="WED147" s="2"/>
      <c r="WEE147" s="2"/>
      <c r="WEF147" s="2"/>
      <c r="WEG147" s="2"/>
      <c r="WEH147" s="2"/>
      <c r="WEI147" s="2"/>
      <c r="WEJ147" s="2"/>
      <c r="WEK147" s="2"/>
      <c r="WEL147" s="2"/>
      <c r="WEM147" s="2"/>
      <c r="WEN147" s="2"/>
      <c r="WEO147" s="2"/>
      <c r="WEP147" s="2"/>
      <c r="WEQ147" s="2"/>
      <c r="WER147" s="2"/>
      <c r="WES147" s="2"/>
      <c r="WET147" s="2"/>
      <c r="WEU147" s="2"/>
      <c r="WEV147" s="2"/>
      <c r="WEW147" s="2"/>
      <c r="WEX147" s="2"/>
      <c r="WEY147" s="2"/>
      <c r="WEZ147" s="2"/>
      <c r="WFA147" s="2"/>
      <c r="WFB147" s="2"/>
      <c r="WFC147" s="2"/>
      <c r="WFD147" s="2"/>
      <c r="WFE147" s="2"/>
      <c r="WFF147" s="2"/>
      <c r="WFG147" s="2"/>
      <c r="WFH147" s="2"/>
      <c r="WFI147" s="2"/>
      <c r="WFJ147" s="2"/>
      <c r="WFK147" s="2"/>
      <c r="WFL147" s="2"/>
      <c r="WFM147" s="2"/>
      <c r="WFN147" s="2"/>
      <c r="WFO147" s="2"/>
      <c r="WFP147" s="2"/>
      <c r="WFQ147" s="2"/>
      <c r="WFR147" s="2"/>
      <c r="WFS147" s="2"/>
      <c r="WFT147" s="2"/>
      <c r="WFU147" s="2"/>
      <c r="WFV147" s="2"/>
      <c r="WFW147" s="2"/>
      <c r="WFX147" s="2"/>
      <c r="WFY147" s="2"/>
      <c r="WFZ147" s="2"/>
      <c r="WGA147" s="2"/>
      <c r="WGB147" s="2"/>
      <c r="WGC147" s="2"/>
      <c r="WGD147" s="2"/>
      <c r="WGE147" s="2"/>
      <c r="WGF147" s="2"/>
      <c r="WGG147" s="2"/>
      <c r="WGH147" s="2"/>
      <c r="WGI147" s="2"/>
      <c r="WGJ147" s="2"/>
      <c r="WGK147" s="2"/>
      <c r="WGL147" s="2"/>
      <c r="WGM147" s="2"/>
      <c r="WGN147" s="2"/>
      <c r="WGO147" s="2"/>
      <c r="WGP147" s="2"/>
      <c r="WGQ147" s="2"/>
      <c r="WGR147" s="2"/>
      <c r="WGS147" s="2"/>
      <c r="WGT147" s="2"/>
      <c r="WGU147" s="2"/>
      <c r="WGV147" s="2"/>
      <c r="WGW147" s="2"/>
      <c r="WGX147" s="2"/>
      <c r="WGY147" s="2"/>
      <c r="WGZ147" s="2"/>
      <c r="WHA147" s="2"/>
      <c r="WHB147" s="2"/>
      <c r="WHC147" s="2"/>
      <c r="WHD147" s="2"/>
      <c r="WHE147" s="2"/>
      <c r="WHF147" s="2"/>
      <c r="WHG147" s="2"/>
      <c r="WHH147" s="2"/>
      <c r="WHI147" s="2"/>
      <c r="WHJ147" s="2"/>
      <c r="WHK147" s="2"/>
      <c r="WHL147" s="2"/>
      <c r="WHM147" s="2"/>
      <c r="WHN147" s="2"/>
      <c r="WHO147" s="2"/>
      <c r="WHP147" s="2"/>
      <c r="WHQ147" s="2"/>
      <c r="WHR147" s="2"/>
      <c r="WHS147" s="2"/>
      <c r="WHT147" s="2"/>
      <c r="WHU147" s="2"/>
      <c r="WHV147" s="2"/>
      <c r="WHW147" s="2"/>
      <c r="WHX147" s="2"/>
      <c r="WHY147" s="2"/>
      <c r="WHZ147" s="2"/>
      <c r="WIA147" s="2"/>
      <c r="WIB147" s="2"/>
      <c r="WIC147" s="2"/>
      <c r="WID147" s="2"/>
      <c r="WIE147" s="2"/>
      <c r="WIF147" s="2"/>
      <c r="WIG147" s="2"/>
      <c r="WIH147" s="2"/>
      <c r="WII147" s="2"/>
      <c r="WIJ147" s="2"/>
      <c r="WIK147" s="2"/>
      <c r="WIL147" s="2"/>
      <c r="WIM147" s="2"/>
      <c r="WIN147" s="2"/>
      <c r="WIO147" s="2"/>
      <c r="WIP147" s="2"/>
      <c r="WIQ147" s="2"/>
      <c r="WIR147" s="2"/>
      <c r="WIS147" s="2"/>
      <c r="WIT147" s="2"/>
      <c r="WIU147" s="2"/>
      <c r="WIV147" s="2"/>
      <c r="WIW147" s="2"/>
      <c r="WIX147" s="2"/>
      <c r="WIY147" s="2"/>
      <c r="WIZ147" s="2"/>
      <c r="WJA147" s="2"/>
      <c r="WJB147" s="2"/>
      <c r="WJC147" s="2"/>
      <c r="WJD147" s="2"/>
      <c r="WJE147" s="2"/>
      <c r="WJF147" s="2"/>
      <c r="WJG147" s="2"/>
      <c r="WJH147" s="2"/>
      <c r="WJI147" s="2"/>
      <c r="WJJ147" s="2"/>
      <c r="WJK147" s="2"/>
      <c r="WJL147" s="2"/>
      <c r="WJM147" s="2"/>
      <c r="WJN147" s="2"/>
      <c r="WJO147" s="2"/>
      <c r="WJP147" s="2"/>
      <c r="WJQ147" s="2"/>
      <c r="WJR147" s="2"/>
      <c r="WJS147" s="2"/>
      <c r="WJT147" s="2"/>
      <c r="WJU147" s="2"/>
      <c r="WJV147" s="2"/>
      <c r="WJW147" s="2"/>
      <c r="WJX147" s="2"/>
      <c r="WJY147" s="2"/>
      <c r="WJZ147" s="2"/>
      <c r="WKA147" s="2"/>
      <c r="WKB147" s="2"/>
      <c r="WKC147" s="2"/>
      <c r="WKD147" s="2"/>
      <c r="WKE147" s="2"/>
      <c r="WKF147" s="2"/>
      <c r="WKG147" s="2"/>
      <c r="WKH147" s="2"/>
      <c r="WKI147" s="2"/>
      <c r="WKJ147" s="2"/>
      <c r="WKK147" s="2"/>
      <c r="WKL147" s="2"/>
      <c r="WKM147" s="2"/>
      <c r="WKN147" s="2"/>
      <c r="WKO147" s="2"/>
      <c r="WKP147" s="2"/>
      <c r="WKQ147" s="2"/>
      <c r="WKR147" s="2"/>
      <c r="WKS147" s="2"/>
      <c r="WKT147" s="2"/>
      <c r="WKU147" s="2"/>
      <c r="WKV147" s="2"/>
      <c r="WKW147" s="2"/>
      <c r="WKX147" s="2"/>
      <c r="WKY147" s="2"/>
      <c r="WKZ147" s="2"/>
      <c r="WLA147" s="2"/>
      <c r="WLB147" s="2"/>
      <c r="WLC147" s="2"/>
      <c r="WLD147" s="2"/>
      <c r="WLE147" s="2"/>
      <c r="WLF147" s="2"/>
      <c r="WLG147" s="2"/>
      <c r="WLH147" s="2"/>
      <c r="WLI147" s="2"/>
      <c r="WLJ147" s="2"/>
      <c r="WLK147" s="2"/>
      <c r="WLL147" s="2"/>
      <c r="WLM147" s="2"/>
      <c r="WLN147" s="2"/>
      <c r="WLO147" s="2"/>
      <c r="WLP147" s="2"/>
      <c r="WLQ147" s="2"/>
      <c r="WLR147" s="2"/>
      <c r="WLS147" s="2"/>
      <c r="WLT147" s="2"/>
      <c r="WLU147" s="2"/>
      <c r="WLV147" s="2"/>
      <c r="WLW147" s="2"/>
      <c r="WLX147" s="2"/>
      <c r="WLY147" s="2"/>
      <c r="WLZ147" s="2"/>
      <c r="WMA147" s="2"/>
      <c r="WMB147" s="2"/>
      <c r="WMC147" s="2"/>
      <c r="WMD147" s="2"/>
      <c r="WME147" s="2"/>
      <c r="WMF147" s="2"/>
      <c r="WMG147" s="2"/>
      <c r="WMH147" s="2"/>
      <c r="WMI147" s="2"/>
      <c r="WMJ147" s="2"/>
      <c r="WMK147" s="2"/>
      <c r="WML147" s="2"/>
      <c r="WMM147" s="2"/>
      <c r="WMN147" s="2"/>
      <c r="WMO147" s="2"/>
      <c r="WMP147" s="2"/>
      <c r="WMQ147" s="2"/>
      <c r="WMR147" s="2"/>
      <c r="WMS147" s="2"/>
      <c r="WMT147" s="2"/>
      <c r="WMU147" s="2"/>
      <c r="WMV147" s="2"/>
      <c r="WMW147" s="2"/>
      <c r="WMX147" s="2"/>
      <c r="WMY147" s="2"/>
      <c r="WMZ147" s="2"/>
      <c r="WNA147" s="2"/>
      <c r="WNB147" s="2"/>
      <c r="WNC147" s="2"/>
      <c r="WND147" s="2"/>
      <c r="WNE147" s="2"/>
      <c r="WNF147" s="2"/>
      <c r="WNG147" s="2"/>
      <c r="WNH147" s="2"/>
      <c r="WNI147" s="2"/>
      <c r="WNJ147" s="2"/>
      <c r="WNK147" s="2"/>
      <c r="WNL147" s="2"/>
      <c r="WNM147" s="2"/>
      <c r="WNN147" s="2"/>
      <c r="WNO147" s="2"/>
      <c r="WNP147" s="2"/>
      <c r="WNQ147" s="2"/>
      <c r="WNR147" s="2"/>
      <c r="WNS147" s="2"/>
      <c r="WNT147" s="2"/>
      <c r="WNU147" s="2"/>
      <c r="WNV147" s="2"/>
      <c r="WNW147" s="2"/>
      <c r="WNX147" s="2"/>
      <c r="WNY147" s="2"/>
      <c r="WNZ147" s="2"/>
      <c r="WOA147" s="2"/>
      <c r="WOB147" s="2"/>
      <c r="WOC147" s="2"/>
      <c r="WOD147" s="2"/>
      <c r="WOE147" s="2"/>
      <c r="WOF147" s="2"/>
      <c r="WOG147" s="2"/>
      <c r="WOH147" s="2"/>
      <c r="WOI147" s="2"/>
      <c r="WOJ147" s="2"/>
      <c r="WOK147" s="2"/>
      <c r="WOL147" s="2"/>
      <c r="WOM147" s="2"/>
      <c r="WON147" s="2"/>
      <c r="WOO147" s="2"/>
      <c r="WOP147" s="2"/>
      <c r="WOQ147" s="2"/>
      <c r="WOR147" s="2"/>
      <c r="WOS147" s="2"/>
      <c r="WOT147" s="2"/>
      <c r="WOU147" s="2"/>
      <c r="WOV147" s="2"/>
      <c r="WOW147" s="2"/>
      <c r="WOX147" s="2"/>
      <c r="WOY147" s="2"/>
      <c r="WOZ147" s="2"/>
      <c r="WPA147" s="2"/>
      <c r="WPB147" s="2"/>
      <c r="WPC147" s="2"/>
      <c r="WPD147" s="2"/>
      <c r="WPE147" s="2"/>
      <c r="WPF147" s="2"/>
      <c r="WPG147" s="2"/>
      <c r="WPH147" s="2"/>
      <c r="WPI147" s="2"/>
      <c r="WPJ147" s="2"/>
      <c r="WPK147" s="2"/>
      <c r="WPL147" s="2"/>
      <c r="WPM147" s="2"/>
      <c r="WPN147" s="2"/>
      <c r="WPO147" s="2"/>
      <c r="WPP147" s="2"/>
      <c r="WPQ147" s="2"/>
      <c r="WPR147" s="2"/>
      <c r="WPS147" s="2"/>
      <c r="WPT147" s="2"/>
      <c r="WPU147" s="2"/>
      <c r="WPV147" s="2"/>
      <c r="WPW147" s="2"/>
      <c r="WPX147" s="2"/>
      <c r="WPY147" s="2"/>
      <c r="WPZ147" s="2"/>
      <c r="WQA147" s="2"/>
      <c r="WQB147" s="2"/>
      <c r="WQC147" s="2"/>
      <c r="WQD147" s="2"/>
      <c r="WQE147" s="2"/>
      <c r="WQF147" s="2"/>
      <c r="WQG147" s="2"/>
      <c r="WQH147" s="2"/>
      <c r="WQI147" s="2"/>
      <c r="WQJ147" s="2"/>
      <c r="WQK147" s="2"/>
      <c r="WQL147" s="2"/>
      <c r="WQM147" s="2"/>
      <c r="WQN147" s="2"/>
      <c r="WQO147" s="2"/>
      <c r="WQP147" s="2"/>
      <c r="WQQ147" s="2"/>
      <c r="WQR147" s="2"/>
      <c r="WQS147" s="2"/>
      <c r="WQT147" s="2"/>
      <c r="WQU147" s="2"/>
      <c r="WQV147" s="2"/>
      <c r="WQW147" s="2"/>
      <c r="WQX147" s="2"/>
      <c r="WQY147" s="2"/>
      <c r="WQZ147" s="2"/>
      <c r="WRA147" s="2"/>
      <c r="WRB147" s="2"/>
      <c r="WRC147" s="2"/>
      <c r="WRD147" s="2"/>
      <c r="WRE147" s="2"/>
      <c r="WRF147" s="2"/>
      <c r="WRG147" s="2"/>
      <c r="WRH147" s="2"/>
      <c r="WRI147" s="2"/>
      <c r="WRJ147" s="2"/>
      <c r="WRK147" s="2"/>
      <c r="WRL147" s="2"/>
      <c r="WRM147" s="2"/>
      <c r="WRN147" s="2"/>
      <c r="WRO147" s="2"/>
      <c r="WRP147" s="2"/>
      <c r="WRQ147" s="2"/>
      <c r="WRR147" s="2"/>
      <c r="WRS147" s="2"/>
      <c r="WRT147" s="2"/>
      <c r="WRU147" s="2"/>
      <c r="WRV147" s="2"/>
      <c r="WRW147" s="2"/>
      <c r="WRX147" s="2"/>
      <c r="WRY147" s="2"/>
      <c r="WRZ147" s="2"/>
      <c r="WSA147" s="2"/>
      <c r="WSB147" s="2"/>
      <c r="WSC147" s="2"/>
      <c r="WSD147" s="2"/>
      <c r="WSE147" s="2"/>
      <c r="WSF147" s="2"/>
      <c r="WSG147" s="2"/>
      <c r="WSH147" s="2"/>
      <c r="WSI147" s="2"/>
      <c r="WSJ147" s="2"/>
      <c r="WSK147" s="2"/>
      <c r="WSL147" s="2"/>
      <c r="WSM147" s="2"/>
      <c r="WSN147" s="2"/>
      <c r="WSO147" s="2"/>
      <c r="WSP147" s="2"/>
      <c r="WSQ147" s="2"/>
      <c r="WSR147" s="2"/>
      <c r="WSS147" s="2"/>
      <c r="WST147" s="2"/>
      <c r="WSU147" s="2"/>
      <c r="WSV147" s="2"/>
      <c r="WSW147" s="2"/>
      <c r="WSX147" s="2"/>
      <c r="WSY147" s="2"/>
      <c r="WSZ147" s="2"/>
      <c r="WTA147" s="2"/>
      <c r="WTB147" s="2"/>
      <c r="WTC147" s="2"/>
      <c r="WTD147" s="2"/>
      <c r="WTE147" s="2"/>
      <c r="WTF147" s="2"/>
      <c r="WTG147" s="2"/>
      <c r="WTH147" s="2"/>
      <c r="WTI147" s="2"/>
      <c r="WTJ147" s="2"/>
      <c r="WTK147" s="2"/>
      <c r="WTL147" s="2"/>
      <c r="WTM147" s="2"/>
      <c r="WTN147" s="2"/>
      <c r="WTO147" s="2"/>
      <c r="WTP147" s="2"/>
      <c r="WTQ147" s="2"/>
      <c r="WTR147" s="2"/>
      <c r="WTS147" s="2"/>
      <c r="WTT147" s="2"/>
      <c r="WTU147" s="2"/>
      <c r="WTV147" s="2"/>
      <c r="WTW147" s="2"/>
      <c r="WTX147" s="2"/>
      <c r="WTY147" s="2"/>
      <c r="WTZ147" s="2"/>
      <c r="WUA147" s="2"/>
      <c r="WUB147" s="2"/>
      <c r="WUC147" s="2"/>
      <c r="WUD147" s="2"/>
      <c r="WUE147" s="2"/>
      <c r="WUF147" s="2"/>
      <c r="WUG147" s="2"/>
      <c r="WUH147" s="2"/>
      <c r="WUI147" s="2"/>
      <c r="WUJ147" s="2"/>
      <c r="WUK147" s="2"/>
      <c r="WUL147" s="2"/>
      <c r="WUM147" s="2"/>
      <c r="WUN147" s="2"/>
      <c r="WUO147" s="2"/>
      <c r="WUP147" s="2"/>
      <c r="WUQ147" s="2"/>
      <c r="WUR147" s="2"/>
      <c r="WUS147" s="2"/>
      <c r="WUT147" s="2"/>
      <c r="WUU147" s="2"/>
      <c r="WUV147" s="2"/>
      <c r="WUW147" s="2"/>
      <c r="WUX147" s="2"/>
      <c r="WUY147" s="2"/>
      <c r="WUZ147" s="2"/>
      <c r="WVA147" s="2"/>
      <c r="WVB147" s="2"/>
      <c r="WVC147" s="2"/>
      <c r="WVD147" s="2"/>
      <c r="WVE147" s="2"/>
      <c r="WVF147" s="2"/>
      <c r="WVG147" s="2"/>
      <c r="WVH147" s="2"/>
      <c r="WVI147" s="2"/>
      <c r="WVJ147" s="2"/>
      <c r="WVK147" s="2"/>
      <c r="WVL147" s="2"/>
      <c r="WVM147" s="2"/>
      <c r="WVN147" s="2"/>
      <c r="WVO147" s="2"/>
      <c r="WVP147" s="2"/>
      <c r="WVQ147" s="2"/>
      <c r="WVR147" s="2"/>
    </row>
    <row r="148" spans="1:16138" s="10" customFormat="1" x14ac:dyDescent="0.2">
      <c r="A148" s="3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  <c r="CST148" s="2"/>
      <c r="CSU148" s="2"/>
      <c r="CSV148" s="2"/>
      <c r="CSW148" s="2"/>
      <c r="CSX148" s="2"/>
      <c r="CSY148" s="2"/>
      <c r="CSZ148" s="2"/>
      <c r="CTA148" s="2"/>
      <c r="CTB148" s="2"/>
      <c r="CTC148" s="2"/>
      <c r="CTD148" s="2"/>
      <c r="CTE148" s="2"/>
      <c r="CTF148" s="2"/>
      <c r="CTG148" s="2"/>
      <c r="CTH148" s="2"/>
      <c r="CTI148" s="2"/>
      <c r="CTJ148" s="2"/>
      <c r="CTK148" s="2"/>
      <c r="CTL148" s="2"/>
      <c r="CTM148" s="2"/>
      <c r="CTN148" s="2"/>
      <c r="CTO148" s="2"/>
      <c r="CTP148" s="2"/>
      <c r="CTQ148" s="2"/>
      <c r="CTR148" s="2"/>
      <c r="CTS148" s="2"/>
      <c r="CTT148" s="2"/>
      <c r="CTU148" s="2"/>
      <c r="CTV148" s="2"/>
      <c r="CTW148" s="2"/>
      <c r="CTX148" s="2"/>
      <c r="CTY148" s="2"/>
      <c r="CTZ148" s="2"/>
      <c r="CUA148" s="2"/>
      <c r="CUB148" s="2"/>
      <c r="CUC148" s="2"/>
      <c r="CUD148" s="2"/>
      <c r="CUE148" s="2"/>
      <c r="CUF148" s="2"/>
      <c r="CUG148" s="2"/>
      <c r="CUH148" s="2"/>
      <c r="CUI148" s="2"/>
      <c r="CUJ148" s="2"/>
      <c r="CUK148" s="2"/>
      <c r="CUL148" s="2"/>
      <c r="CUM148" s="2"/>
      <c r="CUN148" s="2"/>
      <c r="CUO148" s="2"/>
      <c r="CUP148" s="2"/>
      <c r="CUQ148" s="2"/>
      <c r="CUR148" s="2"/>
      <c r="CUS148" s="2"/>
      <c r="CUT148" s="2"/>
      <c r="CUU148" s="2"/>
      <c r="CUV148" s="2"/>
      <c r="CUW148" s="2"/>
      <c r="CUX148" s="2"/>
      <c r="CUY148" s="2"/>
      <c r="CUZ148" s="2"/>
      <c r="CVA148" s="2"/>
      <c r="CVB148" s="2"/>
      <c r="CVC148" s="2"/>
      <c r="CVD148" s="2"/>
      <c r="CVE148" s="2"/>
      <c r="CVF148" s="2"/>
      <c r="CVG148" s="2"/>
      <c r="CVH148" s="2"/>
      <c r="CVI148" s="2"/>
      <c r="CVJ148" s="2"/>
      <c r="CVK148" s="2"/>
      <c r="CVL148" s="2"/>
      <c r="CVM148" s="2"/>
      <c r="CVN148" s="2"/>
      <c r="CVO148" s="2"/>
      <c r="CVP148" s="2"/>
      <c r="CVQ148" s="2"/>
      <c r="CVR148" s="2"/>
      <c r="CVS148" s="2"/>
      <c r="CVT148" s="2"/>
      <c r="CVU148" s="2"/>
      <c r="CVV148" s="2"/>
      <c r="CVW148" s="2"/>
      <c r="CVX148" s="2"/>
      <c r="CVY148" s="2"/>
      <c r="CVZ148" s="2"/>
      <c r="CWA148" s="2"/>
      <c r="CWB148" s="2"/>
      <c r="CWC148" s="2"/>
      <c r="CWD148" s="2"/>
      <c r="CWE148" s="2"/>
      <c r="CWF148" s="2"/>
      <c r="CWG148" s="2"/>
      <c r="CWH148" s="2"/>
      <c r="CWI148" s="2"/>
      <c r="CWJ148" s="2"/>
      <c r="CWK148" s="2"/>
      <c r="CWL148" s="2"/>
      <c r="CWM148" s="2"/>
      <c r="CWN148" s="2"/>
      <c r="CWO148" s="2"/>
      <c r="CWP148" s="2"/>
      <c r="CWQ148" s="2"/>
      <c r="CWR148" s="2"/>
      <c r="CWS148" s="2"/>
      <c r="CWT148" s="2"/>
      <c r="CWU148" s="2"/>
      <c r="CWV148" s="2"/>
      <c r="CWW148" s="2"/>
      <c r="CWX148" s="2"/>
      <c r="CWY148" s="2"/>
      <c r="CWZ148" s="2"/>
      <c r="CXA148" s="2"/>
      <c r="CXB148" s="2"/>
      <c r="CXC148" s="2"/>
      <c r="CXD148" s="2"/>
      <c r="CXE148" s="2"/>
      <c r="CXF148" s="2"/>
      <c r="CXG148" s="2"/>
      <c r="CXH148" s="2"/>
      <c r="CXI148" s="2"/>
      <c r="CXJ148" s="2"/>
      <c r="CXK148" s="2"/>
      <c r="CXL148" s="2"/>
      <c r="CXM148" s="2"/>
      <c r="CXN148" s="2"/>
      <c r="CXO148" s="2"/>
      <c r="CXP148" s="2"/>
      <c r="CXQ148" s="2"/>
      <c r="CXR148" s="2"/>
      <c r="CXS148" s="2"/>
      <c r="CXT148" s="2"/>
      <c r="CXU148" s="2"/>
      <c r="CXV148" s="2"/>
      <c r="CXW148" s="2"/>
      <c r="CXX148" s="2"/>
      <c r="CXY148" s="2"/>
      <c r="CXZ148" s="2"/>
      <c r="CYA148" s="2"/>
      <c r="CYB148" s="2"/>
      <c r="CYC148" s="2"/>
      <c r="CYD148" s="2"/>
      <c r="CYE148" s="2"/>
      <c r="CYF148" s="2"/>
      <c r="CYG148" s="2"/>
      <c r="CYH148" s="2"/>
      <c r="CYI148" s="2"/>
      <c r="CYJ148" s="2"/>
      <c r="CYK148" s="2"/>
      <c r="CYL148" s="2"/>
      <c r="CYM148" s="2"/>
      <c r="CYN148" s="2"/>
      <c r="CYO148" s="2"/>
      <c r="CYP148" s="2"/>
      <c r="CYQ148" s="2"/>
      <c r="CYR148" s="2"/>
      <c r="CYS148" s="2"/>
      <c r="CYT148" s="2"/>
      <c r="CYU148" s="2"/>
      <c r="CYV148" s="2"/>
      <c r="CYW148" s="2"/>
      <c r="CYX148" s="2"/>
      <c r="CYY148" s="2"/>
      <c r="CYZ148" s="2"/>
      <c r="CZA148" s="2"/>
      <c r="CZB148" s="2"/>
      <c r="CZC148" s="2"/>
      <c r="CZD148" s="2"/>
      <c r="CZE148" s="2"/>
      <c r="CZF148" s="2"/>
      <c r="CZG148" s="2"/>
      <c r="CZH148" s="2"/>
      <c r="CZI148" s="2"/>
      <c r="CZJ148" s="2"/>
      <c r="CZK148" s="2"/>
      <c r="CZL148" s="2"/>
      <c r="CZM148" s="2"/>
      <c r="CZN148" s="2"/>
      <c r="CZO148" s="2"/>
      <c r="CZP148" s="2"/>
      <c r="CZQ148" s="2"/>
      <c r="CZR148" s="2"/>
      <c r="CZS148" s="2"/>
      <c r="CZT148" s="2"/>
      <c r="CZU148" s="2"/>
      <c r="CZV148" s="2"/>
      <c r="CZW148" s="2"/>
      <c r="CZX148" s="2"/>
      <c r="CZY148" s="2"/>
      <c r="CZZ148" s="2"/>
      <c r="DAA148" s="2"/>
      <c r="DAB148" s="2"/>
      <c r="DAC148" s="2"/>
      <c r="DAD148" s="2"/>
      <c r="DAE148" s="2"/>
      <c r="DAF148" s="2"/>
      <c r="DAG148" s="2"/>
      <c r="DAH148" s="2"/>
      <c r="DAI148" s="2"/>
      <c r="DAJ148" s="2"/>
      <c r="DAK148" s="2"/>
      <c r="DAL148" s="2"/>
      <c r="DAM148" s="2"/>
      <c r="DAN148" s="2"/>
      <c r="DAO148" s="2"/>
      <c r="DAP148" s="2"/>
      <c r="DAQ148" s="2"/>
      <c r="DAR148" s="2"/>
      <c r="DAS148" s="2"/>
      <c r="DAT148" s="2"/>
      <c r="DAU148" s="2"/>
      <c r="DAV148" s="2"/>
      <c r="DAW148" s="2"/>
      <c r="DAX148" s="2"/>
      <c r="DAY148" s="2"/>
      <c r="DAZ148" s="2"/>
      <c r="DBA148" s="2"/>
      <c r="DBB148" s="2"/>
      <c r="DBC148" s="2"/>
      <c r="DBD148" s="2"/>
      <c r="DBE148" s="2"/>
      <c r="DBF148" s="2"/>
      <c r="DBG148" s="2"/>
      <c r="DBH148" s="2"/>
      <c r="DBI148" s="2"/>
      <c r="DBJ148" s="2"/>
      <c r="DBK148" s="2"/>
      <c r="DBL148" s="2"/>
      <c r="DBM148" s="2"/>
      <c r="DBN148" s="2"/>
      <c r="DBO148" s="2"/>
      <c r="DBP148" s="2"/>
      <c r="DBQ148" s="2"/>
      <c r="DBR148" s="2"/>
      <c r="DBS148" s="2"/>
      <c r="DBT148" s="2"/>
      <c r="DBU148" s="2"/>
      <c r="DBV148" s="2"/>
      <c r="DBW148" s="2"/>
      <c r="DBX148" s="2"/>
      <c r="DBY148" s="2"/>
      <c r="DBZ148" s="2"/>
      <c r="DCA148" s="2"/>
      <c r="DCB148" s="2"/>
      <c r="DCC148" s="2"/>
      <c r="DCD148" s="2"/>
      <c r="DCE148" s="2"/>
      <c r="DCF148" s="2"/>
      <c r="DCG148" s="2"/>
      <c r="DCH148" s="2"/>
      <c r="DCI148" s="2"/>
      <c r="DCJ148" s="2"/>
      <c r="DCK148" s="2"/>
      <c r="DCL148" s="2"/>
      <c r="DCM148" s="2"/>
      <c r="DCN148" s="2"/>
      <c r="DCO148" s="2"/>
      <c r="DCP148" s="2"/>
      <c r="DCQ148" s="2"/>
      <c r="DCR148" s="2"/>
      <c r="DCS148" s="2"/>
      <c r="DCT148" s="2"/>
      <c r="DCU148" s="2"/>
      <c r="DCV148" s="2"/>
      <c r="DCW148" s="2"/>
      <c r="DCX148" s="2"/>
      <c r="DCY148" s="2"/>
      <c r="DCZ148" s="2"/>
      <c r="DDA148" s="2"/>
      <c r="DDB148" s="2"/>
      <c r="DDC148" s="2"/>
      <c r="DDD148" s="2"/>
      <c r="DDE148" s="2"/>
      <c r="DDF148" s="2"/>
      <c r="DDG148" s="2"/>
      <c r="DDH148" s="2"/>
      <c r="DDI148" s="2"/>
      <c r="DDJ148" s="2"/>
      <c r="DDK148" s="2"/>
      <c r="DDL148" s="2"/>
      <c r="DDM148" s="2"/>
      <c r="DDN148" s="2"/>
      <c r="DDO148" s="2"/>
      <c r="DDP148" s="2"/>
      <c r="DDQ148" s="2"/>
      <c r="DDR148" s="2"/>
      <c r="DDS148" s="2"/>
      <c r="DDT148" s="2"/>
      <c r="DDU148" s="2"/>
      <c r="DDV148" s="2"/>
      <c r="DDW148" s="2"/>
      <c r="DDX148" s="2"/>
      <c r="DDY148" s="2"/>
      <c r="DDZ148" s="2"/>
      <c r="DEA148" s="2"/>
      <c r="DEB148" s="2"/>
      <c r="DEC148" s="2"/>
      <c r="DED148" s="2"/>
      <c r="DEE148" s="2"/>
      <c r="DEF148" s="2"/>
      <c r="DEG148" s="2"/>
      <c r="DEH148" s="2"/>
      <c r="DEI148" s="2"/>
      <c r="DEJ148" s="2"/>
      <c r="DEK148" s="2"/>
      <c r="DEL148" s="2"/>
      <c r="DEM148" s="2"/>
      <c r="DEN148" s="2"/>
      <c r="DEO148" s="2"/>
      <c r="DEP148" s="2"/>
      <c r="DEQ148" s="2"/>
      <c r="DER148" s="2"/>
      <c r="DES148" s="2"/>
      <c r="DET148" s="2"/>
      <c r="DEU148" s="2"/>
      <c r="DEV148" s="2"/>
      <c r="DEW148" s="2"/>
      <c r="DEX148" s="2"/>
      <c r="DEY148" s="2"/>
      <c r="DEZ148" s="2"/>
      <c r="DFA148" s="2"/>
      <c r="DFB148" s="2"/>
      <c r="DFC148" s="2"/>
      <c r="DFD148" s="2"/>
      <c r="DFE148" s="2"/>
      <c r="DFF148" s="2"/>
      <c r="DFG148" s="2"/>
      <c r="DFH148" s="2"/>
      <c r="DFI148" s="2"/>
      <c r="DFJ148" s="2"/>
      <c r="DFK148" s="2"/>
      <c r="DFL148" s="2"/>
      <c r="DFM148" s="2"/>
      <c r="DFN148" s="2"/>
      <c r="DFO148" s="2"/>
      <c r="DFP148" s="2"/>
      <c r="DFQ148" s="2"/>
      <c r="DFR148" s="2"/>
      <c r="DFS148" s="2"/>
      <c r="DFT148" s="2"/>
      <c r="DFU148" s="2"/>
      <c r="DFV148" s="2"/>
      <c r="DFW148" s="2"/>
      <c r="DFX148" s="2"/>
      <c r="DFY148" s="2"/>
      <c r="DFZ148" s="2"/>
      <c r="DGA148" s="2"/>
      <c r="DGB148" s="2"/>
      <c r="DGC148" s="2"/>
      <c r="DGD148" s="2"/>
      <c r="DGE148" s="2"/>
      <c r="DGF148" s="2"/>
      <c r="DGG148" s="2"/>
      <c r="DGH148" s="2"/>
      <c r="DGI148" s="2"/>
      <c r="DGJ148" s="2"/>
      <c r="DGK148" s="2"/>
      <c r="DGL148" s="2"/>
      <c r="DGM148" s="2"/>
      <c r="DGN148" s="2"/>
      <c r="DGO148" s="2"/>
      <c r="DGP148" s="2"/>
      <c r="DGQ148" s="2"/>
      <c r="DGR148" s="2"/>
      <c r="DGS148" s="2"/>
      <c r="DGT148" s="2"/>
      <c r="DGU148" s="2"/>
      <c r="DGV148" s="2"/>
      <c r="DGW148" s="2"/>
      <c r="DGX148" s="2"/>
      <c r="DGY148" s="2"/>
      <c r="DGZ148" s="2"/>
      <c r="DHA148" s="2"/>
      <c r="DHB148" s="2"/>
      <c r="DHC148" s="2"/>
      <c r="DHD148" s="2"/>
      <c r="DHE148" s="2"/>
      <c r="DHF148" s="2"/>
      <c r="DHG148" s="2"/>
      <c r="DHH148" s="2"/>
      <c r="DHI148" s="2"/>
      <c r="DHJ148" s="2"/>
      <c r="DHK148" s="2"/>
      <c r="DHL148" s="2"/>
      <c r="DHM148" s="2"/>
      <c r="DHN148" s="2"/>
      <c r="DHO148" s="2"/>
      <c r="DHP148" s="2"/>
      <c r="DHQ148" s="2"/>
      <c r="DHR148" s="2"/>
      <c r="DHS148" s="2"/>
      <c r="DHT148" s="2"/>
      <c r="DHU148" s="2"/>
      <c r="DHV148" s="2"/>
      <c r="DHW148" s="2"/>
      <c r="DHX148" s="2"/>
      <c r="DHY148" s="2"/>
      <c r="DHZ148" s="2"/>
      <c r="DIA148" s="2"/>
      <c r="DIB148" s="2"/>
      <c r="DIC148" s="2"/>
      <c r="DID148" s="2"/>
      <c r="DIE148" s="2"/>
      <c r="DIF148" s="2"/>
      <c r="DIG148" s="2"/>
      <c r="DIH148" s="2"/>
      <c r="DII148" s="2"/>
      <c r="DIJ148" s="2"/>
      <c r="DIK148" s="2"/>
      <c r="DIL148" s="2"/>
      <c r="DIM148" s="2"/>
      <c r="DIN148" s="2"/>
      <c r="DIO148" s="2"/>
      <c r="DIP148" s="2"/>
      <c r="DIQ148" s="2"/>
      <c r="DIR148" s="2"/>
      <c r="DIS148" s="2"/>
      <c r="DIT148" s="2"/>
      <c r="DIU148" s="2"/>
      <c r="DIV148" s="2"/>
      <c r="DIW148" s="2"/>
      <c r="DIX148" s="2"/>
      <c r="DIY148" s="2"/>
      <c r="DIZ148" s="2"/>
      <c r="DJA148" s="2"/>
      <c r="DJB148" s="2"/>
      <c r="DJC148" s="2"/>
      <c r="DJD148" s="2"/>
      <c r="DJE148" s="2"/>
      <c r="DJF148" s="2"/>
      <c r="DJG148" s="2"/>
      <c r="DJH148" s="2"/>
      <c r="DJI148" s="2"/>
      <c r="DJJ148" s="2"/>
      <c r="DJK148" s="2"/>
      <c r="DJL148" s="2"/>
      <c r="DJM148" s="2"/>
      <c r="DJN148" s="2"/>
      <c r="DJO148" s="2"/>
      <c r="DJP148" s="2"/>
      <c r="DJQ148" s="2"/>
      <c r="DJR148" s="2"/>
      <c r="DJS148" s="2"/>
      <c r="DJT148" s="2"/>
      <c r="DJU148" s="2"/>
      <c r="DJV148" s="2"/>
      <c r="DJW148" s="2"/>
      <c r="DJX148" s="2"/>
      <c r="DJY148" s="2"/>
      <c r="DJZ148" s="2"/>
      <c r="DKA148" s="2"/>
      <c r="DKB148" s="2"/>
      <c r="DKC148" s="2"/>
      <c r="DKD148" s="2"/>
      <c r="DKE148" s="2"/>
      <c r="DKF148" s="2"/>
      <c r="DKG148" s="2"/>
      <c r="DKH148" s="2"/>
      <c r="DKI148" s="2"/>
      <c r="DKJ148" s="2"/>
      <c r="DKK148" s="2"/>
      <c r="DKL148" s="2"/>
      <c r="DKM148" s="2"/>
      <c r="DKN148" s="2"/>
      <c r="DKO148" s="2"/>
      <c r="DKP148" s="2"/>
      <c r="DKQ148" s="2"/>
      <c r="DKR148" s="2"/>
      <c r="DKS148" s="2"/>
      <c r="DKT148" s="2"/>
      <c r="DKU148" s="2"/>
      <c r="DKV148" s="2"/>
      <c r="DKW148" s="2"/>
      <c r="DKX148" s="2"/>
      <c r="DKY148" s="2"/>
      <c r="DKZ148" s="2"/>
      <c r="DLA148" s="2"/>
      <c r="DLB148" s="2"/>
      <c r="DLC148" s="2"/>
      <c r="DLD148" s="2"/>
      <c r="DLE148" s="2"/>
      <c r="DLF148" s="2"/>
      <c r="DLG148" s="2"/>
      <c r="DLH148" s="2"/>
      <c r="DLI148" s="2"/>
      <c r="DLJ148" s="2"/>
      <c r="DLK148" s="2"/>
      <c r="DLL148" s="2"/>
      <c r="DLM148" s="2"/>
      <c r="DLN148" s="2"/>
      <c r="DLO148" s="2"/>
      <c r="DLP148" s="2"/>
      <c r="DLQ148" s="2"/>
      <c r="DLR148" s="2"/>
      <c r="DLS148" s="2"/>
      <c r="DLT148" s="2"/>
      <c r="DLU148" s="2"/>
      <c r="DLV148" s="2"/>
      <c r="DLW148" s="2"/>
      <c r="DLX148" s="2"/>
      <c r="DLY148" s="2"/>
      <c r="DLZ148" s="2"/>
      <c r="DMA148" s="2"/>
      <c r="DMB148" s="2"/>
      <c r="DMC148" s="2"/>
      <c r="DMD148" s="2"/>
      <c r="DME148" s="2"/>
      <c r="DMF148" s="2"/>
      <c r="DMG148" s="2"/>
      <c r="DMH148" s="2"/>
      <c r="DMI148" s="2"/>
      <c r="DMJ148" s="2"/>
      <c r="DMK148" s="2"/>
      <c r="DML148" s="2"/>
      <c r="DMM148" s="2"/>
      <c r="DMN148" s="2"/>
      <c r="DMO148" s="2"/>
      <c r="DMP148" s="2"/>
      <c r="DMQ148" s="2"/>
      <c r="DMR148" s="2"/>
      <c r="DMS148" s="2"/>
      <c r="DMT148" s="2"/>
      <c r="DMU148" s="2"/>
      <c r="DMV148" s="2"/>
      <c r="DMW148" s="2"/>
      <c r="DMX148" s="2"/>
      <c r="DMY148" s="2"/>
      <c r="DMZ148" s="2"/>
      <c r="DNA148" s="2"/>
      <c r="DNB148" s="2"/>
      <c r="DNC148" s="2"/>
      <c r="DND148" s="2"/>
      <c r="DNE148" s="2"/>
      <c r="DNF148" s="2"/>
      <c r="DNG148" s="2"/>
      <c r="DNH148" s="2"/>
      <c r="DNI148" s="2"/>
      <c r="DNJ148" s="2"/>
      <c r="DNK148" s="2"/>
      <c r="DNL148" s="2"/>
      <c r="DNM148" s="2"/>
      <c r="DNN148" s="2"/>
      <c r="DNO148" s="2"/>
      <c r="DNP148" s="2"/>
      <c r="DNQ148" s="2"/>
      <c r="DNR148" s="2"/>
      <c r="DNS148" s="2"/>
      <c r="DNT148" s="2"/>
      <c r="DNU148" s="2"/>
      <c r="DNV148" s="2"/>
      <c r="DNW148" s="2"/>
      <c r="DNX148" s="2"/>
      <c r="DNY148" s="2"/>
      <c r="DNZ148" s="2"/>
      <c r="DOA148" s="2"/>
      <c r="DOB148" s="2"/>
      <c r="DOC148" s="2"/>
      <c r="DOD148" s="2"/>
      <c r="DOE148" s="2"/>
      <c r="DOF148" s="2"/>
      <c r="DOG148" s="2"/>
      <c r="DOH148" s="2"/>
      <c r="DOI148" s="2"/>
      <c r="DOJ148" s="2"/>
      <c r="DOK148" s="2"/>
      <c r="DOL148" s="2"/>
      <c r="DOM148" s="2"/>
      <c r="DON148" s="2"/>
      <c r="DOO148" s="2"/>
      <c r="DOP148" s="2"/>
      <c r="DOQ148" s="2"/>
      <c r="DOR148" s="2"/>
      <c r="DOS148" s="2"/>
      <c r="DOT148" s="2"/>
      <c r="DOU148" s="2"/>
      <c r="DOV148" s="2"/>
      <c r="DOW148" s="2"/>
      <c r="DOX148" s="2"/>
      <c r="DOY148" s="2"/>
      <c r="DOZ148" s="2"/>
      <c r="DPA148" s="2"/>
      <c r="DPB148" s="2"/>
      <c r="DPC148" s="2"/>
      <c r="DPD148" s="2"/>
      <c r="DPE148" s="2"/>
      <c r="DPF148" s="2"/>
      <c r="DPG148" s="2"/>
      <c r="DPH148" s="2"/>
      <c r="DPI148" s="2"/>
      <c r="DPJ148" s="2"/>
      <c r="DPK148" s="2"/>
      <c r="DPL148" s="2"/>
      <c r="DPM148" s="2"/>
      <c r="DPN148" s="2"/>
      <c r="DPO148" s="2"/>
      <c r="DPP148" s="2"/>
      <c r="DPQ148" s="2"/>
      <c r="DPR148" s="2"/>
      <c r="DPS148" s="2"/>
      <c r="DPT148" s="2"/>
      <c r="DPU148" s="2"/>
      <c r="DPV148" s="2"/>
      <c r="DPW148" s="2"/>
      <c r="DPX148" s="2"/>
      <c r="DPY148" s="2"/>
      <c r="DPZ148" s="2"/>
      <c r="DQA148" s="2"/>
      <c r="DQB148" s="2"/>
      <c r="DQC148" s="2"/>
      <c r="DQD148" s="2"/>
      <c r="DQE148" s="2"/>
      <c r="DQF148" s="2"/>
      <c r="DQG148" s="2"/>
      <c r="DQH148" s="2"/>
      <c r="DQI148" s="2"/>
      <c r="DQJ148" s="2"/>
      <c r="DQK148" s="2"/>
      <c r="DQL148" s="2"/>
      <c r="DQM148" s="2"/>
      <c r="DQN148" s="2"/>
      <c r="DQO148" s="2"/>
      <c r="DQP148" s="2"/>
      <c r="DQQ148" s="2"/>
      <c r="DQR148" s="2"/>
      <c r="DQS148" s="2"/>
      <c r="DQT148" s="2"/>
      <c r="DQU148" s="2"/>
      <c r="DQV148" s="2"/>
      <c r="DQW148" s="2"/>
      <c r="DQX148" s="2"/>
      <c r="DQY148" s="2"/>
      <c r="DQZ148" s="2"/>
      <c r="DRA148" s="2"/>
      <c r="DRB148" s="2"/>
      <c r="DRC148" s="2"/>
      <c r="DRD148" s="2"/>
      <c r="DRE148" s="2"/>
      <c r="DRF148" s="2"/>
      <c r="DRG148" s="2"/>
      <c r="DRH148" s="2"/>
      <c r="DRI148" s="2"/>
      <c r="DRJ148" s="2"/>
      <c r="DRK148" s="2"/>
      <c r="DRL148" s="2"/>
      <c r="DRM148" s="2"/>
      <c r="DRN148" s="2"/>
      <c r="DRO148" s="2"/>
      <c r="DRP148" s="2"/>
      <c r="DRQ148" s="2"/>
      <c r="DRR148" s="2"/>
      <c r="DRS148" s="2"/>
      <c r="DRT148" s="2"/>
      <c r="DRU148" s="2"/>
      <c r="DRV148" s="2"/>
      <c r="DRW148" s="2"/>
      <c r="DRX148" s="2"/>
      <c r="DRY148" s="2"/>
      <c r="DRZ148" s="2"/>
      <c r="DSA148" s="2"/>
      <c r="DSB148" s="2"/>
      <c r="DSC148" s="2"/>
      <c r="DSD148" s="2"/>
      <c r="DSE148" s="2"/>
      <c r="DSF148" s="2"/>
      <c r="DSG148" s="2"/>
      <c r="DSH148" s="2"/>
      <c r="DSI148" s="2"/>
      <c r="DSJ148" s="2"/>
      <c r="DSK148" s="2"/>
      <c r="DSL148" s="2"/>
      <c r="DSM148" s="2"/>
      <c r="DSN148" s="2"/>
      <c r="DSO148" s="2"/>
      <c r="DSP148" s="2"/>
      <c r="DSQ148" s="2"/>
      <c r="DSR148" s="2"/>
      <c r="DSS148" s="2"/>
      <c r="DST148" s="2"/>
      <c r="DSU148" s="2"/>
      <c r="DSV148" s="2"/>
      <c r="DSW148" s="2"/>
      <c r="DSX148" s="2"/>
      <c r="DSY148" s="2"/>
      <c r="DSZ148" s="2"/>
      <c r="DTA148" s="2"/>
      <c r="DTB148" s="2"/>
      <c r="DTC148" s="2"/>
      <c r="DTD148" s="2"/>
      <c r="DTE148" s="2"/>
      <c r="DTF148" s="2"/>
      <c r="DTG148" s="2"/>
      <c r="DTH148" s="2"/>
      <c r="DTI148" s="2"/>
      <c r="DTJ148" s="2"/>
      <c r="DTK148" s="2"/>
      <c r="DTL148" s="2"/>
      <c r="DTM148" s="2"/>
      <c r="DTN148" s="2"/>
      <c r="DTO148" s="2"/>
      <c r="DTP148" s="2"/>
      <c r="DTQ148" s="2"/>
      <c r="DTR148" s="2"/>
      <c r="DTS148" s="2"/>
      <c r="DTT148" s="2"/>
      <c r="DTU148" s="2"/>
      <c r="DTV148" s="2"/>
      <c r="DTW148" s="2"/>
      <c r="DTX148" s="2"/>
      <c r="DTY148" s="2"/>
      <c r="DTZ148" s="2"/>
      <c r="DUA148" s="2"/>
      <c r="DUB148" s="2"/>
      <c r="DUC148" s="2"/>
      <c r="DUD148" s="2"/>
      <c r="DUE148" s="2"/>
      <c r="DUF148" s="2"/>
      <c r="DUG148" s="2"/>
      <c r="DUH148" s="2"/>
      <c r="DUI148" s="2"/>
      <c r="DUJ148" s="2"/>
      <c r="DUK148" s="2"/>
      <c r="DUL148" s="2"/>
      <c r="DUM148" s="2"/>
      <c r="DUN148" s="2"/>
      <c r="DUO148" s="2"/>
      <c r="DUP148" s="2"/>
      <c r="DUQ148" s="2"/>
      <c r="DUR148" s="2"/>
      <c r="DUS148" s="2"/>
      <c r="DUT148" s="2"/>
      <c r="DUU148" s="2"/>
      <c r="DUV148" s="2"/>
      <c r="DUW148" s="2"/>
      <c r="DUX148" s="2"/>
      <c r="DUY148" s="2"/>
      <c r="DUZ148" s="2"/>
      <c r="DVA148" s="2"/>
      <c r="DVB148" s="2"/>
      <c r="DVC148" s="2"/>
      <c r="DVD148" s="2"/>
      <c r="DVE148" s="2"/>
      <c r="DVF148" s="2"/>
      <c r="DVG148" s="2"/>
      <c r="DVH148" s="2"/>
      <c r="DVI148" s="2"/>
      <c r="DVJ148" s="2"/>
      <c r="DVK148" s="2"/>
      <c r="DVL148" s="2"/>
      <c r="DVM148" s="2"/>
      <c r="DVN148" s="2"/>
      <c r="DVO148" s="2"/>
      <c r="DVP148" s="2"/>
      <c r="DVQ148" s="2"/>
      <c r="DVR148" s="2"/>
      <c r="DVS148" s="2"/>
      <c r="DVT148" s="2"/>
      <c r="DVU148" s="2"/>
      <c r="DVV148" s="2"/>
      <c r="DVW148" s="2"/>
      <c r="DVX148" s="2"/>
      <c r="DVY148" s="2"/>
      <c r="DVZ148" s="2"/>
      <c r="DWA148" s="2"/>
      <c r="DWB148" s="2"/>
      <c r="DWC148" s="2"/>
      <c r="DWD148" s="2"/>
      <c r="DWE148" s="2"/>
      <c r="DWF148" s="2"/>
      <c r="DWG148" s="2"/>
      <c r="DWH148" s="2"/>
      <c r="DWI148" s="2"/>
      <c r="DWJ148" s="2"/>
      <c r="DWK148" s="2"/>
      <c r="DWL148" s="2"/>
      <c r="DWM148" s="2"/>
      <c r="DWN148" s="2"/>
      <c r="DWO148" s="2"/>
      <c r="DWP148" s="2"/>
      <c r="DWQ148" s="2"/>
      <c r="DWR148" s="2"/>
      <c r="DWS148" s="2"/>
      <c r="DWT148" s="2"/>
      <c r="DWU148" s="2"/>
      <c r="DWV148" s="2"/>
      <c r="DWW148" s="2"/>
      <c r="DWX148" s="2"/>
      <c r="DWY148" s="2"/>
      <c r="DWZ148" s="2"/>
      <c r="DXA148" s="2"/>
      <c r="DXB148" s="2"/>
      <c r="DXC148" s="2"/>
      <c r="DXD148" s="2"/>
      <c r="DXE148" s="2"/>
      <c r="DXF148" s="2"/>
      <c r="DXG148" s="2"/>
      <c r="DXH148" s="2"/>
      <c r="DXI148" s="2"/>
      <c r="DXJ148" s="2"/>
      <c r="DXK148" s="2"/>
      <c r="DXL148" s="2"/>
      <c r="DXM148" s="2"/>
      <c r="DXN148" s="2"/>
      <c r="DXO148" s="2"/>
      <c r="DXP148" s="2"/>
      <c r="DXQ148" s="2"/>
      <c r="DXR148" s="2"/>
      <c r="DXS148" s="2"/>
      <c r="DXT148" s="2"/>
      <c r="DXU148" s="2"/>
      <c r="DXV148" s="2"/>
      <c r="DXW148" s="2"/>
      <c r="DXX148" s="2"/>
      <c r="DXY148" s="2"/>
      <c r="DXZ148" s="2"/>
      <c r="DYA148" s="2"/>
      <c r="DYB148" s="2"/>
      <c r="DYC148" s="2"/>
      <c r="DYD148" s="2"/>
      <c r="DYE148" s="2"/>
      <c r="DYF148" s="2"/>
      <c r="DYG148" s="2"/>
      <c r="DYH148" s="2"/>
      <c r="DYI148" s="2"/>
      <c r="DYJ148" s="2"/>
      <c r="DYK148" s="2"/>
      <c r="DYL148" s="2"/>
      <c r="DYM148" s="2"/>
      <c r="DYN148" s="2"/>
      <c r="DYO148" s="2"/>
      <c r="DYP148" s="2"/>
      <c r="DYQ148" s="2"/>
      <c r="DYR148" s="2"/>
      <c r="DYS148" s="2"/>
      <c r="DYT148" s="2"/>
      <c r="DYU148" s="2"/>
      <c r="DYV148" s="2"/>
      <c r="DYW148" s="2"/>
      <c r="DYX148" s="2"/>
      <c r="DYY148" s="2"/>
      <c r="DYZ148" s="2"/>
      <c r="DZA148" s="2"/>
      <c r="DZB148" s="2"/>
      <c r="DZC148" s="2"/>
      <c r="DZD148" s="2"/>
      <c r="DZE148" s="2"/>
      <c r="DZF148" s="2"/>
      <c r="DZG148" s="2"/>
      <c r="DZH148" s="2"/>
      <c r="DZI148" s="2"/>
      <c r="DZJ148" s="2"/>
      <c r="DZK148" s="2"/>
      <c r="DZL148" s="2"/>
      <c r="DZM148" s="2"/>
      <c r="DZN148" s="2"/>
      <c r="DZO148" s="2"/>
      <c r="DZP148" s="2"/>
      <c r="DZQ148" s="2"/>
      <c r="DZR148" s="2"/>
      <c r="DZS148" s="2"/>
      <c r="DZT148" s="2"/>
      <c r="DZU148" s="2"/>
      <c r="DZV148" s="2"/>
      <c r="DZW148" s="2"/>
      <c r="DZX148" s="2"/>
      <c r="DZY148" s="2"/>
      <c r="DZZ148" s="2"/>
      <c r="EAA148" s="2"/>
      <c r="EAB148" s="2"/>
      <c r="EAC148" s="2"/>
      <c r="EAD148" s="2"/>
      <c r="EAE148" s="2"/>
      <c r="EAF148" s="2"/>
      <c r="EAG148" s="2"/>
      <c r="EAH148" s="2"/>
      <c r="EAI148" s="2"/>
      <c r="EAJ148" s="2"/>
      <c r="EAK148" s="2"/>
      <c r="EAL148" s="2"/>
      <c r="EAM148" s="2"/>
      <c r="EAN148" s="2"/>
      <c r="EAO148" s="2"/>
      <c r="EAP148" s="2"/>
      <c r="EAQ148" s="2"/>
      <c r="EAR148" s="2"/>
      <c r="EAS148" s="2"/>
      <c r="EAT148" s="2"/>
      <c r="EAU148" s="2"/>
      <c r="EAV148" s="2"/>
      <c r="EAW148" s="2"/>
      <c r="EAX148" s="2"/>
      <c r="EAY148" s="2"/>
      <c r="EAZ148" s="2"/>
      <c r="EBA148" s="2"/>
      <c r="EBB148" s="2"/>
      <c r="EBC148" s="2"/>
      <c r="EBD148" s="2"/>
      <c r="EBE148" s="2"/>
      <c r="EBF148" s="2"/>
      <c r="EBG148" s="2"/>
      <c r="EBH148" s="2"/>
      <c r="EBI148" s="2"/>
      <c r="EBJ148" s="2"/>
      <c r="EBK148" s="2"/>
      <c r="EBL148" s="2"/>
      <c r="EBM148" s="2"/>
      <c r="EBN148" s="2"/>
      <c r="EBO148" s="2"/>
      <c r="EBP148" s="2"/>
      <c r="EBQ148" s="2"/>
      <c r="EBR148" s="2"/>
      <c r="EBS148" s="2"/>
      <c r="EBT148" s="2"/>
      <c r="EBU148" s="2"/>
      <c r="EBV148" s="2"/>
      <c r="EBW148" s="2"/>
      <c r="EBX148" s="2"/>
      <c r="EBY148" s="2"/>
      <c r="EBZ148" s="2"/>
      <c r="ECA148" s="2"/>
      <c r="ECB148" s="2"/>
      <c r="ECC148" s="2"/>
      <c r="ECD148" s="2"/>
      <c r="ECE148" s="2"/>
      <c r="ECF148" s="2"/>
      <c r="ECG148" s="2"/>
      <c r="ECH148" s="2"/>
      <c r="ECI148" s="2"/>
      <c r="ECJ148" s="2"/>
      <c r="ECK148" s="2"/>
      <c r="ECL148" s="2"/>
      <c r="ECM148" s="2"/>
      <c r="ECN148" s="2"/>
      <c r="ECO148" s="2"/>
      <c r="ECP148" s="2"/>
      <c r="ECQ148" s="2"/>
      <c r="ECR148" s="2"/>
      <c r="ECS148" s="2"/>
      <c r="ECT148" s="2"/>
      <c r="ECU148" s="2"/>
      <c r="ECV148" s="2"/>
      <c r="ECW148" s="2"/>
      <c r="ECX148" s="2"/>
      <c r="ECY148" s="2"/>
      <c r="ECZ148" s="2"/>
      <c r="EDA148" s="2"/>
      <c r="EDB148" s="2"/>
      <c r="EDC148" s="2"/>
      <c r="EDD148" s="2"/>
      <c r="EDE148" s="2"/>
      <c r="EDF148" s="2"/>
      <c r="EDG148" s="2"/>
      <c r="EDH148" s="2"/>
      <c r="EDI148" s="2"/>
      <c r="EDJ148" s="2"/>
      <c r="EDK148" s="2"/>
      <c r="EDL148" s="2"/>
      <c r="EDM148" s="2"/>
      <c r="EDN148" s="2"/>
      <c r="EDO148" s="2"/>
      <c r="EDP148" s="2"/>
      <c r="EDQ148" s="2"/>
      <c r="EDR148" s="2"/>
      <c r="EDS148" s="2"/>
      <c r="EDT148" s="2"/>
      <c r="EDU148" s="2"/>
      <c r="EDV148" s="2"/>
      <c r="EDW148" s="2"/>
      <c r="EDX148" s="2"/>
      <c r="EDY148" s="2"/>
      <c r="EDZ148" s="2"/>
      <c r="EEA148" s="2"/>
      <c r="EEB148" s="2"/>
      <c r="EEC148" s="2"/>
      <c r="EED148" s="2"/>
      <c r="EEE148" s="2"/>
      <c r="EEF148" s="2"/>
      <c r="EEG148" s="2"/>
      <c r="EEH148" s="2"/>
      <c r="EEI148" s="2"/>
      <c r="EEJ148" s="2"/>
      <c r="EEK148" s="2"/>
      <c r="EEL148" s="2"/>
      <c r="EEM148" s="2"/>
      <c r="EEN148" s="2"/>
      <c r="EEO148" s="2"/>
      <c r="EEP148" s="2"/>
      <c r="EEQ148" s="2"/>
      <c r="EER148" s="2"/>
      <c r="EES148" s="2"/>
      <c r="EET148" s="2"/>
      <c r="EEU148" s="2"/>
      <c r="EEV148" s="2"/>
      <c r="EEW148" s="2"/>
      <c r="EEX148" s="2"/>
      <c r="EEY148" s="2"/>
      <c r="EEZ148" s="2"/>
      <c r="EFA148" s="2"/>
      <c r="EFB148" s="2"/>
      <c r="EFC148" s="2"/>
      <c r="EFD148" s="2"/>
      <c r="EFE148" s="2"/>
      <c r="EFF148" s="2"/>
      <c r="EFG148" s="2"/>
      <c r="EFH148" s="2"/>
      <c r="EFI148" s="2"/>
      <c r="EFJ148" s="2"/>
      <c r="EFK148" s="2"/>
      <c r="EFL148" s="2"/>
      <c r="EFM148" s="2"/>
      <c r="EFN148" s="2"/>
      <c r="EFO148" s="2"/>
      <c r="EFP148" s="2"/>
      <c r="EFQ148" s="2"/>
      <c r="EFR148" s="2"/>
      <c r="EFS148" s="2"/>
      <c r="EFT148" s="2"/>
      <c r="EFU148" s="2"/>
      <c r="EFV148" s="2"/>
      <c r="EFW148" s="2"/>
      <c r="EFX148" s="2"/>
      <c r="EFY148" s="2"/>
      <c r="EFZ148" s="2"/>
      <c r="EGA148" s="2"/>
      <c r="EGB148" s="2"/>
      <c r="EGC148" s="2"/>
      <c r="EGD148" s="2"/>
      <c r="EGE148" s="2"/>
      <c r="EGF148" s="2"/>
      <c r="EGG148" s="2"/>
      <c r="EGH148" s="2"/>
      <c r="EGI148" s="2"/>
      <c r="EGJ148" s="2"/>
      <c r="EGK148" s="2"/>
      <c r="EGL148" s="2"/>
      <c r="EGM148" s="2"/>
      <c r="EGN148" s="2"/>
      <c r="EGO148" s="2"/>
      <c r="EGP148" s="2"/>
      <c r="EGQ148" s="2"/>
      <c r="EGR148" s="2"/>
      <c r="EGS148" s="2"/>
      <c r="EGT148" s="2"/>
      <c r="EGU148" s="2"/>
      <c r="EGV148" s="2"/>
      <c r="EGW148" s="2"/>
      <c r="EGX148" s="2"/>
      <c r="EGY148" s="2"/>
      <c r="EGZ148" s="2"/>
      <c r="EHA148" s="2"/>
      <c r="EHB148" s="2"/>
      <c r="EHC148" s="2"/>
      <c r="EHD148" s="2"/>
      <c r="EHE148" s="2"/>
      <c r="EHF148" s="2"/>
      <c r="EHG148" s="2"/>
      <c r="EHH148" s="2"/>
      <c r="EHI148" s="2"/>
      <c r="EHJ148" s="2"/>
      <c r="EHK148" s="2"/>
      <c r="EHL148" s="2"/>
      <c r="EHM148" s="2"/>
      <c r="EHN148" s="2"/>
      <c r="EHO148" s="2"/>
      <c r="EHP148" s="2"/>
      <c r="EHQ148" s="2"/>
      <c r="EHR148" s="2"/>
      <c r="EHS148" s="2"/>
      <c r="EHT148" s="2"/>
      <c r="EHU148" s="2"/>
      <c r="EHV148" s="2"/>
      <c r="EHW148" s="2"/>
      <c r="EHX148" s="2"/>
      <c r="EHY148" s="2"/>
      <c r="EHZ148" s="2"/>
      <c r="EIA148" s="2"/>
      <c r="EIB148" s="2"/>
      <c r="EIC148" s="2"/>
      <c r="EID148" s="2"/>
      <c r="EIE148" s="2"/>
      <c r="EIF148" s="2"/>
      <c r="EIG148" s="2"/>
      <c r="EIH148" s="2"/>
      <c r="EII148" s="2"/>
      <c r="EIJ148" s="2"/>
      <c r="EIK148" s="2"/>
      <c r="EIL148" s="2"/>
      <c r="EIM148" s="2"/>
      <c r="EIN148" s="2"/>
      <c r="EIO148" s="2"/>
      <c r="EIP148" s="2"/>
      <c r="EIQ148" s="2"/>
      <c r="EIR148" s="2"/>
      <c r="EIS148" s="2"/>
      <c r="EIT148" s="2"/>
      <c r="EIU148" s="2"/>
      <c r="EIV148" s="2"/>
      <c r="EIW148" s="2"/>
      <c r="EIX148" s="2"/>
      <c r="EIY148" s="2"/>
      <c r="EIZ148" s="2"/>
      <c r="EJA148" s="2"/>
      <c r="EJB148" s="2"/>
      <c r="EJC148" s="2"/>
      <c r="EJD148" s="2"/>
      <c r="EJE148" s="2"/>
      <c r="EJF148" s="2"/>
      <c r="EJG148" s="2"/>
      <c r="EJH148" s="2"/>
      <c r="EJI148" s="2"/>
      <c r="EJJ148" s="2"/>
      <c r="EJK148" s="2"/>
      <c r="EJL148" s="2"/>
      <c r="EJM148" s="2"/>
      <c r="EJN148" s="2"/>
      <c r="EJO148" s="2"/>
      <c r="EJP148" s="2"/>
      <c r="EJQ148" s="2"/>
      <c r="EJR148" s="2"/>
      <c r="EJS148" s="2"/>
      <c r="EJT148" s="2"/>
      <c r="EJU148" s="2"/>
      <c r="EJV148" s="2"/>
      <c r="EJW148" s="2"/>
      <c r="EJX148" s="2"/>
      <c r="EJY148" s="2"/>
      <c r="EJZ148" s="2"/>
      <c r="EKA148" s="2"/>
      <c r="EKB148" s="2"/>
      <c r="EKC148" s="2"/>
      <c r="EKD148" s="2"/>
      <c r="EKE148" s="2"/>
      <c r="EKF148" s="2"/>
      <c r="EKG148" s="2"/>
      <c r="EKH148" s="2"/>
      <c r="EKI148" s="2"/>
      <c r="EKJ148" s="2"/>
      <c r="EKK148" s="2"/>
      <c r="EKL148" s="2"/>
      <c r="EKM148" s="2"/>
      <c r="EKN148" s="2"/>
      <c r="EKO148" s="2"/>
      <c r="EKP148" s="2"/>
      <c r="EKQ148" s="2"/>
      <c r="EKR148" s="2"/>
      <c r="EKS148" s="2"/>
      <c r="EKT148" s="2"/>
      <c r="EKU148" s="2"/>
      <c r="EKV148" s="2"/>
      <c r="EKW148" s="2"/>
      <c r="EKX148" s="2"/>
      <c r="EKY148" s="2"/>
      <c r="EKZ148" s="2"/>
      <c r="ELA148" s="2"/>
      <c r="ELB148" s="2"/>
      <c r="ELC148" s="2"/>
      <c r="ELD148" s="2"/>
      <c r="ELE148" s="2"/>
      <c r="ELF148" s="2"/>
      <c r="ELG148" s="2"/>
      <c r="ELH148" s="2"/>
      <c r="ELI148" s="2"/>
      <c r="ELJ148" s="2"/>
      <c r="ELK148" s="2"/>
      <c r="ELL148" s="2"/>
      <c r="ELM148" s="2"/>
      <c r="ELN148" s="2"/>
      <c r="ELO148" s="2"/>
      <c r="ELP148" s="2"/>
      <c r="ELQ148" s="2"/>
      <c r="ELR148" s="2"/>
      <c r="ELS148" s="2"/>
      <c r="ELT148" s="2"/>
      <c r="ELU148" s="2"/>
      <c r="ELV148" s="2"/>
      <c r="ELW148" s="2"/>
      <c r="ELX148" s="2"/>
      <c r="ELY148" s="2"/>
      <c r="ELZ148" s="2"/>
      <c r="EMA148" s="2"/>
      <c r="EMB148" s="2"/>
      <c r="EMC148" s="2"/>
      <c r="EMD148" s="2"/>
      <c r="EME148" s="2"/>
      <c r="EMF148" s="2"/>
      <c r="EMG148" s="2"/>
      <c r="EMH148" s="2"/>
      <c r="EMI148" s="2"/>
      <c r="EMJ148" s="2"/>
      <c r="EMK148" s="2"/>
      <c r="EML148" s="2"/>
      <c r="EMM148" s="2"/>
      <c r="EMN148" s="2"/>
      <c r="EMO148" s="2"/>
      <c r="EMP148" s="2"/>
      <c r="EMQ148" s="2"/>
      <c r="EMR148" s="2"/>
      <c r="EMS148" s="2"/>
      <c r="EMT148" s="2"/>
      <c r="EMU148" s="2"/>
      <c r="EMV148" s="2"/>
      <c r="EMW148" s="2"/>
      <c r="EMX148" s="2"/>
      <c r="EMY148" s="2"/>
      <c r="EMZ148" s="2"/>
      <c r="ENA148" s="2"/>
      <c r="ENB148" s="2"/>
      <c r="ENC148" s="2"/>
      <c r="END148" s="2"/>
      <c r="ENE148" s="2"/>
      <c r="ENF148" s="2"/>
      <c r="ENG148" s="2"/>
      <c r="ENH148" s="2"/>
      <c r="ENI148" s="2"/>
      <c r="ENJ148" s="2"/>
      <c r="ENK148" s="2"/>
      <c r="ENL148" s="2"/>
      <c r="ENM148" s="2"/>
      <c r="ENN148" s="2"/>
      <c r="ENO148" s="2"/>
      <c r="ENP148" s="2"/>
      <c r="ENQ148" s="2"/>
      <c r="ENR148" s="2"/>
      <c r="ENS148" s="2"/>
      <c r="ENT148" s="2"/>
      <c r="ENU148" s="2"/>
      <c r="ENV148" s="2"/>
      <c r="ENW148" s="2"/>
      <c r="ENX148" s="2"/>
      <c r="ENY148" s="2"/>
      <c r="ENZ148" s="2"/>
      <c r="EOA148" s="2"/>
      <c r="EOB148" s="2"/>
      <c r="EOC148" s="2"/>
      <c r="EOD148" s="2"/>
      <c r="EOE148" s="2"/>
      <c r="EOF148" s="2"/>
      <c r="EOG148" s="2"/>
      <c r="EOH148" s="2"/>
      <c r="EOI148" s="2"/>
      <c r="EOJ148" s="2"/>
      <c r="EOK148" s="2"/>
      <c r="EOL148" s="2"/>
      <c r="EOM148" s="2"/>
      <c r="EON148" s="2"/>
      <c r="EOO148" s="2"/>
      <c r="EOP148" s="2"/>
      <c r="EOQ148" s="2"/>
      <c r="EOR148" s="2"/>
      <c r="EOS148" s="2"/>
      <c r="EOT148" s="2"/>
      <c r="EOU148" s="2"/>
      <c r="EOV148" s="2"/>
      <c r="EOW148" s="2"/>
      <c r="EOX148" s="2"/>
      <c r="EOY148" s="2"/>
      <c r="EOZ148" s="2"/>
      <c r="EPA148" s="2"/>
      <c r="EPB148" s="2"/>
      <c r="EPC148" s="2"/>
      <c r="EPD148" s="2"/>
      <c r="EPE148" s="2"/>
      <c r="EPF148" s="2"/>
      <c r="EPG148" s="2"/>
      <c r="EPH148" s="2"/>
      <c r="EPI148" s="2"/>
      <c r="EPJ148" s="2"/>
      <c r="EPK148" s="2"/>
      <c r="EPL148" s="2"/>
      <c r="EPM148" s="2"/>
      <c r="EPN148" s="2"/>
      <c r="EPO148" s="2"/>
      <c r="EPP148" s="2"/>
      <c r="EPQ148" s="2"/>
      <c r="EPR148" s="2"/>
      <c r="EPS148" s="2"/>
      <c r="EPT148" s="2"/>
      <c r="EPU148" s="2"/>
      <c r="EPV148" s="2"/>
      <c r="EPW148" s="2"/>
      <c r="EPX148" s="2"/>
      <c r="EPY148" s="2"/>
      <c r="EPZ148" s="2"/>
      <c r="EQA148" s="2"/>
      <c r="EQB148" s="2"/>
      <c r="EQC148" s="2"/>
      <c r="EQD148" s="2"/>
      <c r="EQE148" s="2"/>
      <c r="EQF148" s="2"/>
      <c r="EQG148" s="2"/>
      <c r="EQH148" s="2"/>
      <c r="EQI148" s="2"/>
      <c r="EQJ148" s="2"/>
      <c r="EQK148" s="2"/>
      <c r="EQL148" s="2"/>
      <c r="EQM148" s="2"/>
      <c r="EQN148" s="2"/>
      <c r="EQO148" s="2"/>
      <c r="EQP148" s="2"/>
      <c r="EQQ148" s="2"/>
      <c r="EQR148" s="2"/>
      <c r="EQS148" s="2"/>
      <c r="EQT148" s="2"/>
      <c r="EQU148" s="2"/>
      <c r="EQV148" s="2"/>
      <c r="EQW148" s="2"/>
      <c r="EQX148" s="2"/>
      <c r="EQY148" s="2"/>
      <c r="EQZ148" s="2"/>
      <c r="ERA148" s="2"/>
      <c r="ERB148" s="2"/>
      <c r="ERC148" s="2"/>
      <c r="ERD148" s="2"/>
      <c r="ERE148" s="2"/>
      <c r="ERF148" s="2"/>
      <c r="ERG148" s="2"/>
      <c r="ERH148" s="2"/>
      <c r="ERI148" s="2"/>
      <c r="ERJ148" s="2"/>
      <c r="ERK148" s="2"/>
      <c r="ERL148" s="2"/>
      <c r="ERM148" s="2"/>
      <c r="ERN148" s="2"/>
      <c r="ERO148" s="2"/>
      <c r="ERP148" s="2"/>
      <c r="ERQ148" s="2"/>
      <c r="ERR148" s="2"/>
      <c r="ERS148" s="2"/>
      <c r="ERT148" s="2"/>
      <c r="ERU148" s="2"/>
      <c r="ERV148" s="2"/>
      <c r="ERW148" s="2"/>
      <c r="ERX148" s="2"/>
      <c r="ERY148" s="2"/>
      <c r="ERZ148" s="2"/>
      <c r="ESA148" s="2"/>
      <c r="ESB148" s="2"/>
      <c r="ESC148" s="2"/>
      <c r="ESD148" s="2"/>
      <c r="ESE148" s="2"/>
      <c r="ESF148" s="2"/>
      <c r="ESG148" s="2"/>
      <c r="ESH148" s="2"/>
      <c r="ESI148" s="2"/>
      <c r="ESJ148" s="2"/>
      <c r="ESK148" s="2"/>
      <c r="ESL148" s="2"/>
      <c r="ESM148" s="2"/>
      <c r="ESN148" s="2"/>
      <c r="ESO148" s="2"/>
      <c r="ESP148" s="2"/>
      <c r="ESQ148" s="2"/>
      <c r="ESR148" s="2"/>
      <c r="ESS148" s="2"/>
      <c r="EST148" s="2"/>
      <c r="ESU148" s="2"/>
      <c r="ESV148" s="2"/>
      <c r="ESW148" s="2"/>
      <c r="ESX148" s="2"/>
      <c r="ESY148" s="2"/>
      <c r="ESZ148" s="2"/>
      <c r="ETA148" s="2"/>
      <c r="ETB148" s="2"/>
      <c r="ETC148" s="2"/>
      <c r="ETD148" s="2"/>
      <c r="ETE148" s="2"/>
      <c r="ETF148" s="2"/>
      <c r="ETG148" s="2"/>
      <c r="ETH148" s="2"/>
      <c r="ETI148" s="2"/>
      <c r="ETJ148" s="2"/>
      <c r="ETK148" s="2"/>
      <c r="ETL148" s="2"/>
      <c r="ETM148" s="2"/>
      <c r="ETN148" s="2"/>
      <c r="ETO148" s="2"/>
      <c r="ETP148" s="2"/>
      <c r="ETQ148" s="2"/>
      <c r="ETR148" s="2"/>
      <c r="ETS148" s="2"/>
      <c r="ETT148" s="2"/>
      <c r="ETU148" s="2"/>
      <c r="ETV148" s="2"/>
      <c r="ETW148" s="2"/>
      <c r="ETX148" s="2"/>
      <c r="ETY148" s="2"/>
      <c r="ETZ148" s="2"/>
      <c r="EUA148" s="2"/>
      <c r="EUB148" s="2"/>
      <c r="EUC148" s="2"/>
      <c r="EUD148" s="2"/>
      <c r="EUE148" s="2"/>
      <c r="EUF148" s="2"/>
      <c r="EUG148" s="2"/>
      <c r="EUH148" s="2"/>
      <c r="EUI148" s="2"/>
      <c r="EUJ148" s="2"/>
      <c r="EUK148" s="2"/>
      <c r="EUL148" s="2"/>
      <c r="EUM148" s="2"/>
      <c r="EUN148" s="2"/>
      <c r="EUO148" s="2"/>
      <c r="EUP148" s="2"/>
      <c r="EUQ148" s="2"/>
      <c r="EUR148" s="2"/>
      <c r="EUS148" s="2"/>
      <c r="EUT148" s="2"/>
      <c r="EUU148" s="2"/>
      <c r="EUV148" s="2"/>
      <c r="EUW148" s="2"/>
      <c r="EUX148" s="2"/>
      <c r="EUY148" s="2"/>
      <c r="EUZ148" s="2"/>
      <c r="EVA148" s="2"/>
      <c r="EVB148" s="2"/>
      <c r="EVC148" s="2"/>
      <c r="EVD148" s="2"/>
      <c r="EVE148" s="2"/>
      <c r="EVF148" s="2"/>
      <c r="EVG148" s="2"/>
      <c r="EVH148" s="2"/>
      <c r="EVI148" s="2"/>
      <c r="EVJ148" s="2"/>
      <c r="EVK148" s="2"/>
      <c r="EVL148" s="2"/>
      <c r="EVM148" s="2"/>
      <c r="EVN148" s="2"/>
      <c r="EVO148" s="2"/>
      <c r="EVP148" s="2"/>
      <c r="EVQ148" s="2"/>
      <c r="EVR148" s="2"/>
      <c r="EVS148" s="2"/>
      <c r="EVT148" s="2"/>
      <c r="EVU148" s="2"/>
      <c r="EVV148" s="2"/>
      <c r="EVW148" s="2"/>
      <c r="EVX148" s="2"/>
      <c r="EVY148" s="2"/>
      <c r="EVZ148" s="2"/>
      <c r="EWA148" s="2"/>
      <c r="EWB148" s="2"/>
      <c r="EWC148" s="2"/>
      <c r="EWD148" s="2"/>
      <c r="EWE148" s="2"/>
      <c r="EWF148" s="2"/>
      <c r="EWG148" s="2"/>
      <c r="EWH148" s="2"/>
      <c r="EWI148" s="2"/>
      <c r="EWJ148" s="2"/>
      <c r="EWK148" s="2"/>
      <c r="EWL148" s="2"/>
      <c r="EWM148" s="2"/>
      <c r="EWN148" s="2"/>
      <c r="EWO148" s="2"/>
      <c r="EWP148" s="2"/>
      <c r="EWQ148" s="2"/>
      <c r="EWR148" s="2"/>
      <c r="EWS148" s="2"/>
      <c r="EWT148" s="2"/>
      <c r="EWU148" s="2"/>
      <c r="EWV148" s="2"/>
      <c r="EWW148" s="2"/>
      <c r="EWX148" s="2"/>
      <c r="EWY148" s="2"/>
      <c r="EWZ148" s="2"/>
      <c r="EXA148" s="2"/>
      <c r="EXB148" s="2"/>
      <c r="EXC148" s="2"/>
      <c r="EXD148" s="2"/>
      <c r="EXE148" s="2"/>
      <c r="EXF148" s="2"/>
      <c r="EXG148" s="2"/>
      <c r="EXH148" s="2"/>
      <c r="EXI148" s="2"/>
      <c r="EXJ148" s="2"/>
      <c r="EXK148" s="2"/>
      <c r="EXL148" s="2"/>
      <c r="EXM148" s="2"/>
      <c r="EXN148" s="2"/>
      <c r="EXO148" s="2"/>
      <c r="EXP148" s="2"/>
      <c r="EXQ148" s="2"/>
      <c r="EXR148" s="2"/>
      <c r="EXS148" s="2"/>
      <c r="EXT148" s="2"/>
      <c r="EXU148" s="2"/>
      <c r="EXV148" s="2"/>
      <c r="EXW148" s="2"/>
      <c r="EXX148" s="2"/>
      <c r="EXY148" s="2"/>
      <c r="EXZ148" s="2"/>
      <c r="EYA148" s="2"/>
      <c r="EYB148" s="2"/>
      <c r="EYC148" s="2"/>
      <c r="EYD148" s="2"/>
      <c r="EYE148" s="2"/>
      <c r="EYF148" s="2"/>
      <c r="EYG148" s="2"/>
      <c r="EYH148" s="2"/>
      <c r="EYI148" s="2"/>
      <c r="EYJ148" s="2"/>
      <c r="EYK148" s="2"/>
      <c r="EYL148" s="2"/>
      <c r="EYM148" s="2"/>
      <c r="EYN148" s="2"/>
      <c r="EYO148" s="2"/>
      <c r="EYP148" s="2"/>
      <c r="EYQ148" s="2"/>
      <c r="EYR148" s="2"/>
      <c r="EYS148" s="2"/>
      <c r="EYT148" s="2"/>
      <c r="EYU148" s="2"/>
      <c r="EYV148" s="2"/>
      <c r="EYW148" s="2"/>
      <c r="EYX148" s="2"/>
      <c r="EYY148" s="2"/>
      <c r="EYZ148" s="2"/>
      <c r="EZA148" s="2"/>
      <c r="EZB148" s="2"/>
      <c r="EZC148" s="2"/>
      <c r="EZD148" s="2"/>
      <c r="EZE148" s="2"/>
      <c r="EZF148" s="2"/>
      <c r="EZG148" s="2"/>
      <c r="EZH148" s="2"/>
      <c r="EZI148" s="2"/>
      <c r="EZJ148" s="2"/>
      <c r="EZK148" s="2"/>
      <c r="EZL148" s="2"/>
      <c r="EZM148" s="2"/>
      <c r="EZN148" s="2"/>
      <c r="EZO148" s="2"/>
      <c r="EZP148" s="2"/>
      <c r="EZQ148" s="2"/>
      <c r="EZR148" s="2"/>
      <c r="EZS148" s="2"/>
      <c r="EZT148" s="2"/>
      <c r="EZU148" s="2"/>
      <c r="EZV148" s="2"/>
      <c r="EZW148" s="2"/>
      <c r="EZX148" s="2"/>
      <c r="EZY148" s="2"/>
      <c r="EZZ148" s="2"/>
      <c r="FAA148" s="2"/>
      <c r="FAB148" s="2"/>
      <c r="FAC148" s="2"/>
      <c r="FAD148" s="2"/>
      <c r="FAE148" s="2"/>
      <c r="FAF148" s="2"/>
      <c r="FAG148" s="2"/>
      <c r="FAH148" s="2"/>
      <c r="FAI148" s="2"/>
      <c r="FAJ148" s="2"/>
      <c r="FAK148" s="2"/>
      <c r="FAL148" s="2"/>
      <c r="FAM148" s="2"/>
      <c r="FAN148" s="2"/>
      <c r="FAO148" s="2"/>
      <c r="FAP148" s="2"/>
      <c r="FAQ148" s="2"/>
      <c r="FAR148" s="2"/>
      <c r="FAS148" s="2"/>
      <c r="FAT148" s="2"/>
      <c r="FAU148" s="2"/>
      <c r="FAV148" s="2"/>
      <c r="FAW148" s="2"/>
      <c r="FAX148" s="2"/>
      <c r="FAY148" s="2"/>
      <c r="FAZ148" s="2"/>
      <c r="FBA148" s="2"/>
      <c r="FBB148" s="2"/>
      <c r="FBC148" s="2"/>
      <c r="FBD148" s="2"/>
      <c r="FBE148" s="2"/>
      <c r="FBF148" s="2"/>
      <c r="FBG148" s="2"/>
      <c r="FBH148" s="2"/>
      <c r="FBI148" s="2"/>
      <c r="FBJ148" s="2"/>
      <c r="FBK148" s="2"/>
      <c r="FBL148" s="2"/>
      <c r="FBM148" s="2"/>
      <c r="FBN148" s="2"/>
      <c r="FBO148" s="2"/>
      <c r="FBP148" s="2"/>
      <c r="FBQ148" s="2"/>
      <c r="FBR148" s="2"/>
      <c r="FBS148" s="2"/>
      <c r="FBT148" s="2"/>
      <c r="FBU148" s="2"/>
      <c r="FBV148" s="2"/>
      <c r="FBW148" s="2"/>
      <c r="FBX148" s="2"/>
      <c r="FBY148" s="2"/>
      <c r="FBZ148" s="2"/>
      <c r="FCA148" s="2"/>
      <c r="FCB148" s="2"/>
      <c r="FCC148" s="2"/>
      <c r="FCD148" s="2"/>
      <c r="FCE148" s="2"/>
      <c r="FCF148" s="2"/>
      <c r="FCG148" s="2"/>
      <c r="FCH148" s="2"/>
      <c r="FCI148" s="2"/>
      <c r="FCJ148" s="2"/>
      <c r="FCK148" s="2"/>
      <c r="FCL148" s="2"/>
      <c r="FCM148" s="2"/>
      <c r="FCN148" s="2"/>
      <c r="FCO148" s="2"/>
      <c r="FCP148" s="2"/>
      <c r="FCQ148" s="2"/>
      <c r="FCR148" s="2"/>
      <c r="FCS148" s="2"/>
      <c r="FCT148" s="2"/>
      <c r="FCU148" s="2"/>
      <c r="FCV148" s="2"/>
      <c r="FCW148" s="2"/>
      <c r="FCX148" s="2"/>
      <c r="FCY148" s="2"/>
      <c r="FCZ148" s="2"/>
      <c r="FDA148" s="2"/>
      <c r="FDB148" s="2"/>
      <c r="FDC148" s="2"/>
      <c r="FDD148" s="2"/>
      <c r="FDE148" s="2"/>
      <c r="FDF148" s="2"/>
      <c r="FDG148" s="2"/>
      <c r="FDH148" s="2"/>
      <c r="FDI148" s="2"/>
      <c r="FDJ148" s="2"/>
      <c r="FDK148" s="2"/>
      <c r="FDL148" s="2"/>
      <c r="FDM148" s="2"/>
      <c r="FDN148" s="2"/>
      <c r="FDO148" s="2"/>
      <c r="FDP148" s="2"/>
      <c r="FDQ148" s="2"/>
      <c r="FDR148" s="2"/>
      <c r="FDS148" s="2"/>
      <c r="FDT148" s="2"/>
      <c r="FDU148" s="2"/>
      <c r="FDV148" s="2"/>
      <c r="FDW148" s="2"/>
      <c r="FDX148" s="2"/>
      <c r="FDY148" s="2"/>
      <c r="FDZ148" s="2"/>
      <c r="FEA148" s="2"/>
      <c r="FEB148" s="2"/>
      <c r="FEC148" s="2"/>
      <c r="FED148" s="2"/>
      <c r="FEE148" s="2"/>
      <c r="FEF148" s="2"/>
      <c r="FEG148" s="2"/>
      <c r="FEH148" s="2"/>
      <c r="FEI148" s="2"/>
      <c r="FEJ148" s="2"/>
      <c r="FEK148" s="2"/>
      <c r="FEL148" s="2"/>
      <c r="FEM148" s="2"/>
      <c r="FEN148" s="2"/>
      <c r="FEO148" s="2"/>
      <c r="FEP148" s="2"/>
      <c r="FEQ148" s="2"/>
      <c r="FER148" s="2"/>
      <c r="FES148" s="2"/>
      <c r="FET148" s="2"/>
      <c r="FEU148" s="2"/>
      <c r="FEV148" s="2"/>
      <c r="FEW148" s="2"/>
      <c r="FEX148" s="2"/>
      <c r="FEY148" s="2"/>
      <c r="FEZ148" s="2"/>
      <c r="FFA148" s="2"/>
      <c r="FFB148" s="2"/>
      <c r="FFC148" s="2"/>
      <c r="FFD148" s="2"/>
      <c r="FFE148" s="2"/>
      <c r="FFF148" s="2"/>
      <c r="FFG148" s="2"/>
      <c r="FFH148" s="2"/>
      <c r="FFI148" s="2"/>
      <c r="FFJ148" s="2"/>
      <c r="FFK148" s="2"/>
      <c r="FFL148" s="2"/>
      <c r="FFM148" s="2"/>
      <c r="FFN148" s="2"/>
      <c r="FFO148" s="2"/>
      <c r="FFP148" s="2"/>
      <c r="FFQ148" s="2"/>
      <c r="FFR148" s="2"/>
      <c r="FFS148" s="2"/>
      <c r="FFT148" s="2"/>
      <c r="FFU148" s="2"/>
      <c r="FFV148" s="2"/>
      <c r="FFW148" s="2"/>
      <c r="FFX148" s="2"/>
      <c r="FFY148" s="2"/>
      <c r="FFZ148" s="2"/>
      <c r="FGA148" s="2"/>
      <c r="FGB148" s="2"/>
      <c r="FGC148" s="2"/>
      <c r="FGD148" s="2"/>
      <c r="FGE148" s="2"/>
      <c r="FGF148" s="2"/>
      <c r="FGG148" s="2"/>
      <c r="FGH148" s="2"/>
      <c r="FGI148" s="2"/>
      <c r="FGJ148" s="2"/>
      <c r="FGK148" s="2"/>
      <c r="FGL148" s="2"/>
      <c r="FGM148" s="2"/>
      <c r="FGN148" s="2"/>
      <c r="FGO148" s="2"/>
      <c r="FGP148" s="2"/>
      <c r="FGQ148" s="2"/>
      <c r="FGR148" s="2"/>
      <c r="FGS148" s="2"/>
      <c r="FGT148" s="2"/>
      <c r="FGU148" s="2"/>
      <c r="FGV148" s="2"/>
      <c r="FGW148" s="2"/>
      <c r="FGX148" s="2"/>
      <c r="FGY148" s="2"/>
      <c r="FGZ148" s="2"/>
      <c r="FHA148" s="2"/>
      <c r="FHB148" s="2"/>
      <c r="FHC148" s="2"/>
      <c r="FHD148" s="2"/>
      <c r="FHE148" s="2"/>
      <c r="FHF148" s="2"/>
      <c r="FHG148" s="2"/>
      <c r="FHH148" s="2"/>
      <c r="FHI148" s="2"/>
      <c r="FHJ148" s="2"/>
      <c r="FHK148" s="2"/>
      <c r="FHL148" s="2"/>
      <c r="FHM148" s="2"/>
      <c r="FHN148" s="2"/>
      <c r="FHO148" s="2"/>
      <c r="FHP148" s="2"/>
      <c r="FHQ148" s="2"/>
      <c r="FHR148" s="2"/>
      <c r="FHS148" s="2"/>
      <c r="FHT148" s="2"/>
      <c r="FHU148" s="2"/>
      <c r="FHV148" s="2"/>
      <c r="FHW148" s="2"/>
      <c r="FHX148" s="2"/>
      <c r="FHY148" s="2"/>
      <c r="FHZ148" s="2"/>
      <c r="FIA148" s="2"/>
      <c r="FIB148" s="2"/>
      <c r="FIC148" s="2"/>
      <c r="FID148" s="2"/>
      <c r="FIE148" s="2"/>
      <c r="FIF148" s="2"/>
      <c r="FIG148" s="2"/>
      <c r="FIH148" s="2"/>
      <c r="FII148" s="2"/>
      <c r="FIJ148" s="2"/>
      <c r="FIK148" s="2"/>
      <c r="FIL148" s="2"/>
      <c r="FIM148" s="2"/>
      <c r="FIN148" s="2"/>
      <c r="FIO148" s="2"/>
      <c r="FIP148" s="2"/>
      <c r="FIQ148" s="2"/>
      <c r="FIR148" s="2"/>
      <c r="FIS148" s="2"/>
      <c r="FIT148" s="2"/>
      <c r="FIU148" s="2"/>
      <c r="FIV148" s="2"/>
      <c r="FIW148" s="2"/>
      <c r="FIX148" s="2"/>
      <c r="FIY148" s="2"/>
      <c r="FIZ148" s="2"/>
      <c r="FJA148" s="2"/>
      <c r="FJB148" s="2"/>
      <c r="FJC148" s="2"/>
      <c r="FJD148" s="2"/>
      <c r="FJE148" s="2"/>
      <c r="FJF148" s="2"/>
      <c r="FJG148" s="2"/>
      <c r="FJH148" s="2"/>
      <c r="FJI148" s="2"/>
      <c r="FJJ148" s="2"/>
      <c r="FJK148" s="2"/>
      <c r="FJL148" s="2"/>
      <c r="FJM148" s="2"/>
      <c r="FJN148" s="2"/>
      <c r="FJO148" s="2"/>
      <c r="FJP148" s="2"/>
      <c r="FJQ148" s="2"/>
      <c r="FJR148" s="2"/>
      <c r="FJS148" s="2"/>
      <c r="FJT148" s="2"/>
      <c r="FJU148" s="2"/>
      <c r="FJV148" s="2"/>
      <c r="FJW148" s="2"/>
      <c r="FJX148" s="2"/>
      <c r="FJY148" s="2"/>
      <c r="FJZ148" s="2"/>
      <c r="FKA148" s="2"/>
      <c r="FKB148" s="2"/>
      <c r="FKC148" s="2"/>
      <c r="FKD148" s="2"/>
      <c r="FKE148" s="2"/>
      <c r="FKF148" s="2"/>
      <c r="FKG148" s="2"/>
      <c r="FKH148" s="2"/>
      <c r="FKI148" s="2"/>
      <c r="FKJ148" s="2"/>
      <c r="FKK148" s="2"/>
      <c r="FKL148" s="2"/>
      <c r="FKM148" s="2"/>
      <c r="FKN148" s="2"/>
      <c r="FKO148" s="2"/>
      <c r="FKP148" s="2"/>
      <c r="FKQ148" s="2"/>
      <c r="FKR148" s="2"/>
      <c r="FKS148" s="2"/>
      <c r="FKT148" s="2"/>
      <c r="FKU148" s="2"/>
      <c r="FKV148" s="2"/>
      <c r="FKW148" s="2"/>
      <c r="FKX148" s="2"/>
      <c r="FKY148" s="2"/>
      <c r="FKZ148" s="2"/>
      <c r="FLA148" s="2"/>
      <c r="FLB148" s="2"/>
      <c r="FLC148" s="2"/>
      <c r="FLD148" s="2"/>
      <c r="FLE148" s="2"/>
      <c r="FLF148" s="2"/>
      <c r="FLG148" s="2"/>
      <c r="FLH148" s="2"/>
      <c r="FLI148" s="2"/>
      <c r="FLJ148" s="2"/>
      <c r="FLK148" s="2"/>
      <c r="FLL148" s="2"/>
      <c r="FLM148" s="2"/>
      <c r="FLN148" s="2"/>
      <c r="FLO148" s="2"/>
      <c r="FLP148" s="2"/>
      <c r="FLQ148" s="2"/>
      <c r="FLR148" s="2"/>
      <c r="FLS148" s="2"/>
      <c r="FLT148" s="2"/>
      <c r="FLU148" s="2"/>
      <c r="FLV148" s="2"/>
      <c r="FLW148" s="2"/>
      <c r="FLX148" s="2"/>
      <c r="FLY148" s="2"/>
      <c r="FLZ148" s="2"/>
      <c r="FMA148" s="2"/>
      <c r="FMB148" s="2"/>
      <c r="FMC148" s="2"/>
      <c r="FMD148" s="2"/>
      <c r="FME148" s="2"/>
      <c r="FMF148" s="2"/>
      <c r="FMG148" s="2"/>
      <c r="FMH148" s="2"/>
      <c r="FMI148" s="2"/>
      <c r="FMJ148" s="2"/>
      <c r="FMK148" s="2"/>
      <c r="FML148" s="2"/>
      <c r="FMM148" s="2"/>
      <c r="FMN148" s="2"/>
      <c r="FMO148" s="2"/>
      <c r="FMP148" s="2"/>
      <c r="FMQ148" s="2"/>
      <c r="FMR148" s="2"/>
      <c r="FMS148" s="2"/>
      <c r="FMT148" s="2"/>
      <c r="FMU148" s="2"/>
      <c r="FMV148" s="2"/>
      <c r="FMW148" s="2"/>
      <c r="FMX148" s="2"/>
      <c r="FMY148" s="2"/>
      <c r="FMZ148" s="2"/>
      <c r="FNA148" s="2"/>
      <c r="FNB148" s="2"/>
      <c r="FNC148" s="2"/>
      <c r="FND148" s="2"/>
      <c r="FNE148" s="2"/>
      <c r="FNF148" s="2"/>
      <c r="FNG148" s="2"/>
      <c r="FNH148" s="2"/>
      <c r="FNI148" s="2"/>
      <c r="FNJ148" s="2"/>
      <c r="FNK148" s="2"/>
      <c r="FNL148" s="2"/>
      <c r="FNM148" s="2"/>
      <c r="FNN148" s="2"/>
      <c r="FNO148" s="2"/>
      <c r="FNP148" s="2"/>
      <c r="FNQ148" s="2"/>
      <c r="FNR148" s="2"/>
      <c r="FNS148" s="2"/>
      <c r="FNT148" s="2"/>
      <c r="FNU148" s="2"/>
      <c r="FNV148" s="2"/>
      <c r="FNW148" s="2"/>
      <c r="FNX148" s="2"/>
      <c r="FNY148" s="2"/>
      <c r="FNZ148" s="2"/>
      <c r="FOA148" s="2"/>
      <c r="FOB148" s="2"/>
      <c r="FOC148" s="2"/>
      <c r="FOD148" s="2"/>
      <c r="FOE148" s="2"/>
      <c r="FOF148" s="2"/>
      <c r="FOG148" s="2"/>
      <c r="FOH148" s="2"/>
      <c r="FOI148" s="2"/>
      <c r="FOJ148" s="2"/>
      <c r="FOK148" s="2"/>
      <c r="FOL148" s="2"/>
      <c r="FOM148" s="2"/>
      <c r="FON148" s="2"/>
      <c r="FOO148" s="2"/>
      <c r="FOP148" s="2"/>
      <c r="FOQ148" s="2"/>
      <c r="FOR148" s="2"/>
      <c r="FOS148" s="2"/>
      <c r="FOT148" s="2"/>
      <c r="FOU148" s="2"/>
      <c r="FOV148" s="2"/>
      <c r="FOW148" s="2"/>
      <c r="FOX148" s="2"/>
      <c r="FOY148" s="2"/>
      <c r="FOZ148" s="2"/>
      <c r="FPA148" s="2"/>
      <c r="FPB148" s="2"/>
      <c r="FPC148" s="2"/>
      <c r="FPD148" s="2"/>
      <c r="FPE148" s="2"/>
      <c r="FPF148" s="2"/>
      <c r="FPG148" s="2"/>
      <c r="FPH148" s="2"/>
      <c r="FPI148" s="2"/>
      <c r="FPJ148" s="2"/>
      <c r="FPK148" s="2"/>
      <c r="FPL148" s="2"/>
      <c r="FPM148" s="2"/>
      <c r="FPN148" s="2"/>
      <c r="FPO148" s="2"/>
      <c r="FPP148" s="2"/>
      <c r="FPQ148" s="2"/>
      <c r="FPR148" s="2"/>
      <c r="FPS148" s="2"/>
      <c r="FPT148" s="2"/>
      <c r="FPU148" s="2"/>
      <c r="FPV148" s="2"/>
      <c r="FPW148" s="2"/>
      <c r="FPX148" s="2"/>
      <c r="FPY148" s="2"/>
      <c r="FPZ148" s="2"/>
      <c r="FQA148" s="2"/>
      <c r="FQB148" s="2"/>
      <c r="FQC148" s="2"/>
      <c r="FQD148" s="2"/>
      <c r="FQE148" s="2"/>
      <c r="FQF148" s="2"/>
      <c r="FQG148" s="2"/>
      <c r="FQH148" s="2"/>
      <c r="FQI148" s="2"/>
      <c r="FQJ148" s="2"/>
      <c r="FQK148" s="2"/>
      <c r="FQL148" s="2"/>
      <c r="FQM148" s="2"/>
      <c r="FQN148" s="2"/>
      <c r="FQO148" s="2"/>
      <c r="FQP148" s="2"/>
      <c r="FQQ148" s="2"/>
      <c r="FQR148" s="2"/>
      <c r="FQS148" s="2"/>
      <c r="FQT148" s="2"/>
      <c r="FQU148" s="2"/>
      <c r="FQV148" s="2"/>
      <c r="FQW148" s="2"/>
      <c r="FQX148" s="2"/>
      <c r="FQY148" s="2"/>
      <c r="FQZ148" s="2"/>
      <c r="FRA148" s="2"/>
      <c r="FRB148" s="2"/>
      <c r="FRC148" s="2"/>
      <c r="FRD148" s="2"/>
      <c r="FRE148" s="2"/>
      <c r="FRF148" s="2"/>
      <c r="FRG148" s="2"/>
      <c r="FRH148" s="2"/>
      <c r="FRI148" s="2"/>
      <c r="FRJ148" s="2"/>
      <c r="FRK148" s="2"/>
      <c r="FRL148" s="2"/>
      <c r="FRM148" s="2"/>
      <c r="FRN148" s="2"/>
      <c r="FRO148" s="2"/>
      <c r="FRP148" s="2"/>
      <c r="FRQ148" s="2"/>
      <c r="FRR148" s="2"/>
      <c r="FRS148" s="2"/>
      <c r="FRT148" s="2"/>
      <c r="FRU148" s="2"/>
      <c r="FRV148" s="2"/>
      <c r="FRW148" s="2"/>
      <c r="FRX148" s="2"/>
      <c r="FRY148" s="2"/>
      <c r="FRZ148" s="2"/>
      <c r="FSA148" s="2"/>
      <c r="FSB148" s="2"/>
      <c r="FSC148" s="2"/>
      <c r="FSD148" s="2"/>
      <c r="FSE148" s="2"/>
      <c r="FSF148" s="2"/>
      <c r="FSG148" s="2"/>
      <c r="FSH148" s="2"/>
      <c r="FSI148" s="2"/>
      <c r="FSJ148" s="2"/>
      <c r="FSK148" s="2"/>
      <c r="FSL148" s="2"/>
      <c r="FSM148" s="2"/>
      <c r="FSN148" s="2"/>
      <c r="FSO148" s="2"/>
      <c r="FSP148" s="2"/>
      <c r="FSQ148" s="2"/>
      <c r="FSR148" s="2"/>
      <c r="FSS148" s="2"/>
      <c r="FST148" s="2"/>
      <c r="FSU148" s="2"/>
      <c r="FSV148" s="2"/>
      <c r="FSW148" s="2"/>
      <c r="FSX148" s="2"/>
      <c r="FSY148" s="2"/>
      <c r="FSZ148" s="2"/>
      <c r="FTA148" s="2"/>
      <c r="FTB148" s="2"/>
      <c r="FTC148" s="2"/>
      <c r="FTD148" s="2"/>
      <c r="FTE148" s="2"/>
      <c r="FTF148" s="2"/>
      <c r="FTG148" s="2"/>
      <c r="FTH148" s="2"/>
      <c r="FTI148" s="2"/>
      <c r="FTJ148" s="2"/>
      <c r="FTK148" s="2"/>
      <c r="FTL148" s="2"/>
      <c r="FTM148" s="2"/>
      <c r="FTN148" s="2"/>
      <c r="FTO148" s="2"/>
      <c r="FTP148" s="2"/>
      <c r="FTQ148" s="2"/>
      <c r="FTR148" s="2"/>
      <c r="FTS148" s="2"/>
      <c r="FTT148" s="2"/>
      <c r="FTU148" s="2"/>
      <c r="FTV148" s="2"/>
      <c r="FTW148" s="2"/>
      <c r="FTX148" s="2"/>
      <c r="FTY148" s="2"/>
      <c r="FTZ148" s="2"/>
      <c r="FUA148" s="2"/>
      <c r="FUB148" s="2"/>
      <c r="FUC148" s="2"/>
      <c r="FUD148" s="2"/>
      <c r="FUE148" s="2"/>
      <c r="FUF148" s="2"/>
      <c r="FUG148" s="2"/>
      <c r="FUH148" s="2"/>
      <c r="FUI148" s="2"/>
      <c r="FUJ148" s="2"/>
      <c r="FUK148" s="2"/>
      <c r="FUL148" s="2"/>
      <c r="FUM148" s="2"/>
      <c r="FUN148" s="2"/>
      <c r="FUO148" s="2"/>
      <c r="FUP148" s="2"/>
      <c r="FUQ148" s="2"/>
      <c r="FUR148" s="2"/>
      <c r="FUS148" s="2"/>
      <c r="FUT148" s="2"/>
      <c r="FUU148" s="2"/>
      <c r="FUV148" s="2"/>
      <c r="FUW148" s="2"/>
      <c r="FUX148" s="2"/>
      <c r="FUY148" s="2"/>
      <c r="FUZ148" s="2"/>
      <c r="FVA148" s="2"/>
      <c r="FVB148" s="2"/>
      <c r="FVC148" s="2"/>
      <c r="FVD148" s="2"/>
      <c r="FVE148" s="2"/>
      <c r="FVF148" s="2"/>
      <c r="FVG148" s="2"/>
      <c r="FVH148" s="2"/>
      <c r="FVI148" s="2"/>
      <c r="FVJ148" s="2"/>
      <c r="FVK148" s="2"/>
      <c r="FVL148" s="2"/>
      <c r="FVM148" s="2"/>
      <c r="FVN148" s="2"/>
      <c r="FVO148" s="2"/>
      <c r="FVP148" s="2"/>
      <c r="FVQ148" s="2"/>
      <c r="FVR148" s="2"/>
      <c r="FVS148" s="2"/>
      <c r="FVT148" s="2"/>
      <c r="FVU148" s="2"/>
      <c r="FVV148" s="2"/>
      <c r="FVW148" s="2"/>
      <c r="FVX148" s="2"/>
      <c r="FVY148" s="2"/>
      <c r="FVZ148" s="2"/>
      <c r="FWA148" s="2"/>
      <c r="FWB148" s="2"/>
      <c r="FWC148" s="2"/>
      <c r="FWD148" s="2"/>
      <c r="FWE148" s="2"/>
      <c r="FWF148" s="2"/>
      <c r="FWG148" s="2"/>
      <c r="FWH148" s="2"/>
      <c r="FWI148" s="2"/>
      <c r="FWJ148" s="2"/>
      <c r="FWK148" s="2"/>
      <c r="FWL148" s="2"/>
      <c r="FWM148" s="2"/>
      <c r="FWN148" s="2"/>
      <c r="FWO148" s="2"/>
      <c r="FWP148" s="2"/>
      <c r="FWQ148" s="2"/>
      <c r="FWR148" s="2"/>
      <c r="FWS148" s="2"/>
      <c r="FWT148" s="2"/>
      <c r="FWU148" s="2"/>
      <c r="FWV148" s="2"/>
      <c r="FWW148" s="2"/>
      <c r="FWX148" s="2"/>
      <c r="FWY148" s="2"/>
      <c r="FWZ148" s="2"/>
      <c r="FXA148" s="2"/>
      <c r="FXB148" s="2"/>
      <c r="FXC148" s="2"/>
      <c r="FXD148" s="2"/>
      <c r="FXE148" s="2"/>
      <c r="FXF148" s="2"/>
      <c r="FXG148" s="2"/>
      <c r="FXH148" s="2"/>
      <c r="FXI148" s="2"/>
      <c r="FXJ148" s="2"/>
      <c r="FXK148" s="2"/>
      <c r="FXL148" s="2"/>
      <c r="FXM148" s="2"/>
      <c r="FXN148" s="2"/>
      <c r="FXO148" s="2"/>
      <c r="FXP148" s="2"/>
      <c r="FXQ148" s="2"/>
      <c r="FXR148" s="2"/>
      <c r="FXS148" s="2"/>
      <c r="FXT148" s="2"/>
      <c r="FXU148" s="2"/>
      <c r="FXV148" s="2"/>
      <c r="FXW148" s="2"/>
      <c r="FXX148" s="2"/>
      <c r="FXY148" s="2"/>
      <c r="FXZ148" s="2"/>
      <c r="FYA148" s="2"/>
      <c r="FYB148" s="2"/>
      <c r="FYC148" s="2"/>
      <c r="FYD148" s="2"/>
      <c r="FYE148" s="2"/>
      <c r="FYF148" s="2"/>
      <c r="FYG148" s="2"/>
      <c r="FYH148" s="2"/>
      <c r="FYI148" s="2"/>
      <c r="FYJ148" s="2"/>
      <c r="FYK148" s="2"/>
      <c r="FYL148" s="2"/>
      <c r="FYM148" s="2"/>
      <c r="FYN148" s="2"/>
      <c r="FYO148" s="2"/>
      <c r="FYP148" s="2"/>
      <c r="FYQ148" s="2"/>
      <c r="FYR148" s="2"/>
      <c r="FYS148" s="2"/>
      <c r="FYT148" s="2"/>
      <c r="FYU148" s="2"/>
      <c r="FYV148" s="2"/>
      <c r="FYW148" s="2"/>
      <c r="FYX148" s="2"/>
      <c r="FYY148" s="2"/>
      <c r="FYZ148" s="2"/>
      <c r="FZA148" s="2"/>
      <c r="FZB148" s="2"/>
      <c r="FZC148" s="2"/>
      <c r="FZD148" s="2"/>
      <c r="FZE148" s="2"/>
      <c r="FZF148" s="2"/>
      <c r="FZG148" s="2"/>
      <c r="FZH148" s="2"/>
      <c r="FZI148" s="2"/>
      <c r="FZJ148" s="2"/>
      <c r="FZK148" s="2"/>
      <c r="FZL148" s="2"/>
      <c r="FZM148" s="2"/>
      <c r="FZN148" s="2"/>
      <c r="FZO148" s="2"/>
      <c r="FZP148" s="2"/>
      <c r="FZQ148" s="2"/>
      <c r="FZR148" s="2"/>
      <c r="FZS148" s="2"/>
      <c r="FZT148" s="2"/>
      <c r="FZU148" s="2"/>
      <c r="FZV148" s="2"/>
      <c r="FZW148" s="2"/>
      <c r="FZX148" s="2"/>
      <c r="FZY148" s="2"/>
      <c r="FZZ148" s="2"/>
      <c r="GAA148" s="2"/>
      <c r="GAB148" s="2"/>
      <c r="GAC148" s="2"/>
      <c r="GAD148" s="2"/>
      <c r="GAE148" s="2"/>
      <c r="GAF148" s="2"/>
      <c r="GAG148" s="2"/>
      <c r="GAH148" s="2"/>
      <c r="GAI148" s="2"/>
      <c r="GAJ148" s="2"/>
      <c r="GAK148" s="2"/>
      <c r="GAL148" s="2"/>
      <c r="GAM148" s="2"/>
      <c r="GAN148" s="2"/>
      <c r="GAO148" s="2"/>
      <c r="GAP148" s="2"/>
      <c r="GAQ148" s="2"/>
      <c r="GAR148" s="2"/>
      <c r="GAS148" s="2"/>
      <c r="GAT148" s="2"/>
      <c r="GAU148" s="2"/>
      <c r="GAV148" s="2"/>
      <c r="GAW148" s="2"/>
      <c r="GAX148" s="2"/>
      <c r="GAY148" s="2"/>
      <c r="GAZ148" s="2"/>
      <c r="GBA148" s="2"/>
      <c r="GBB148" s="2"/>
      <c r="GBC148" s="2"/>
      <c r="GBD148" s="2"/>
      <c r="GBE148" s="2"/>
      <c r="GBF148" s="2"/>
      <c r="GBG148" s="2"/>
      <c r="GBH148" s="2"/>
      <c r="GBI148" s="2"/>
      <c r="GBJ148" s="2"/>
      <c r="GBK148" s="2"/>
      <c r="GBL148" s="2"/>
      <c r="GBM148" s="2"/>
      <c r="GBN148" s="2"/>
      <c r="GBO148" s="2"/>
      <c r="GBP148" s="2"/>
      <c r="GBQ148" s="2"/>
      <c r="GBR148" s="2"/>
      <c r="GBS148" s="2"/>
      <c r="GBT148" s="2"/>
      <c r="GBU148" s="2"/>
      <c r="GBV148" s="2"/>
      <c r="GBW148" s="2"/>
      <c r="GBX148" s="2"/>
      <c r="GBY148" s="2"/>
      <c r="GBZ148" s="2"/>
      <c r="GCA148" s="2"/>
      <c r="GCB148" s="2"/>
      <c r="GCC148" s="2"/>
      <c r="GCD148" s="2"/>
      <c r="GCE148" s="2"/>
      <c r="GCF148" s="2"/>
      <c r="GCG148" s="2"/>
      <c r="GCH148" s="2"/>
      <c r="GCI148" s="2"/>
      <c r="GCJ148" s="2"/>
      <c r="GCK148" s="2"/>
      <c r="GCL148" s="2"/>
      <c r="GCM148" s="2"/>
      <c r="GCN148" s="2"/>
      <c r="GCO148" s="2"/>
      <c r="GCP148" s="2"/>
      <c r="GCQ148" s="2"/>
      <c r="GCR148" s="2"/>
      <c r="GCS148" s="2"/>
      <c r="GCT148" s="2"/>
      <c r="GCU148" s="2"/>
      <c r="GCV148" s="2"/>
      <c r="GCW148" s="2"/>
      <c r="GCX148" s="2"/>
      <c r="GCY148" s="2"/>
      <c r="GCZ148" s="2"/>
      <c r="GDA148" s="2"/>
      <c r="GDB148" s="2"/>
      <c r="GDC148" s="2"/>
      <c r="GDD148" s="2"/>
      <c r="GDE148" s="2"/>
      <c r="GDF148" s="2"/>
      <c r="GDG148" s="2"/>
      <c r="GDH148" s="2"/>
      <c r="GDI148" s="2"/>
      <c r="GDJ148" s="2"/>
      <c r="GDK148" s="2"/>
      <c r="GDL148" s="2"/>
      <c r="GDM148" s="2"/>
      <c r="GDN148" s="2"/>
      <c r="GDO148" s="2"/>
      <c r="GDP148" s="2"/>
      <c r="GDQ148" s="2"/>
      <c r="GDR148" s="2"/>
      <c r="GDS148" s="2"/>
      <c r="GDT148" s="2"/>
      <c r="GDU148" s="2"/>
      <c r="GDV148" s="2"/>
      <c r="GDW148" s="2"/>
      <c r="GDX148" s="2"/>
      <c r="GDY148" s="2"/>
      <c r="GDZ148" s="2"/>
      <c r="GEA148" s="2"/>
      <c r="GEB148" s="2"/>
      <c r="GEC148" s="2"/>
      <c r="GED148" s="2"/>
      <c r="GEE148" s="2"/>
      <c r="GEF148" s="2"/>
      <c r="GEG148" s="2"/>
      <c r="GEH148" s="2"/>
      <c r="GEI148" s="2"/>
      <c r="GEJ148" s="2"/>
      <c r="GEK148" s="2"/>
      <c r="GEL148" s="2"/>
      <c r="GEM148" s="2"/>
      <c r="GEN148" s="2"/>
      <c r="GEO148" s="2"/>
      <c r="GEP148" s="2"/>
      <c r="GEQ148" s="2"/>
      <c r="GER148" s="2"/>
      <c r="GES148" s="2"/>
      <c r="GET148" s="2"/>
      <c r="GEU148" s="2"/>
      <c r="GEV148" s="2"/>
      <c r="GEW148" s="2"/>
      <c r="GEX148" s="2"/>
      <c r="GEY148" s="2"/>
      <c r="GEZ148" s="2"/>
      <c r="GFA148" s="2"/>
      <c r="GFB148" s="2"/>
      <c r="GFC148" s="2"/>
      <c r="GFD148" s="2"/>
      <c r="GFE148" s="2"/>
      <c r="GFF148" s="2"/>
      <c r="GFG148" s="2"/>
      <c r="GFH148" s="2"/>
      <c r="GFI148" s="2"/>
      <c r="GFJ148" s="2"/>
      <c r="GFK148" s="2"/>
      <c r="GFL148" s="2"/>
      <c r="GFM148" s="2"/>
      <c r="GFN148" s="2"/>
      <c r="GFO148" s="2"/>
      <c r="GFP148" s="2"/>
      <c r="GFQ148" s="2"/>
      <c r="GFR148" s="2"/>
      <c r="GFS148" s="2"/>
      <c r="GFT148" s="2"/>
      <c r="GFU148" s="2"/>
      <c r="GFV148" s="2"/>
      <c r="GFW148" s="2"/>
      <c r="GFX148" s="2"/>
      <c r="GFY148" s="2"/>
      <c r="GFZ148" s="2"/>
      <c r="GGA148" s="2"/>
      <c r="GGB148" s="2"/>
      <c r="GGC148" s="2"/>
      <c r="GGD148" s="2"/>
      <c r="GGE148" s="2"/>
      <c r="GGF148" s="2"/>
      <c r="GGG148" s="2"/>
      <c r="GGH148" s="2"/>
      <c r="GGI148" s="2"/>
      <c r="GGJ148" s="2"/>
      <c r="GGK148" s="2"/>
      <c r="GGL148" s="2"/>
      <c r="GGM148" s="2"/>
      <c r="GGN148" s="2"/>
      <c r="GGO148" s="2"/>
      <c r="GGP148" s="2"/>
      <c r="GGQ148" s="2"/>
      <c r="GGR148" s="2"/>
      <c r="GGS148" s="2"/>
      <c r="GGT148" s="2"/>
      <c r="GGU148" s="2"/>
      <c r="GGV148" s="2"/>
      <c r="GGW148" s="2"/>
      <c r="GGX148" s="2"/>
      <c r="GGY148" s="2"/>
      <c r="GGZ148" s="2"/>
      <c r="GHA148" s="2"/>
      <c r="GHB148" s="2"/>
      <c r="GHC148" s="2"/>
      <c r="GHD148" s="2"/>
      <c r="GHE148" s="2"/>
      <c r="GHF148" s="2"/>
      <c r="GHG148" s="2"/>
      <c r="GHH148" s="2"/>
      <c r="GHI148" s="2"/>
      <c r="GHJ148" s="2"/>
      <c r="GHK148" s="2"/>
      <c r="GHL148" s="2"/>
      <c r="GHM148" s="2"/>
      <c r="GHN148" s="2"/>
      <c r="GHO148" s="2"/>
      <c r="GHP148" s="2"/>
      <c r="GHQ148" s="2"/>
      <c r="GHR148" s="2"/>
      <c r="GHS148" s="2"/>
      <c r="GHT148" s="2"/>
      <c r="GHU148" s="2"/>
      <c r="GHV148" s="2"/>
      <c r="GHW148" s="2"/>
      <c r="GHX148" s="2"/>
      <c r="GHY148" s="2"/>
      <c r="GHZ148" s="2"/>
      <c r="GIA148" s="2"/>
      <c r="GIB148" s="2"/>
      <c r="GIC148" s="2"/>
      <c r="GID148" s="2"/>
      <c r="GIE148" s="2"/>
      <c r="GIF148" s="2"/>
      <c r="GIG148" s="2"/>
      <c r="GIH148" s="2"/>
      <c r="GII148" s="2"/>
      <c r="GIJ148" s="2"/>
      <c r="GIK148" s="2"/>
      <c r="GIL148" s="2"/>
      <c r="GIM148" s="2"/>
      <c r="GIN148" s="2"/>
      <c r="GIO148" s="2"/>
      <c r="GIP148" s="2"/>
      <c r="GIQ148" s="2"/>
      <c r="GIR148" s="2"/>
      <c r="GIS148" s="2"/>
      <c r="GIT148" s="2"/>
      <c r="GIU148" s="2"/>
      <c r="GIV148" s="2"/>
      <c r="GIW148" s="2"/>
      <c r="GIX148" s="2"/>
      <c r="GIY148" s="2"/>
      <c r="GIZ148" s="2"/>
      <c r="GJA148" s="2"/>
      <c r="GJB148" s="2"/>
      <c r="GJC148" s="2"/>
      <c r="GJD148" s="2"/>
      <c r="GJE148" s="2"/>
      <c r="GJF148" s="2"/>
      <c r="GJG148" s="2"/>
      <c r="GJH148" s="2"/>
      <c r="GJI148" s="2"/>
      <c r="GJJ148" s="2"/>
      <c r="GJK148" s="2"/>
      <c r="GJL148" s="2"/>
      <c r="GJM148" s="2"/>
      <c r="GJN148" s="2"/>
      <c r="GJO148" s="2"/>
      <c r="GJP148" s="2"/>
      <c r="GJQ148" s="2"/>
      <c r="GJR148" s="2"/>
      <c r="GJS148" s="2"/>
      <c r="GJT148" s="2"/>
      <c r="GJU148" s="2"/>
      <c r="GJV148" s="2"/>
      <c r="GJW148" s="2"/>
      <c r="GJX148" s="2"/>
      <c r="GJY148" s="2"/>
      <c r="GJZ148" s="2"/>
      <c r="GKA148" s="2"/>
      <c r="GKB148" s="2"/>
      <c r="GKC148" s="2"/>
      <c r="GKD148" s="2"/>
      <c r="GKE148" s="2"/>
      <c r="GKF148" s="2"/>
      <c r="GKG148" s="2"/>
      <c r="GKH148" s="2"/>
      <c r="GKI148" s="2"/>
      <c r="GKJ148" s="2"/>
      <c r="GKK148" s="2"/>
      <c r="GKL148" s="2"/>
      <c r="GKM148" s="2"/>
      <c r="GKN148" s="2"/>
      <c r="GKO148" s="2"/>
      <c r="GKP148" s="2"/>
      <c r="GKQ148" s="2"/>
      <c r="GKR148" s="2"/>
      <c r="GKS148" s="2"/>
      <c r="GKT148" s="2"/>
      <c r="GKU148" s="2"/>
      <c r="GKV148" s="2"/>
      <c r="GKW148" s="2"/>
      <c r="GKX148" s="2"/>
      <c r="GKY148" s="2"/>
      <c r="GKZ148" s="2"/>
      <c r="GLA148" s="2"/>
      <c r="GLB148" s="2"/>
      <c r="GLC148" s="2"/>
      <c r="GLD148" s="2"/>
      <c r="GLE148" s="2"/>
      <c r="GLF148" s="2"/>
      <c r="GLG148" s="2"/>
      <c r="GLH148" s="2"/>
      <c r="GLI148" s="2"/>
      <c r="GLJ148" s="2"/>
      <c r="GLK148" s="2"/>
      <c r="GLL148" s="2"/>
      <c r="GLM148" s="2"/>
      <c r="GLN148" s="2"/>
      <c r="GLO148" s="2"/>
      <c r="GLP148" s="2"/>
      <c r="GLQ148" s="2"/>
      <c r="GLR148" s="2"/>
      <c r="GLS148" s="2"/>
      <c r="GLT148" s="2"/>
      <c r="GLU148" s="2"/>
      <c r="GLV148" s="2"/>
      <c r="GLW148" s="2"/>
      <c r="GLX148" s="2"/>
      <c r="GLY148" s="2"/>
      <c r="GLZ148" s="2"/>
      <c r="GMA148" s="2"/>
      <c r="GMB148" s="2"/>
      <c r="GMC148" s="2"/>
      <c r="GMD148" s="2"/>
      <c r="GME148" s="2"/>
      <c r="GMF148" s="2"/>
      <c r="GMG148" s="2"/>
      <c r="GMH148" s="2"/>
      <c r="GMI148" s="2"/>
      <c r="GMJ148" s="2"/>
      <c r="GMK148" s="2"/>
      <c r="GML148" s="2"/>
      <c r="GMM148" s="2"/>
      <c r="GMN148" s="2"/>
      <c r="GMO148" s="2"/>
      <c r="GMP148" s="2"/>
      <c r="GMQ148" s="2"/>
      <c r="GMR148" s="2"/>
      <c r="GMS148" s="2"/>
      <c r="GMT148" s="2"/>
      <c r="GMU148" s="2"/>
      <c r="GMV148" s="2"/>
      <c r="GMW148" s="2"/>
      <c r="GMX148" s="2"/>
      <c r="GMY148" s="2"/>
      <c r="GMZ148" s="2"/>
      <c r="GNA148" s="2"/>
      <c r="GNB148" s="2"/>
      <c r="GNC148" s="2"/>
      <c r="GND148" s="2"/>
      <c r="GNE148" s="2"/>
      <c r="GNF148" s="2"/>
      <c r="GNG148" s="2"/>
      <c r="GNH148" s="2"/>
      <c r="GNI148" s="2"/>
      <c r="GNJ148" s="2"/>
      <c r="GNK148" s="2"/>
      <c r="GNL148" s="2"/>
      <c r="GNM148" s="2"/>
      <c r="GNN148" s="2"/>
      <c r="GNO148" s="2"/>
      <c r="GNP148" s="2"/>
      <c r="GNQ148" s="2"/>
      <c r="GNR148" s="2"/>
      <c r="GNS148" s="2"/>
      <c r="GNT148" s="2"/>
      <c r="GNU148" s="2"/>
      <c r="GNV148" s="2"/>
      <c r="GNW148" s="2"/>
      <c r="GNX148" s="2"/>
      <c r="GNY148" s="2"/>
      <c r="GNZ148" s="2"/>
      <c r="GOA148" s="2"/>
      <c r="GOB148" s="2"/>
      <c r="GOC148" s="2"/>
      <c r="GOD148" s="2"/>
      <c r="GOE148" s="2"/>
      <c r="GOF148" s="2"/>
      <c r="GOG148" s="2"/>
      <c r="GOH148" s="2"/>
      <c r="GOI148" s="2"/>
      <c r="GOJ148" s="2"/>
      <c r="GOK148" s="2"/>
      <c r="GOL148" s="2"/>
      <c r="GOM148" s="2"/>
      <c r="GON148" s="2"/>
      <c r="GOO148" s="2"/>
      <c r="GOP148" s="2"/>
      <c r="GOQ148" s="2"/>
      <c r="GOR148" s="2"/>
      <c r="GOS148" s="2"/>
      <c r="GOT148" s="2"/>
      <c r="GOU148" s="2"/>
      <c r="GOV148" s="2"/>
      <c r="GOW148" s="2"/>
      <c r="GOX148" s="2"/>
      <c r="GOY148" s="2"/>
      <c r="GOZ148" s="2"/>
      <c r="GPA148" s="2"/>
      <c r="GPB148" s="2"/>
      <c r="GPC148" s="2"/>
      <c r="GPD148" s="2"/>
      <c r="GPE148" s="2"/>
      <c r="GPF148" s="2"/>
      <c r="GPG148" s="2"/>
      <c r="GPH148" s="2"/>
      <c r="GPI148" s="2"/>
      <c r="GPJ148" s="2"/>
      <c r="GPK148" s="2"/>
      <c r="GPL148" s="2"/>
      <c r="GPM148" s="2"/>
      <c r="GPN148" s="2"/>
      <c r="GPO148" s="2"/>
      <c r="GPP148" s="2"/>
      <c r="GPQ148" s="2"/>
      <c r="GPR148" s="2"/>
      <c r="GPS148" s="2"/>
      <c r="GPT148" s="2"/>
      <c r="GPU148" s="2"/>
      <c r="GPV148" s="2"/>
      <c r="GPW148" s="2"/>
      <c r="GPX148" s="2"/>
      <c r="GPY148" s="2"/>
      <c r="GPZ148" s="2"/>
      <c r="GQA148" s="2"/>
      <c r="GQB148" s="2"/>
      <c r="GQC148" s="2"/>
      <c r="GQD148" s="2"/>
      <c r="GQE148" s="2"/>
      <c r="GQF148" s="2"/>
      <c r="GQG148" s="2"/>
      <c r="GQH148" s="2"/>
      <c r="GQI148" s="2"/>
      <c r="GQJ148" s="2"/>
      <c r="GQK148" s="2"/>
      <c r="GQL148" s="2"/>
      <c r="GQM148" s="2"/>
      <c r="GQN148" s="2"/>
      <c r="GQO148" s="2"/>
      <c r="GQP148" s="2"/>
      <c r="GQQ148" s="2"/>
      <c r="GQR148" s="2"/>
      <c r="GQS148" s="2"/>
      <c r="GQT148" s="2"/>
      <c r="GQU148" s="2"/>
      <c r="GQV148" s="2"/>
      <c r="GQW148" s="2"/>
      <c r="GQX148" s="2"/>
      <c r="GQY148" s="2"/>
      <c r="GQZ148" s="2"/>
      <c r="GRA148" s="2"/>
      <c r="GRB148" s="2"/>
      <c r="GRC148" s="2"/>
      <c r="GRD148" s="2"/>
      <c r="GRE148" s="2"/>
      <c r="GRF148" s="2"/>
      <c r="GRG148" s="2"/>
      <c r="GRH148" s="2"/>
      <c r="GRI148" s="2"/>
      <c r="GRJ148" s="2"/>
      <c r="GRK148" s="2"/>
      <c r="GRL148" s="2"/>
      <c r="GRM148" s="2"/>
      <c r="GRN148" s="2"/>
      <c r="GRO148" s="2"/>
      <c r="GRP148" s="2"/>
      <c r="GRQ148" s="2"/>
      <c r="GRR148" s="2"/>
      <c r="GRS148" s="2"/>
      <c r="GRT148" s="2"/>
      <c r="GRU148" s="2"/>
      <c r="GRV148" s="2"/>
      <c r="GRW148" s="2"/>
      <c r="GRX148" s="2"/>
      <c r="GRY148" s="2"/>
      <c r="GRZ148" s="2"/>
      <c r="GSA148" s="2"/>
      <c r="GSB148" s="2"/>
      <c r="GSC148" s="2"/>
      <c r="GSD148" s="2"/>
      <c r="GSE148" s="2"/>
      <c r="GSF148" s="2"/>
      <c r="GSG148" s="2"/>
      <c r="GSH148" s="2"/>
      <c r="GSI148" s="2"/>
      <c r="GSJ148" s="2"/>
      <c r="GSK148" s="2"/>
      <c r="GSL148" s="2"/>
      <c r="GSM148" s="2"/>
      <c r="GSN148" s="2"/>
      <c r="GSO148" s="2"/>
      <c r="GSP148" s="2"/>
      <c r="GSQ148" s="2"/>
      <c r="GSR148" s="2"/>
      <c r="GSS148" s="2"/>
      <c r="GST148" s="2"/>
      <c r="GSU148" s="2"/>
      <c r="GSV148" s="2"/>
      <c r="GSW148" s="2"/>
      <c r="GSX148" s="2"/>
      <c r="GSY148" s="2"/>
      <c r="GSZ148" s="2"/>
      <c r="GTA148" s="2"/>
      <c r="GTB148" s="2"/>
      <c r="GTC148" s="2"/>
      <c r="GTD148" s="2"/>
      <c r="GTE148" s="2"/>
      <c r="GTF148" s="2"/>
      <c r="GTG148" s="2"/>
      <c r="GTH148" s="2"/>
      <c r="GTI148" s="2"/>
      <c r="GTJ148" s="2"/>
      <c r="GTK148" s="2"/>
      <c r="GTL148" s="2"/>
      <c r="GTM148" s="2"/>
      <c r="GTN148" s="2"/>
      <c r="GTO148" s="2"/>
      <c r="GTP148" s="2"/>
      <c r="GTQ148" s="2"/>
      <c r="GTR148" s="2"/>
      <c r="GTS148" s="2"/>
      <c r="GTT148" s="2"/>
      <c r="GTU148" s="2"/>
      <c r="GTV148" s="2"/>
      <c r="GTW148" s="2"/>
      <c r="GTX148" s="2"/>
      <c r="GTY148" s="2"/>
      <c r="GTZ148" s="2"/>
      <c r="GUA148" s="2"/>
      <c r="GUB148" s="2"/>
      <c r="GUC148" s="2"/>
      <c r="GUD148" s="2"/>
      <c r="GUE148" s="2"/>
      <c r="GUF148" s="2"/>
      <c r="GUG148" s="2"/>
      <c r="GUH148" s="2"/>
      <c r="GUI148" s="2"/>
      <c r="GUJ148" s="2"/>
      <c r="GUK148" s="2"/>
      <c r="GUL148" s="2"/>
      <c r="GUM148" s="2"/>
      <c r="GUN148" s="2"/>
      <c r="GUO148" s="2"/>
      <c r="GUP148" s="2"/>
      <c r="GUQ148" s="2"/>
      <c r="GUR148" s="2"/>
      <c r="GUS148" s="2"/>
      <c r="GUT148" s="2"/>
      <c r="GUU148" s="2"/>
      <c r="GUV148" s="2"/>
      <c r="GUW148" s="2"/>
      <c r="GUX148" s="2"/>
      <c r="GUY148" s="2"/>
      <c r="GUZ148" s="2"/>
      <c r="GVA148" s="2"/>
      <c r="GVB148" s="2"/>
      <c r="GVC148" s="2"/>
      <c r="GVD148" s="2"/>
      <c r="GVE148" s="2"/>
      <c r="GVF148" s="2"/>
      <c r="GVG148" s="2"/>
      <c r="GVH148" s="2"/>
      <c r="GVI148" s="2"/>
      <c r="GVJ148" s="2"/>
      <c r="GVK148" s="2"/>
      <c r="GVL148" s="2"/>
      <c r="GVM148" s="2"/>
      <c r="GVN148" s="2"/>
      <c r="GVO148" s="2"/>
      <c r="GVP148" s="2"/>
      <c r="GVQ148" s="2"/>
      <c r="GVR148" s="2"/>
      <c r="GVS148" s="2"/>
      <c r="GVT148" s="2"/>
      <c r="GVU148" s="2"/>
      <c r="GVV148" s="2"/>
      <c r="GVW148" s="2"/>
      <c r="GVX148" s="2"/>
      <c r="GVY148" s="2"/>
      <c r="GVZ148" s="2"/>
      <c r="GWA148" s="2"/>
      <c r="GWB148" s="2"/>
      <c r="GWC148" s="2"/>
      <c r="GWD148" s="2"/>
      <c r="GWE148" s="2"/>
      <c r="GWF148" s="2"/>
      <c r="GWG148" s="2"/>
      <c r="GWH148" s="2"/>
      <c r="GWI148" s="2"/>
      <c r="GWJ148" s="2"/>
      <c r="GWK148" s="2"/>
      <c r="GWL148" s="2"/>
      <c r="GWM148" s="2"/>
      <c r="GWN148" s="2"/>
      <c r="GWO148" s="2"/>
      <c r="GWP148" s="2"/>
      <c r="GWQ148" s="2"/>
      <c r="GWR148" s="2"/>
      <c r="GWS148" s="2"/>
      <c r="GWT148" s="2"/>
      <c r="GWU148" s="2"/>
      <c r="GWV148" s="2"/>
      <c r="GWW148" s="2"/>
      <c r="GWX148" s="2"/>
      <c r="GWY148" s="2"/>
      <c r="GWZ148" s="2"/>
      <c r="GXA148" s="2"/>
      <c r="GXB148" s="2"/>
      <c r="GXC148" s="2"/>
      <c r="GXD148" s="2"/>
      <c r="GXE148" s="2"/>
      <c r="GXF148" s="2"/>
      <c r="GXG148" s="2"/>
      <c r="GXH148" s="2"/>
      <c r="GXI148" s="2"/>
      <c r="GXJ148" s="2"/>
      <c r="GXK148" s="2"/>
      <c r="GXL148" s="2"/>
      <c r="GXM148" s="2"/>
      <c r="GXN148" s="2"/>
      <c r="GXO148" s="2"/>
      <c r="GXP148" s="2"/>
      <c r="GXQ148" s="2"/>
      <c r="GXR148" s="2"/>
      <c r="GXS148" s="2"/>
      <c r="GXT148" s="2"/>
      <c r="GXU148" s="2"/>
      <c r="GXV148" s="2"/>
      <c r="GXW148" s="2"/>
      <c r="GXX148" s="2"/>
      <c r="GXY148" s="2"/>
      <c r="GXZ148" s="2"/>
      <c r="GYA148" s="2"/>
      <c r="GYB148" s="2"/>
      <c r="GYC148" s="2"/>
      <c r="GYD148" s="2"/>
      <c r="GYE148" s="2"/>
      <c r="GYF148" s="2"/>
      <c r="GYG148" s="2"/>
      <c r="GYH148" s="2"/>
      <c r="GYI148" s="2"/>
      <c r="GYJ148" s="2"/>
      <c r="GYK148" s="2"/>
      <c r="GYL148" s="2"/>
      <c r="GYM148" s="2"/>
      <c r="GYN148" s="2"/>
      <c r="GYO148" s="2"/>
      <c r="GYP148" s="2"/>
      <c r="GYQ148" s="2"/>
      <c r="GYR148" s="2"/>
      <c r="GYS148" s="2"/>
      <c r="GYT148" s="2"/>
      <c r="GYU148" s="2"/>
      <c r="GYV148" s="2"/>
      <c r="GYW148" s="2"/>
      <c r="GYX148" s="2"/>
      <c r="GYY148" s="2"/>
      <c r="GYZ148" s="2"/>
      <c r="GZA148" s="2"/>
      <c r="GZB148" s="2"/>
      <c r="GZC148" s="2"/>
      <c r="GZD148" s="2"/>
      <c r="GZE148" s="2"/>
      <c r="GZF148" s="2"/>
      <c r="GZG148" s="2"/>
      <c r="GZH148" s="2"/>
      <c r="GZI148" s="2"/>
      <c r="GZJ148" s="2"/>
      <c r="GZK148" s="2"/>
      <c r="GZL148" s="2"/>
      <c r="GZM148" s="2"/>
      <c r="GZN148" s="2"/>
      <c r="GZO148" s="2"/>
      <c r="GZP148" s="2"/>
      <c r="GZQ148" s="2"/>
      <c r="GZR148" s="2"/>
      <c r="GZS148" s="2"/>
      <c r="GZT148" s="2"/>
      <c r="GZU148" s="2"/>
      <c r="GZV148" s="2"/>
      <c r="GZW148" s="2"/>
      <c r="GZX148" s="2"/>
      <c r="GZY148" s="2"/>
      <c r="GZZ148" s="2"/>
      <c r="HAA148" s="2"/>
      <c r="HAB148" s="2"/>
      <c r="HAC148" s="2"/>
      <c r="HAD148" s="2"/>
      <c r="HAE148" s="2"/>
      <c r="HAF148" s="2"/>
      <c r="HAG148" s="2"/>
      <c r="HAH148" s="2"/>
      <c r="HAI148" s="2"/>
      <c r="HAJ148" s="2"/>
      <c r="HAK148" s="2"/>
      <c r="HAL148" s="2"/>
      <c r="HAM148" s="2"/>
      <c r="HAN148" s="2"/>
      <c r="HAO148" s="2"/>
      <c r="HAP148" s="2"/>
      <c r="HAQ148" s="2"/>
      <c r="HAR148" s="2"/>
      <c r="HAS148" s="2"/>
      <c r="HAT148" s="2"/>
      <c r="HAU148" s="2"/>
      <c r="HAV148" s="2"/>
      <c r="HAW148" s="2"/>
      <c r="HAX148" s="2"/>
      <c r="HAY148" s="2"/>
      <c r="HAZ148" s="2"/>
      <c r="HBA148" s="2"/>
      <c r="HBB148" s="2"/>
      <c r="HBC148" s="2"/>
      <c r="HBD148" s="2"/>
      <c r="HBE148" s="2"/>
      <c r="HBF148" s="2"/>
      <c r="HBG148" s="2"/>
      <c r="HBH148" s="2"/>
      <c r="HBI148" s="2"/>
      <c r="HBJ148" s="2"/>
      <c r="HBK148" s="2"/>
      <c r="HBL148" s="2"/>
      <c r="HBM148" s="2"/>
      <c r="HBN148" s="2"/>
      <c r="HBO148" s="2"/>
      <c r="HBP148" s="2"/>
      <c r="HBQ148" s="2"/>
      <c r="HBR148" s="2"/>
      <c r="HBS148" s="2"/>
      <c r="HBT148" s="2"/>
      <c r="HBU148" s="2"/>
      <c r="HBV148" s="2"/>
      <c r="HBW148" s="2"/>
      <c r="HBX148" s="2"/>
      <c r="HBY148" s="2"/>
      <c r="HBZ148" s="2"/>
      <c r="HCA148" s="2"/>
      <c r="HCB148" s="2"/>
      <c r="HCC148" s="2"/>
      <c r="HCD148" s="2"/>
      <c r="HCE148" s="2"/>
      <c r="HCF148" s="2"/>
      <c r="HCG148" s="2"/>
      <c r="HCH148" s="2"/>
      <c r="HCI148" s="2"/>
      <c r="HCJ148" s="2"/>
      <c r="HCK148" s="2"/>
      <c r="HCL148" s="2"/>
      <c r="HCM148" s="2"/>
      <c r="HCN148" s="2"/>
      <c r="HCO148" s="2"/>
      <c r="HCP148" s="2"/>
      <c r="HCQ148" s="2"/>
      <c r="HCR148" s="2"/>
      <c r="HCS148" s="2"/>
      <c r="HCT148" s="2"/>
      <c r="HCU148" s="2"/>
      <c r="HCV148" s="2"/>
      <c r="HCW148" s="2"/>
      <c r="HCX148" s="2"/>
      <c r="HCY148" s="2"/>
      <c r="HCZ148" s="2"/>
      <c r="HDA148" s="2"/>
      <c r="HDB148" s="2"/>
      <c r="HDC148" s="2"/>
      <c r="HDD148" s="2"/>
      <c r="HDE148" s="2"/>
      <c r="HDF148" s="2"/>
      <c r="HDG148" s="2"/>
      <c r="HDH148" s="2"/>
      <c r="HDI148" s="2"/>
      <c r="HDJ148" s="2"/>
      <c r="HDK148" s="2"/>
      <c r="HDL148" s="2"/>
      <c r="HDM148" s="2"/>
      <c r="HDN148" s="2"/>
      <c r="HDO148" s="2"/>
      <c r="HDP148" s="2"/>
      <c r="HDQ148" s="2"/>
      <c r="HDR148" s="2"/>
      <c r="HDS148" s="2"/>
      <c r="HDT148" s="2"/>
      <c r="HDU148" s="2"/>
      <c r="HDV148" s="2"/>
      <c r="HDW148" s="2"/>
      <c r="HDX148" s="2"/>
      <c r="HDY148" s="2"/>
      <c r="HDZ148" s="2"/>
      <c r="HEA148" s="2"/>
      <c r="HEB148" s="2"/>
      <c r="HEC148" s="2"/>
      <c r="HED148" s="2"/>
      <c r="HEE148" s="2"/>
      <c r="HEF148" s="2"/>
      <c r="HEG148" s="2"/>
      <c r="HEH148" s="2"/>
      <c r="HEI148" s="2"/>
      <c r="HEJ148" s="2"/>
      <c r="HEK148" s="2"/>
      <c r="HEL148" s="2"/>
      <c r="HEM148" s="2"/>
      <c r="HEN148" s="2"/>
      <c r="HEO148" s="2"/>
      <c r="HEP148" s="2"/>
      <c r="HEQ148" s="2"/>
      <c r="HER148" s="2"/>
      <c r="HES148" s="2"/>
      <c r="HET148" s="2"/>
      <c r="HEU148" s="2"/>
      <c r="HEV148" s="2"/>
      <c r="HEW148" s="2"/>
      <c r="HEX148" s="2"/>
      <c r="HEY148" s="2"/>
      <c r="HEZ148" s="2"/>
      <c r="HFA148" s="2"/>
      <c r="HFB148" s="2"/>
      <c r="HFC148" s="2"/>
      <c r="HFD148" s="2"/>
      <c r="HFE148" s="2"/>
      <c r="HFF148" s="2"/>
      <c r="HFG148" s="2"/>
      <c r="HFH148" s="2"/>
      <c r="HFI148" s="2"/>
      <c r="HFJ148" s="2"/>
      <c r="HFK148" s="2"/>
      <c r="HFL148" s="2"/>
      <c r="HFM148" s="2"/>
      <c r="HFN148" s="2"/>
      <c r="HFO148" s="2"/>
      <c r="HFP148" s="2"/>
      <c r="HFQ148" s="2"/>
      <c r="HFR148" s="2"/>
      <c r="HFS148" s="2"/>
      <c r="HFT148" s="2"/>
      <c r="HFU148" s="2"/>
      <c r="HFV148" s="2"/>
      <c r="HFW148" s="2"/>
      <c r="HFX148" s="2"/>
      <c r="HFY148" s="2"/>
      <c r="HFZ148" s="2"/>
      <c r="HGA148" s="2"/>
      <c r="HGB148" s="2"/>
      <c r="HGC148" s="2"/>
      <c r="HGD148" s="2"/>
      <c r="HGE148" s="2"/>
      <c r="HGF148" s="2"/>
      <c r="HGG148" s="2"/>
      <c r="HGH148" s="2"/>
      <c r="HGI148" s="2"/>
      <c r="HGJ148" s="2"/>
      <c r="HGK148" s="2"/>
      <c r="HGL148" s="2"/>
      <c r="HGM148" s="2"/>
      <c r="HGN148" s="2"/>
      <c r="HGO148" s="2"/>
      <c r="HGP148" s="2"/>
      <c r="HGQ148" s="2"/>
      <c r="HGR148" s="2"/>
      <c r="HGS148" s="2"/>
      <c r="HGT148" s="2"/>
      <c r="HGU148" s="2"/>
      <c r="HGV148" s="2"/>
      <c r="HGW148" s="2"/>
      <c r="HGX148" s="2"/>
      <c r="HGY148" s="2"/>
      <c r="HGZ148" s="2"/>
      <c r="HHA148" s="2"/>
      <c r="HHB148" s="2"/>
      <c r="HHC148" s="2"/>
      <c r="HHD148" s="2"/>
      <c r="HHE148" s="2"/>
      <c r="HHF148" s="2"/>
      <c r="HHG148" s="2"/>
      <c r="HHH148" s="2"/>
      <c r="HHI148" s="2"/>
      <c r="HHJ148" s="2"/>
      <c r="HHK148" s="2"/>
      <c r="HHL148" s="2"/>
      <c r="HHM148" s="2"/>
      <c r="HHN148" s="2"/>
      <c r="HHO148" s="2"/>
      <c r="HHP148" s="2"/>
      <c r="HHQ148" s="2"/>
      <c r="HHR148" s="2"/>
      <c r="HHS148" s="2"/>
      <c r="HHT148" s="2"/>
      <c r="HHU148" s="2"/>
      <c r="HHV148" s="2"/>
      <c r="HHW148" s="2"/>
      <c r="HHX148" s="2"/>
      <c r="HHY148" s="2"/>
      <c r="HHZ148" s="2"/>
      <c r="HIA148" s="2"/>
      <c r="HIB148" s="2"/>
      <c r="HIC148" s="2"/>
      <c r="HID148" s="2"/>
      <c r="HIE148" s="2"/>
      <c r="HIF148" s="2"/>
      <c r="HIG148" s="2"/>
      <c r="HIH148" s="2"/>
      <c r="HII148" s="2"/>
      <c r="HIJ148" s="2"/>
      <c r="HIK148" s="2"/>
      <c r="HIL148" s="2"/>
      <c r="HIM148" s="2"/>
      <c r="HIN148" s="2"/>
      <c r="HIO148" s="2"/>
      <c r="HIP148" s="2"/>
      <c r="HIQ148" s="2"/>
      <c r="HIR148" s="2"/>
      <c r="HIS148" s="2"/>
      <c r="HIT148" s="2"/>
      <c r="HIU148" s="2"/>
      <c r="HIV148" s="2"/>
      <c r="HIW148" s="2"/>
      <c r="HIX148" s="2"/>
      <c r="HIY148" s="2"/>
      <c r="HIZ148" s="2"/>
      <c r="HJA148" s="2"/>
      <c r="HJB148" s="2"/>
      <c r="HJC148" s="2"/>
      <c r="HJD148" s="2"/>
      <c r="HJE148" s="2"/>
      <c r="HJF148" s="2"/>
      <c r="HJG148" s="2"/>
      <c r="HJH148" s="2"/>
      <c r="HJI148" s="2"/>
      <c r="HJJ148" s="2"/>
      <c r="HJK148" s="2"/>
      <c r="HJL148" s="2"/>
      <c r="HJM148" s="2"/>
      <c r="HJN148" s="2"/>
      <c r="HJO148" s="2"/>
      <c r="HJP148" s="2"/>
      <c r="HJQ148" s="2"/>
      <c r="HJR148" s="2"/>
      <c r="HJS148" s="2"/>
      <c r="HJT148" s="2"/>
      <c r="HJU148" s="2"/>
      <c r="HJV148" s="2"/>
      <c r="HJW148" s="2"/>
      <c r="HJX148" s="2"/>
      <c r="HJY148" s="2"/>
      <c r="HJZ148" s="2"/>
      <c r="HKA148" s="2"/>
      <c r="HKB148" s="2"/>
      <c r="HKC148" s="2"/>
      <c r="HKD148" s="2"/>
      <c r="HKE148" s="2"/>
      <c r="HKF148" s="2"/>
      <c r="HKG148" s="2"/>
      <c r="HKH148" s="2"/>
      <c r="HKI148" s="2"/>
      <c r="HKJ148" s="2"/>
      <c r="HKK148" s="2"/>
      <c r="HKL148" s="2"/>
      <c r="HKM148" s="2"/>
      <c r="HKN148" s="2"/>
      <c r="HKO148" s="2"/>
      <c r="HKP148" s="2"/>
      <c r="HKQ148" s="2"/>
      <c r="HKR148" s="2"/>
      <c r="HKS148" s="2"/>
      <c r="HKT148" s="2"/>
      <c r="HKU148" s="2"/>
      <c r="HKV148" s="2"/>
      <c r="HKW148" s="2"/>
      <c r="HKX148" s="2"/>
      <c r="HKY148" s="2"/>
      <c r="HKZ148" s="2"/>
      <c r="HLA148" s="2"/>
      <c r="HLB148" s="2"/>
      <c r="HLC148" s="2"/>
      <c r="HLD148" s="2"/>
      <c r="HLE148" s="2"/>
      <c r="HLF148" s="2"/>
      <c r="HLG148" s="2"/>
      <c r="HLH148" s="2"/>
      <c r="HLI148" s="2"/>
      <c r="HLJ148" s="2"/>
      <c r="HLK148" s="2"/>
      <c r="HLL148" s="2"/>
      <c r="HLM148" s="2"/>
      <c r="HLN148" s="2"/>
      <c r="HLO148" s="2"/>
      <c r="HLP148" s="2"/>
      <c r="HLQ148" s="2"/>
      <c r="HLR148" s="2"/>
      <c r="HLS148" s="2"/>
      <c r="HLT148" s="2"/>
      <c r="HLU148" s="2"/>
      <c r="HLV148" s="2"/>
      <c r="HLW148" s="2"/>
      <c r="HLX148" s="2"/>
      <c r="HLY148" s="2"/>
      <c r="HLZ148" s="2"/>
      <c r="HMA148" s="2"/>
      <c r="HMB148" s="2"/>
      <c r="HMC148" s="2"/>
      <c r="HMD148" s="2"/>
      <c r="HME148" s="2"/>
      <c r="HMF148" s="2"/>
      <c r="HMG148" s="2"/>
      <c r="HMH148" s="2"/>
      <c r="HMI148" s="2"/>
      <c r="HMJ148" s="2"/>
      <c r="HMK148" s="2"/>
      <c r="HML148" s="2"/>
      <c r="HMM148" s="2"/>
      <c r="HMN148" s="2"/>
      <c r="HMO148" s="2"/>
      <c r="HMP148" s="2"/>
      <c r="HMQ148" s="2"/>
      <c r="HMR148" s="2"/>
      <c r="HMS148" s="2"/>
      <c r="HMT148" s="2"/>
      <c r="HMU148" s="2"/>
      <c r="HMV148" s="2"/>
      <c r="HMW148" s="2"/>
      <c r="HMX148" s="2"/>
      <c r="HMY148" s="2"/>
      <c r="HMZ148" s="2"/>
      <c r="HNA148" s="2"/>
      <c r="HNB148" s="2"/>
      <c r="HNC148" s="2"/>
      <c r="HND148" s="2"/>
      <c r="HNE148" s="2"/>
      <c r="HNF148" s="2"/>
      <c r="HNG148" s="2"/>
      <c r="HNH148" s="2"/>
      <c r="HNI148" s="2"/>
      <c r="HNJ148" s="2"/>
      <c r="HNK148" s="2"/>
      <c r="HNL148" s="2"/>
      <c r="HNM148" s="2"/>
      <c r="HNN148" s="2"/>
      <c r="HNO148" s="2"/>
      <c r="HNP148" s="2"/>
      <c r="HNQ148" s="2"/>
      <c r="HNR148" s="2"/>
      <c r="HNS148" s="2"/>
      <c r="HNT148" s="2"/>
      <c r="HNU148" s="2"/>
      <c r="HNV148" s="2"/>
      <c r="HNW148" s="2"/>
      <c r="HNX148" s="2"/>
      <c r="HNY148" s="2"/>
      <c r="HNZ148" s="2"/>
      <c r="HOA148" s="2"/>
      <c r="HOB148" s="2"/>
      <c r="HOC148" s="2"/>
      <c r="HOD148" s="2"/>
      <c r="HOE148" s="2"/>
      <c r="HOF148" s="2"/>
      <c r="HOG148" s="2"/>
      <c r="HOH148" s="2"/>
      <c r="HOI148" s="2"/>
      <c r="HOJ148" s="2"/>
      <c r="HOK148" s="2"/>
      <c r="HOL148" s="2"/>
      <c r="HOM148" s="2"/>
      <c r="HON148" s="2"/>
      <c r="HOO148" s="2"/>
      <c r="HOP148" s="2"/>
      <c r="HOQ148" s="2"/>
      <c r="HOR148" s="2"/>
      <c r="HOS148" s="2"/>
      <c r="HOT148" s="2"/>
      <c r="HOU148" s="2"/>
      <c r="HOV148" s="2"/>
      <c r="HOW148" s="2"/>
      <c r="HOX148" s="2"/>
      <c r="HOY148" s="2"/>
      <c r="HOZ148" s="2"/>
      <c r="HPA148" s="2"/>
      <c r="HPB148" s="2"/>
      <c r="HPC148" s="2"/>
      <c r="HPD148" s="2"/>
      <c r="HPE148" s="2"/>
      <c r="HPF148" s="2"/>
      <c r="HPG148" s="2"/>
      <c r="HPH148" s="2"/>
      <c r="HPI148" s="2"/>
      <c r="HPJ148" s="2"/>
      <c r="HPK148" s="2"/>
      <c r="HPL148" s="2"/>
      <c r="HPM148" s="2"/>
      <c r="HPN148" s="2"/>
      <c r="HPO148" s="2"/>
      <c r="HPP148" s="2"/>
      <c r="HPQ148" s="2"/>
      <c r="HPR148" s="2"/>
      <c r="HPS148" s="2"/>
      <c r="HPT148" s="2"/>
      <c r="HPU148" s="2"/>
      <c r="HPV148" s="2"/>
      <c r="HPW148" s="2"/>
      <c r="HPX148" s="2"/>
      <c r="HPY148" s="2"/>
      <c r="HPZ148" s="2"/>
      <c r="HQA148" s="2"/>
      <c r="HQB148" s="2"/>
      <c r="HQC148" s="2"/>
      <c r="HQD148" s="2"/>
      <c r="HQE148" s="2"/>
      <c r="HQF148" s="2"/>
      <c r="HQG148" s="2"/>
      <c r="HQH148" s="2"/>
      <c r="HQI148" s="2"/>
      <c r="HQJ148" s="2"/>
      <c r="HQK148" s="2"/>
      <c r="HQL148" s="2"/>
      <c r="HQM148" s="2"/>
      <c r="HQN148" s="2"/>
      <c r="HQO148" s="2"/>
      <c r="HQP148" s="2"/>
      <c r="HQQ148" s="2"/>
      <c r="HQR148" s="2"/>
      <c r="HQS148" s="2"/>
      <c r="HQT148" s="2"/>
      <c r="HQU148" s="2"/>
      <c r="HQV148" s="2"/>
      <c r="HQW148" s="2"/>
      <c r="HQX148" s="2"/>
      <c r="HQY148" s="2"/>
      <c r="HQZ148" s="2"/>
      <c r="HRA148" s="2"/>
      <c r="HRB148" s="2"/>
      <c r="HRC148" s="2"/>
      <c r="HRD148" s="2"/>
      <c r="HRE148" s="2"/>
      <c r="HRF148" s="2"/>
      <c r="HRG148" s="2"/>
      <c r="HRH148" s="2"/>
      <c r="HRI148" s="2"/>
      <c r="HRJ148" s="2"/>
      <c r="HRK148" s="2"/>
      <c r="HRL148" s="2"/>
      <c r="HRM148" s="2"/>
      <c r="HRN148" s="2"/>
      <c r="HRO148" s="2"/>
      <c r="HRP148" s="2"/>
      <c r="HRQ148" s="2"/>
      <c r="HRR148" s="2"/>
      <c r="HRS148" s="2"/>
      <c r="HRT148" s="2"/>
      <c r="HRU148" s="2"/>
      <c r="HRV148" s="2"/>
      <c r="HRW148" s="2"/>
      <c r="HRX148" s="2"/>
      <c r="HRY148" s="2"/>
      <c r="HRZ148" s="2"/>
      <c r="HSA148" s="2"/>
      <c r="HSB148" s="2"/>
      <c r="HSC148" s="2"/>
      <c r="HSD148" s="2"/>
      <c r="HSE148" s="2"/>
      <c r="HSF148" s="2"/>
      <c r="HSG148" s="2"/>
      <c r="HSH148" s="2"/>
      <c r="HSI148" s="2"/>
      <c r="HSJ148" s="2"/>
      <c r="HSK148" s="2"/>
      <c r="HSL148" s="2"/>
      <c r="HSM148" s="2"/>
      <c r="HSN148" s="2"/>
      <c r="HSO148" s="2"/>
      <c r="HSP148" s="2"/>
      <c r="HSQ148" s="2"/>
      <c r="HSR148" s="2"/>
      <c r="HSS148" s="2"/>
      <c r="HST148" s="2"/>
      <c r="HSU148" s="2"/>
      <c r="HSV148" s="2"/>
      <c r="HSW148" s="2"/>
      <c r="HSX148" s="2"/>
      <c r="HSY148" s="2"/>
      <c r="HSZ148" s="2"/>
      <c r="HTA148" s="2"/>
      <c r="HTB148" s="2"/>
      <c r="HTC148" s="2"/>
      <c r="HTD148" s="2"/>
      <c r="HTE148" s="2"/>
      <c r="HTF148" s="2"/>
      <c r="HTG148" s="2"/>
      <c r="HTH148" s="2"/>
      <c r="HTI148" s="2"/>
      <c r="HTJ148" s="2"/>
      <c r="HTK148" s="2"/>
      <c r="HTL148" s="2"/>
      <c r="HTM148" s="2"/>
      <c r="HTN148" s="2"/>
      <c r="HTO148" s="2"/>
      <c r="HTP148" s="2"/>
      <c r="HTQ148" s="2"/>
      <c r="HTR148" s="2"/>
      <c r="HTS148" s="2"/>
      <c r="HTT148" s="2"/>
      <c r="HTU148" s="2"/>
      <c r="HTV148" s="2"/>
      <c r="HTW148" s="2"/>
      <c r="HTX148" s="2"/>
      <c r="HTY148" s="2"/>
      <c r="HTZ148" s="2"/>
      <c r="HUA148" s="2"/>
      <c r="HUB148" s="2"/>
      <c r="HUC148" s="2"/>
      <c r="HUD148" s="2"/>
      <c r="HUE148" s="2"/>
      <c r="HUF148" s="2"/>
      <c r="HUG148" s="2"/>
      <c r="HUH148" s="2"/>
      <c r="HUI148" s="2"/>
      <c r="HUJ148" s="2"/>
      <c r="HUK148" s="2"/>
      <c r="HUL148" s="2"/>
      <c r="HUM148" s="2"/>
      <c r="HUN148" s="2"/>
      <c r="HUO148" s="2"/>
      <c r="HUP148" s="2"/>
      <c r="HUQ148" s="2"/>
      <c r="HUR148" s="2"/>
      <c r="HUS148" s="2"/>
      <c r="HUT148" s="2"/>
      <c r="HUU148" s="2"/>
      <c r="HUV148" s="2"/>
      <c r="HUW148" s="2"/>
      <c r="HUX148" s="2"/>
      <c r="HUY148" s="2"/>
      <c r="HUZ148" s="2"/>
      <c r="HVA148" s="2"/>
      <c r="HVB148" s="2"/>
      <c r="HVC148" s="2"/>
      <c r="HVD148" s="2"/>
      <c r="HVE148" s="2"/>
      <c r="HVF148" s="2"/>
      <c r="HVG148" s="2"/>
      <c r="HVH148" s="2"/>
      <c r="HVI148" s="2"/>
      <c r="HVJ148" s="2"/>
      <c r="HVK148" s="2"/>
      <c r="HVL148" s="2"/>
      <c r="HVM148" s="2"/>
      <c r="HVN148" s="2"/>
      <c r="HVO148" s="2"/>
      <c r="HVP148" s="2"/>
      <c r="HVQ148" s="2"/>
      <c r="HVR148" s="2"/>
      <c r="HVS148" s="2"/>
      <c r="HVT148" s="2"/>
      <c r="HVU148" s="2"/>
      <c r="HVV148" s="2"/>
      <c r="HVW148" s="2"/>
      <c r="HVX148" s="2"/>
      <c r="HVY148" s="2"/>
      <c r="HVZ148" s="2"/>
      <c r="HWA148" s="2"/>
      <c r="HWB148" s="2"/>
      <c r="HWC148" s="2"/>
      <c r="HWD148" s="2"/>
      <c r="HWE148" s="2"/>
      <c r="HWF148" s="2"/>
      <c r="HWG148" s="2"/>
      <c r="HWH148" s="2"/>
      <c r="HWI148" s="2"/>
      <c r="HWJ148" s="2"/>
      <c r="HWK148" s="2"/>
      <c r="HWL148" s="2"/>
      <c r="HWM148" s="2"/>
      <c r="HWN148" s="2"/>
      <c r="HWO148" s="2"/>
      <c r="HWP148" s="2"/>
      <c r="HWQ148" s="2"/>
      <c r="HWR148" s="2"/>
      <c r="HWS148" s="2"/>
      <c r="HWT148" s="2"/>
      <c r="HWU148" s="2"/>
      <c r="HWV148" s="2"/>
      <c r="HWW148" s="2"/>
      <c r="HWX148" s="2"/>
      <c r="HWY148" s="2"/>
      <c r="HWZ148" s="2"/>
      <c r="HXA148" s="2"/>
      <c r="HXB148" s="2"/>
      <c r="HXC148" s="2"/>
      <c r="HXD148" s="2"/>
      <c r="HXE148" s="2"/>
      <c r="HXF148" s="2"/>
      <c r="HXG148" s="2"/>
      <c r="HXH148" s="2"/>
      <c r="HXI148" s="2"/>
      <c r="HXJ148" s="2"/>
      <c r="HXK148" s="2"/>
      <c r="HXL148" s="2"/>
      <c r="HXM148" s="2"/>
      <c r="HXN148" s="2"/>
      <c r="HXO148" s="2"/>
      <c r="HXP148" s="2"/>
      <c r="HXQ148" s="2"/>
      <c r="HXR148" s="2"/>
      <c r="HXS148" s="2"/>
      <c r="HXT148" s="2"/>
      <c r="HXU148" s="2"/>
      <c r="HXV148" s="2"/>
      <c r="HXW148" s="2"/>
      <c r="HXX148" s="2"/>
      <c r="HXY148" s="2"/>
      <c r="HXZ148" s="2"/>
      <c r="HYA148" s="2"/>
      <c r="HYB148" s="2"/>
      <c r="HYC148" s="2"/>
      <c r="HYD148" s="2"/>
      <c r="HYE148" s="2"/>
      <c r="HYF148" s="2"/>
      <c r="HYG148" s="2"/>
      <c r="HYH148" s="2"/>
      <c r="HYI148" s="2"/>
      <c r="HYJ148" s="2"/>
      <c r="HYK148" s="2"/>
      <c r="HYL148" s="2"/>
      <c r="HYM148" s="2"/>
      <c r="HYN148" s="2"/>
      <c r="HYO148" s="2"/>
      <c r="HYP148" s="2"/>
      <c r="HYQ148" s="2"/>
      <c r="HYR148" s="2"/>
      <c r="HYS148" s="2"/>
      <c r="HYT148" s="2"/>
      <c r="HYU148" s="2"/>
      <c r="HYV148" s="2"/>
      <c r="HYW148" s="2"/>
      <c r="HYX148" s="2"/>
      <c r="HYY148" s="2"/>
      <c r="HYZ148" s="2"/>
      <c r="HZA148" s="2"/>
      <c r="HZB148" s="2"/>
      <c r="HZC148" s="2"/>
      <c r="HZD148" s="2"/>
      <c r="HZE148" s="2"/>
      <c r="HZF148" s="2"/>
      <c r="HZG148" s="2"/>
      <c r="HZH148" s="2"/>
      <c r="HZI148" s="2"/>
      <c r="HZJ148" s="2"/>
      <c r="HZK148" s="2"/>
      <c r="HZL148" s="2"/>
      <c r="HZM148" s="2"/>
      <c r="HZN148" s="2"/>
      <c r="HZO148" s="2"/>
      <c r="HZP148" s="2"/>
      <c r="HZQ148" s="2"/>
      <c r="HZR148" s="2"/>
      <c r="HZS148" s="2"/>
      <c r="HZT148" s="2"/>
      <c r="HZU148" s="2"/>
      <c r="HZV148" s="2"/>
      <c r="HZW148" s="2"/>
      <c r="HZX148" s="2"/>
      <c r="HZY148" s="2"/>
      <c r="HZZ148" s="2"/>
      <c r="IAA148" s="2"/>
      <c r="IAB148" s="2"/>
      <c r="IAC148" s="2"/>
      <c r="IAD148" s="2"/>
      <c r="IAE148" s="2"/>
      <c r="IAF148" s="2"/>
      <c r="IAG148" s="2"/>
      <c r="IAH148" s="2"/>
      <c r="IAI148" s="2"/>
      <c r="IAJ148" s="2"/>
      <c r="IAK148" s="2"/>
      <c r="IAL148" s="2"/>
      <c r="IAM148" s="2"/>
      <c r="IAN148" s="2"/>
      <c r="IAO148" s="2"/>
      <c r="IAP148" s="2"/>
      <c r="IAQ148" s="2"/>
      <c r="IAR148" s="2"/>
      <c r="IAS148" s="2"/>
      <c r="IAT148" s="2"/>
      <c r="IAU148" s="2"/>
      <c r="IAV148" s="2"/>
      <c r="IAW148" s="2"/>
      <c r="IAX148" s="2"/>
      <c r="IAY148" s="2"/>
      <c r="IAZ148" s="2"/>
      <c r="IBA148" s="2"/>
      <c r="IBB148" s="2"/>
      <c r="IBC148" s="2"/>
      <c r="IBD148" s="2"/>
      <c r="IBE148" s="2"/>
      <c r="IBF148" s="2"/>
      <c r="IBG148" s="2"/>
      <c r="IBH148" s="2"/>
      <c r="IBI148" s="2"/>
      <c r="IBJ148" s="2"/>
      <c r="IBK148" s="2"/>
      <c r="IBL148" s="2"/>
      <c r="IBM148" s="2"/>
      <c r="IBN148" s="2"/>
      <c r="IBO148" s="2"/>
      <c r="IBP148" s="2"/>
      <c r="IBQ148" s="2"/>
      <c r="IBR148" s="2"/>
      <c r="IBS148" s="2"/>
      <c r="IBT148" s="2"/>
      <c r="IBU148" s="2"/>
      <c r="IBV148" s="2"/>
      <c r="IBW148" s="2"/>
      <c r="IBX148" s="2"/>
      <c r="IBY148" s="2"/>
      <c r="IBZ148" s="2"/>
      <c r="ICA148" s="2"/>
      <c r="ICB148" s="2"/>
      <c r="ICC148" s="2"/>
      <c r="ICD148" s="2"/>
      <c r="ICE148" s="2"/>
      <c r="ICF148" s="2"/>
      <c r="ICG148" s="2"/>
      <c r="ICH148" s="2"/>
      <c r="ICI148" s="2"/>
      <c r="ICJ148" s="2"/>
      <c r="ICK148" s="2"/>
      <c r="ICL148" s="2"/>
      <c r="ICM148" s="2"/>
      <c r="ICN148" s="2"/>
      <c r="ICO148" s="2"/>
      <c r="ICP148" s="2"/>
      <c r="ICQ148" s="2"/>
      <c r="ICR148" s="2"/>
      <c r="ICS148" s="2"/>
      <c r="ICT148" s="2"/>
      <c r="ICU148" s="2"/>
      <c r="ICV148" s="2"/>
      <c r="ICW148" s="2"/>
      <c r="ICX148" s="2"/>
      <c r="ICY148" s="2"/>
      <c r="ICZ148" s="2"/>
      <c r="IDA148" s="2"/>
      <c r="IDB148" s="2"/>
      <c r="IDC148" s="2"/>
      <c r="IDD148" s="2"/>
      <c r="IDE148" s="2"/>
      <c r="IDF148" s="2"/>
      <c r="IDG148" s="2"/>
      <c r="IDH148" s="2"/>
      <c r="IDI148" s="2"/>
      <c r="IDJ148" s="2"/>
      <c r="IDK148" s="2"/>
      <c r="IDL148" s="2"/>
      <c r="IDM148" s="2"/>
      <c r="IDN148" s="2"/>
      <c r="IDO148" s="2"/>
      <c r="IDP148" s="2"/>
      <c r="IDQ148" s="2"/>
      <c r="IDR148" s="2"/>
      <c r="IDS148" s="2"/>
      <c r="IDT148" s="2"/>
      <c r="IDU148" s="2"/>
      <c r="IDV148" s="2"/>
      <c r="IDW148" s="2"/>
      <c r="IDX148" s="2"/>
      <c r="IDY148" s="2"/>
      <c r="IDZ148" s="2"/>
      <c r="IEA148" s="2"/>
      <c r="IEB148" s="2"/>
      <c r="IEC148" s="2"/>
      <c r="IED148" s="2"/>
      <c r="IEE148" s="2"/>
      <c r="IEF148" s="2"/>
      <c r="IEG148" s="2"/>
      <c r="IEH148" s="2"/>
      <c r="IEI148" s="2"/>
      <c r="IEJ148" s="2"/>
      <c r="IEK148" s="2"/>
      <c r="IEL148" s="2"/>
      <c r="IEM148" s="2"/>
      <c r="IEN148" s="2"/>
      <c r="IEO148" s="2"/>
      <c r="IEP148" s="2"/>
      <c r="IEQ148" s="2"/>
      <c r="IER148" s="2"/>
      <c r="IES148" s="2"/>
      <c r="IET148" s="2"/>
      <c r="IEU148" s="2"/>
      <c r="IEV148" s="2"/>
      <c r="IEW148" s="2"/>
      <c r="IEX148" s="2"/>
      <c r="IEY148" s="2"/>
      <c r="IEZ148" s="2"/>
      <c r="IFA148" s="2"/>
      <c r="IFB148" s="2"/>
      <c r="IFC148" s="2"/>
      <c r="IFD148" s="2"/>
      <c r="IFE148" s="2"/>
      <c r="IFF148" s="2"/>
      <c r="IFG148" s="2"/>
      <c r="IFH148" s="2"/>
      <c r="IFI148" s="2"/>
      <c r="IFJ148" s="2"/>
      <c r="IFK148" s="2"/>
      <c r="IFL148" s="2"/>
      <c r="IFM148" s="2"/>
      <c r="IFN148" s="2"/>
      <c r="IFO148" s="2"/>
      <c r="IFP148" s="2"/>
      <c r="IFQ148" s="2"/>
      <c r="IFR148" s="2"/>
      <c r="IFS148" s="2"/>
      <c r="IFT148" s="2"/>
      <c r="IFU148" s="2"/>
      <c r="IFV148" s="2"/>
      <c r="IFW148" s="2"/>
      <c r="IFX148" s="2"/>
      <c r="IFY148" s="2"/>
      <c r="IFZ148" s="2"/>
      <c r="IGA148" s="2"/>
      <c r="IGB148" s="2"/>
      <c r="IGC148" s="2"/>
      <c r="IGD148" s="2"/>
      <c r="IGE148" s="2"/>
      <c r="IGF148" s="2"/>
      <c r="IGG148" s="2"/>
      <c r="IGH148" s="2"/>
      <c r="IGI148" s="2"/>
      <c r="IGJ148" s="2"/>
      <c r="IGK148" s="2"/>
      <c r="IGL148" s="2"/>
      <c r="IGM148" s="2"/>
      <c r="IGN148" s="2"/>
      <c r="IGO148" s="2"/>
      <c r="IGP148" s="2"/>
      <c r="IGQ148" s="2"/>
      <c r="IGR148" s="2"/>
      <c r="IGS148" s="2"/>
      <c r="IGT148" s="2"/>
      <c r="IGU148" s="2"/>
      <c r="IGV148" s="2"/>
      <c r="IGW148" s="2"/>
      <c r="IGX148" s="2"/>
      <c r="IGY148" s="2"/>
      <c r="IGZ148" s="2"/>
      <c r="IHA148" s="2"/>
      <c r="IHB148" s="2"/>
      <c r="IHC148" s="2"/>
      <c r="IHD148" s="2"/>
      <c r="IHE148" s="2"/>
      <c r="IHF148" s="2"/>
      <c r="IHG148" s="2"/>
      <c r="IHH148" s="2"/>
      <c r="IHI148" s="2"/>
      <c r="IHJ148" s="2"/>
      <c r="IHK148" s="2"/>
      <c r="IHL148" s="2"/>
      <c r="IHM148" s="2"/>
      <c r="IHN148" s="2"/>
      <c r="IHO148" s="2"/>
      <c r="IHP148" s="2"/>
      <c r="IHQ148" s="2"/>
      <c r="IHR148" s="2"/>
      <c r="IHS148" s="2"/>
      <c r="IHT148" s="2"/>
      <c r="IHU148" s="2"/>
      <c r="IHV148" s="2"/>
      <c r="IHW148" s="2"/>
      <c r="IHX148" s="2"/>
      <c r="IHY148" s="2"/>
      <c r="IHZ148" s="2"/>
      <c r="IIA148" s="2"/>
      <c r="IIB148" s="2"/>
      <c r="IIC148" s="2"/>
      <c r="IID148" s="2"/>
      <c r="IIE148" s="2"/>
      <c r="IIF148" s="2"/>
      <c r="IIG148" s="2"/>
      <c r="IIH148" s="2"/>
      <c r="III148" s="2"/>
      <c r="IIJ148" s="2"/>
      <c r="IIK148" s="2"/>
      <c r="IIL148" s="2"/>
      <c r="IIM148" s="2"/>
      <c r="IIN148" s="2"/>
      <c r="IIO148" s="2"/>
      <c r="IIP148" s="2"/>
      <c r="IIQ148" s="2"/>
      <c r="IIR148" s="2"/>
      <c r="IIS148" s="2"/>
      <c r="IIT148" s="2"/>
      <c r="IIU148" s="2"/>
      <c r="IIV148" s="2"/>
      <c r="IIW148" s="2"/>
      <c r="IIX148" s="2"/>
      <c r="IIY148" s="2"/>
      <c r="IIZ148" s="2"/>
      <c r="IJA148" s="2"/>
      <c r="IJB148" s="2"/>
      <c r="IJC148" s="2"/>
      <c r="IJD148" s="2"/>
      <c r="IJE148" s="2"/>
      <c r="IJF148" s="2"/>
      <c r="IJG148" s="2"/>
      <c r="IJH148" s="2"/>
      <c r="IJI148" s="2"/>
      <c r="IJJ148" s="2"/>
      <c r="IJK148" s="2"/>
      <c r="IJL148" s="2"/>
      <c r="IJM148" s="2"/>
      <c r="IJN148" s="2"/>
      <c r="IJO148" s="2"/>
      <c r="IJP148" s="2"/>
      <c r="IJQ148" s="2"/>
      <c r="IJR148" s="2"/>
      <c r="IJS148" s="2"/>
      <c r="IJT148" s="2"/>
      <c r="IJU148" s="2"/>
      <c r="IJV148" s="2"/>
      <c r="IJW148" s="2"/>
      <c r="IJX148" s="2"/>
      <c r="IJY148" s="2"/>
      <c r="IJZ148" s="2"/>
      <c r="IKA148" s="2"/>
      <c r="IKB148" s="2"/>
      <c r="IKC148" s="2"/>
      <c r="IKD148" s="2"/>
      <c r="IKE148" s="2"/>
      <c r="IKF148" s="2"/>
      <c r="IKG148" s="2"/>
      <c r="IKH148" s="2"/>
      <c r="IKI148" s="2"/>
      <c r="IKJ148" s="2"/>
      <c r="IKK148" s="2"/>
      <c r="IKL148" s="2"/>
      <c r="IKM148" s="2"/>
      <c r="IKN148" s="2"/>
      <c r="IKO148" s="2"/>
      <c r="IKP148" s="2"/>
      <c r="IKQ148" s="2"/>
      <c r="IKR148" s="2"/>
      <c r="IKS148" s="2"/>
      <c r="IKT148" s="2"/>
      <c r="IKU148" s="2"/>
      <c r="IKV148" s="2"/>
      <c r="IKW148" s="2"/>
      <c r="IKX148" s="2"/>
      <c r="IKY148" s="2"/>
      <c r="IKZ148" s="2"/>
      <c r="ILA148" s="2"/>
      <c r="ILB148" s="2"/>
      <c r="ILC148" s="2"/>
      <c r="ILD148" s="2"/>
      <c r="ILE148" s="2"/>
      <c r="ILF148" s="2"/>
      <c r="ILG148" s="2"/>
      <c r="ILH148" s="2"/>
      <c r="ILI148" s="2"/>
      <c r="ILJ148" s="2"/>
      <c r="ILK148" s="2"/>
      <c r="ILL148" s="2"/>
      <c r="ILM148" s="2"/>
      <c r="ILN148" s="2"/>
      <c r="ILO148" s="2"/>
      <c r="ILP148" s="2"/>
      <c r="ILQ148" s="2"/>
      <c r="ILR148" s="2"/>
      <c r="ILS148" s="2"/>
      <c r="ILT148" s="2"/>
      <c r="ILU148" s="2"/>
      <c r="ILV148" s="2"/>
      <c r="ILW148" s="2"/>
      <c r="ILX148" s="2"/>
      <c r="ILY148" s="2"/>
      <c r="ILZ148" s="2"/>
      <c r="IMA148" s="2"/>
      <c r="IMB148" s="2"/>
      <c r="IMC148" s="2"/>
      <c r="IMD148" s="2"/>
      <c r="IME148" s="2"/>
      <c r="IMF148" s="2"/>
      <c r="IMG148" s="2"/>
      <c r="IMH148" s="2"/>
      <c r="IMI148" s="2"/>
      <c r="IMJ148" s="2"/>
      <c r="IMK148" s="2"/>
      <c r="IML148" s="2"/>
      <c r="IMM148" s="2"/>
      <c r="IMN148" s="2"/>
      <c r="IMO148" s="2"/>
      <c r="IMP148" s="2"/>
      <c r="IMQ148" s="2"/>
      <c r="IMR148" s="2"/>
      <c r="IMS148" s="2"/>
      <c r="IMT148" s="2"/>
      <c r="IMU148" s="2"/>
      <c r="IMV148" s="2"/>
      <c r="IMW148" s="2"/>
      <c r="IMX148" s="2"/>
      <c r="IMY148" s="2"/>
      <c r="IMZ148" s="2"/>
      <c r="INA148" s="2"/>
      <c r="INB148" s="2"/>
      <c r="INC148" s="2"/>
      <c r="IND148" s="2"/>
      <c r="INE148" s="2"/>
      <c r="INF148" s="2"/>
      <c r="ING148" s="2"/>
      <c r="INH148" s="2"/>
      <c r="INI148" s="2"/>
      <c r="INJ148" s="2"/>
      <c r="INK148" s="2"/>
      <c r="INL148" s="2"/>
      <c r="INM148" s="2"/>
      <c r="INN148" s="2"/>
      <c r="INO148" s="2"/>
      <c r="INP148" s="2"/>
      <c r="INQ148" s="2"/>
      <c r="INR148" s="2"/>
      <c r="INS148" s="2"/>
      <c r="INT148" s="2"/>
      <c r="INU148" s="2"/>
      <c r="INV148" s="2"/>
      <c r="INW148" s="2"/>
      <c r="INX148" s="2"/>
      <c r="INY148" s="2"/>
      <c r="INZ148" s="2"/>
      <c r="IOA148" s="2"/>
      <c r="IOB148" s="2"/>
      <c r="IOC148" s="2"/>
      <c r="IOD148" s="2"/>
      <c r="IOE148" s="2"/>
      <c r="IOF148" s="2"/>
      <c r="IOG148" s="2"/>
      <c r="IOH148" s="2"/>
      <c r="IOI148" s="2"/>
      <c r="IOJ148" s="2"/>
      <c r="IOK148" s="2"/>
      <c r="IOL148" s="2"/>
      <c r="IOM148" s="2"/>
      <c r="ION148" s="2"/>
      <c r="IOO148" s="2"/>
      <c r="IOP148" s="2"/>
      <c r="IOQ148" s="2"/>
      <c r="IOR148" s="2"/>
      <c r="IOS148" s="2"/>
      <c r="IOT148" s="2"/>
      <c r="IOU148" s="2"/>
      <c r="IOV148" s="2"/>
      <c r="IOW148" s="2"/>
      <c r="IOX148" s="2"/>
      <c r="IOY148" s="2"/>
      <c r="IOZ148" s="2"/>
      <c r="IPA148" s="2"/>
      <c r="IPB148" s="2"/>
      <c r="IPC148" s="2"/>
      <c r="IPD148" s="2"/>
      <c r="IPE148" s="2"/>
      <c r="IPF148" s="2"/>
      <c r="IPG148" s="2"/>
      <c r="IPH148" s="2"/>
      <c r="IPI148" s="2"/>
      <c r="IPJ148" s="2"/>
      <c r="IPK148" s="2"/>
      <c r="IPL148" s="2"/>
      <c r="IPM148" s="2"/>
      <c r="IPN148" s="2"/>
      <c r="IPO148" s="2"/>
      <c r="IPP148" s="2"/>
      <c r="IPQ148" s="2"/>
      <c r="IPR148" s="2"/>
      <c r="IPS148" s="2"/>
      <c r="IPT148" s="2"/>
      <c r="IPU148" s="2"/>
      <c r="IPV148" s="2"/>
      <c r="IPW148" s="2"/>
      <c r="IPX148" s="2"/>
      <c r="IPY148" s="2"/>
      <c r="IPZ148" s="2"/>
      <c r="IQA148" s="2"/>
      <c r="IQB148" s="2"/>
      <c r="IQC148" s="2"/>
      <c r="IQD148" s="2"/>
      <c r="IQE148" s="2"/>
      <c r="IQF148" s="2"/>
      <c r="IQG148" s="2"/>
      <c r="IQH148" s="2"/>
      <c r="IQI148" s="2"/>
      <c r="IQJ148" s="2"/>
      <c r="IQK148" s="2"/>
      <c r="IQL148" s="2"/>
      <c r="IQM148" s="2"/>
      <c r="IQN148" s="2"/>
      <c r="IQO148" s="2"/>
      <c r="IQP148" s="2"/>
      <c r="IQQ148" s="2"/>
      <c r="IQR148" s="2"/>
      <c r="IQS148" s="2"/>
      <c r="IQT148" s="2"/>
      <c r="IQU148" s="2"/>
      <c r="IQV148" s="2"/>
      <c r="IQW148" s="2"/>
      <c r="IQX148" s="2"/>
      <c r="IQY148" s="2"/>
      <c r="IQZ148" s="2"/>
      <c r="IRA148" s="2"/>
      <c r="IRB148" s="2"/>
      <c r="IRC148" s="2"/>
      <c r="IRD148" s="2"/>
      <c r="IRE148" s="2"/>
      <c r="IRF148" s="2"/>
      <c r="IRG148" s="2"/>
      <c r="IRH148" s="2"/>
      <c r="IRI148" s="2"/>
      <c r="IRJ148" s="2"/>
      <c r="IRK148" s="2"/>
      <c r="IRL148" s="2"/>
      <c r="IRM148" s="2"/>
      <c r="IRN148" s="2"/>
      <c r="IRO148" s="2"/>
      <c r="IRP148" s="2"/>
      <c r="IRQ148" s="2"/>
      <c r="IRR148" s="2"/>
      <c r="IRS148" s="2"/>
      <c r="IRT148" s="2"/>
      <c r="IRU148" s="2"/>
      <c r="IRV148" s="2"/>
      <c r="IRW148" s="2"/>
      <c r="IRX148" s="2"/>
      <c r="IRY148" s="2"/>
      <c r="IRZ148" s="2"/>
      <c r="ISA148" s="2"/>
      <c r="ISB148" s="2"/>
      <c r="ISC148" s="2"/>
      <c r="ISD148" s="2"/>
      <c r="ISE148" s="2"/>
      <c r="ISF148" s="2"/>
      <c r="ISG148" s="2"/>
      <c r="ISH148" s="2"/>
      <c r="ISI148" s="2"/>
      <c r="ISJ148" s="2"/>
      <c r="ISK148" s="2"/>
      <c r="ISL148" s="2"/>
      <c r="ISM148" s="2"/>
      <c r="ISN148" s="2"/>
      <c r="ISO148" s="2"/>
      <c r="ISP148" s="2"/>
      <c r="ISQ148" s="2"/>
      <c r="ISR148" s="2"/>
      <c r="ISS148" s="2"/>
      <c r="IST148" s="2"/>
      <c r="ISU148" s="2"/>
      <c r="ISV148" s="2"/>
      <c r="ISW148" s="2"/>
      <c r="ISX148" s="2"/>
      <c r="ISY148" s="2"/>
      <c r="ISZ148" s="2"/>
      <c r="ITA148" s="2"/>
      <c r="ITB148" s="2"/>
      <c r="ITC148" s="2"/>
      <c r="ITD148" s="2"/>
      <c r="ITE148" s="2"/>
      <c r="ITF148" s="2"/>
      <c r="ITG148" s="2"/>
      <c r="ITH148" s="2"/>
      <c r="ITI148" s="2"/>
      <c r="ITJ148" s="2"/>
      <c r="ITK148" s="2"/>
      <c r="ITL148" s="2"/>
      <c r="ITM148" s="2"/>
      <c r="ITN148" s="2"/>
      <c r="ITO148" s="2"/>
      <c r="ITP148" s="2"/>
      <c r="ITQ148" s="2"/>
      <c r="ITR148" s="2"/>
      <c r="ITS148" s="2"/>
      <c r="ITT148" s="2"/>
      <c r="ITU148" s="2"/>
      <c r="ITV148" s="2"/>
      <c r="ITW148" s="2"/>
      <c r="ITX148" s="2"/>
      <c r="ITY148" s="2"/>
      <c r="ITZ148" s="2"/>
      <c r="IUA148" s="2"/>
      <c r="IUB148" s="2"/>
      <c r="IUC148" s="2"/>
      <c r="IUD148" s="2"/>
      <c r="IUE148" s="2"/>
      <c r="IUF148" s="2"/>
      <c r="IUG148" s="2"/>
      <c r="IUH148" s="2"/>
      <c r="IUI148" s="2"/>
      <c r="IUJ148" s="2"/>
      <c r="IUK148" s="2"/>
      <c r="IUL148" s="2"/>
      <c r="IUM148" s="2"/>
      <c r="IUN148" s="2"/>
      <c r="IUO148" s="2"/>
      <c r="IUP148" s="2"/>
      <c r="IUQ148" s="2"/>
      <c r="IUR148" s="2"/>
      <c r="IUS148" s="2"/>
      <c r="IUT148" s="2"/>
      <c r="IUU148" s="2"/>
      <c r="IUV148" s="2"/>
      <c r="IUW148" s="2"/>
      <c r="IUX148" s="2"/>
      <c r="IUY148" s="2"/>
      <c r="IUZ148" s="2"/>
      <c r="IVA148" s="2"/>
      <c r="IVB148" s="2"/>
      <c r="IVC148" s="2"/>
      <c r="IVD148" s="2"/>
      <c r="IVE148" s="2"/>
      <c r="IVF148" s="2"/>
      <c r="IVG148" s="2"/>
      <c r="IVH148" s="2"/>
      <c r="IVI148" s="2"/>
      <c r="IVJ148" s="2"/>
      <c r="IVK148" s="2"/>
      <c r="IVL148" s="2"/>
      <c r="IVM148" s="2"/>
      <c r="IVN148" s="2"/>
      <c r="IVO148" s="2"/>
      <c r="IVP148" s="2"/>
      <c r="IVQ148" s="2"/>
      <c r="IVR148" s="2"/>
      <c r="IVS148" s="2"/>
      <c r="IVT148" s="2"/>
      <c r="IVU148" s="2"/>
      <c r="IVV148" s="2"/>
      <c r="IVW148" s="2"/>
      <c r="IVX148" s="2"/>
      <c r="IVY148" s="2"/>
      <c r="IVZ148" s="2"/>
      <c r="IWA148" s="2"/>
      <c r="IWB148" s="2"/>
      <c r="IWC148" s="2"/>
      <c r="IWD148" s="2"/>
      <c r="IWE148" s="2"/>
      <c r="IWF148" s="2"/>
      <c r="IWG148" s="2"/>
      <c r="IWH148" s="2"/>
      <c r="IWI148" s="2"/>
      <c r="IWJ148" s="2"/>
      <c r="IWK148" s="2"/>
      <c r="IWL148" s="2"/>
      <c r="IWM148" s="2"/>
      <c r="IWN148" s="2"/>
      <c r="IWO148" s="2"/>
      <c r="IWP148" s="2"/>
      <c r="IWQ148" s="2"/>
      <c r="IWR148" s="2"/>
      <c r="IWS148" s="2"/>
      <c r="IWT148" s="2"/>
      <c r="IWU148" s="2"/>
      <c r="IWV148" s="2"/>
      <c r="IWW148" s="2"/>
      <c r="IWX148" s="2"/>
      <c r="IWY148" s="2"/>
      <c r="IWZ148" s="2"/>
      <c r="IXA148" s="2"/>
      <c r="IXB148" s="2"/>
      <c r="IXC148" s="2"/>
      <c r="IXD148" s="2"/>
      <c r="IXE148" s="2"/>
      <c r="IXF148" s="2"/>
      <c r="IXG148" s="2"/>
      <c r="IXH148" s="2"/>
      <c r="IXI148" s="2"/>
      <c r="IXJ148" s="2"/>
      <c r="IXK148" s="2"/>
      <c r="IXL148" s="2"/>
      <c r="IXM148" s="2"/>
      <c r="IXN148" s="2"/>
      <c r="IXO148" s="2"/>
      <c r="IXP148" s="2"/>
      <c r="IXQ148" s="2"/>
      <c r="IXR148" s="2"/>
      <c r="IXS148" s="2"/>
      <c r="IXT148" s="2"/>
      <c r="IXU148" s="2"/>
      <c r="IXV148" s="2"/>
      <c r="IXW148" s="2"/>
      <c r="IXX148" s="2"/>
      <c r="IXY148" s="2"/>
      <c r="IXZ148" s="2"/>
      <c r="IYA148" s="2"/>
      <c r="IYB148" s="2"/>
      <c r="IYC148" s="2"/>
      <c r="IYD148" s="2"/>
      <c r="IYE148" s="2"/>
      <c r="IYF148" s="2"/>
      <c r="IYG148" s="2"/>
      <c r="IYH148" s="2"/>
      <c r="IYI148" s="2"/>
      <c r="IYJ148" s="2"/>
      <c r="IYK148" s="2"/>
      <c r="IYL148" s="2"/>
      <c r="IYM148" s="2"/>
      <c r="IYN148" s="2"/>
      <c r="IYO148" s="2"/>
      <c r="IYP148" s="2"/>
      <c r="IYQ148" s="2"/>
      <c r="IYR148" s="2"/>
      <c r="IYS148" s="2"/>
      <c r="IYT148" s="2"/>
      <c r="IYU148" s="2"/>
      <c r="IYV148" s="2"/>
      <c r="IYW148" s="2"/>
      <c r="IYX148" s="2"/>
      <c r="IYY148" s="2"/>
      <c r="IYZ148" s="2"/>
      <c r="IZA148" s="2"/>
      <c r="IZB148" s="2"/>
      <c r="IZC148" s="2"/>
      <c r="IZD148" s="2"/>
      <c r="IZE148" s="2"/>
      <c r="IZF148" s="2"/>
      <c r="IZG148" s="2"/>
      <c r="IZH148" s="2"/>
      <c r="IZI148" s="2"/>
      <c r="IZJ148" s="2"/>
      <c r="IZK148" s="2"/>
      <c r="IZL148" s="2"/>
      <c r="IZM148" s="2"/>
      <c r="IZN148" s="2"/>
      <c r="IZO148" s="2"/>
      <c r="IZP148" s="2"/>
      <c r="IZQ148" s="2"/>
      <c r="IZR148" s="2"/>
      <c r="IZS148" s="2"/>
      <c r="IZT148" s="2"/>
      <c r="IZU148" s="2"/>
      <c r="IZV148" s="2"/>
      <c r="IZW148" s="2"/>
      <c r="IZX148" s="2"/>
      <c r="IZY148" s="2"/>
      <c r="IZZ148" s="2"/>
      <c r="JAA148" s="2"/>
      <c r="JAB148" s="2"/>
      <c r="JAC148" s="2"/>
      <c r="JAD148" s="2"/>
      <c r="JAE148" s="2"/>
      <c r="JAF148" s="2"/>
      <c r="JAG148" s="2"/>
      <c r="JAH148" s="2"/>
      <c r="JAI148" s="2"/>
      <c r="JAJ148" s="2"/>
      <c r="JAK148" s="2"/>
      <c r="JAL148" s="2"/>
      <c r="JAM148" s="2"/>
      <c r="JAN148" s="2"/>
      <c r="JAO148" s="2"/>
      <c r="JAP148" s="2"/>
      <c r="JAQ148" s="2"/>
      <c r="JAR148" s="2"/>
      <c r="JAS148" s="2"/>
      <c r="JAT148" s="2"/>
      <c r="JAU148" s="2"/>
      <c r="JAV148" s="2"/>
      <c r="JAW148" s="2"/>
      <c r="JAX148" s="2"/>
      <c r="JAY148" s="2"/>
      <c r="JAZ148" s="2"/>
      <c r="JBA148" s="2"/>
      <c r="JBB148" s="2"/>
      <c r="JBC148" s="2"/>
      <c r="JBD148" s="2"/>
      <c r="JBE148" s="2"/>
      <c r="JBF148" s="2"/>
      <c r="JBG148" s="2"/>
      <c r="JBH148" s="2"/>
      <c r="JBI148" s="2"/>
      <c r="JBJ148" s="2"/>
      <c r="JBK148" s="2"/>
      <c r="JBL148" s="2"/>
      <c r="JBM148" s="2"/>
      <c r="JBN148" s="2"/>
      <c r="JBO148" s="2"/>
      <c r="JBP148" s="2"/>
      <c r="JBQ148" s="2"/>
      <c r="JBR148" s="2"/>
      <c r="JBS148" s="2"/>
      <c r="JBT148" s="2"/>
      <c r="JBU148" s="2"/>
      <c r="JBV148" s="2"/>
      <c r="JBW148" s="2"/>
      <c r="JBX148" s="2"/>
      <c r="JBY148" s="2"/>
      <c r="JBZ148" s="2"/>
      <c r="JCA148" s="2"/>
      <c r="JCB148" s="2"/>
      <c r="JCC148" s="2"/>
      <c r="JCD148" s="2"/>
      <c r="JCE148" s="2"/>
      <c r="JCF148" s="2"/>
      <c r="JCG148" s="2"/>
      <c r="JCH148" s="2"/>
      <c r="JCI148" s="2"/>
      <c r="JCJ148" s="2"/>
      <c r="JCK148" s="2"/>
      <c r="JCL148" s="2"/>
      <c r="JCM148" s="2"/>
      <c r="JCN148" s="2"/>
      <c r="JCO148" s="2"/>
      <c r="JCP148" s="2"/>
      <c r="JCQ148" s="2"/>
      <c r="JCR148" s="2"/>
      <c r="JCS148" s="2"/>
      <c r="JCT148" s="2"/>
      <c r="JCU148" s="2"/>
      <c r="JCV148" s="2"/>
      <c r="JCW148" s="2"/>
      <c r="JCX148" s="2"/>
      <c r="JCY148" s="2"/>
      <c r="JCZ148" s="2"/>
      <c r="JDA148" s="2"/>
      <c r="JDB148" s="2"/>
      <c r="JDC148" s="2"/>
      <c r="JDD148" s="2"/>
      <c r="JDE148" s="2"/>
      <c r="JDF148" s="2"/>
      <c r="JDG148" s="2"/>
      <c r="JDH148" s="2"/>
      <c r="JDI148" s="2"/>
      <c r="JDJ148" s="2"/>
      <c r="JDK148" s="2"/>
      <c r="JDL148" s="2"/>
      <c r="JDM148" s="2"/>
      <c r="JDN148" s="2"/>
      <c r="JDO148" s="2"/>
      <c r="JDP148" s="2"/>
      <c r="JDQ148" s="2"/>
      <c r="JDR148" s="2"/>
      <c r="JDS148" s="2"/>
      <c r="JDT148" s="2"/>
      <c r="JDU148" s="2"/>
      <c r="JDV148" s="2"/>
      <c r="JDW148" s="2"/>
      <c r="JDX148" s="2"/>
      <c r="JDY148" s="2"/>
      <c r="JDZ148" s="2"/>
      <c r="JEA148" s="2"/>
      <c r="JEB148" s="2"/>
      <c r="JEC148" s="2"/>
      <c r="JED148" s="2"/>
      <c r="JEE148" s="2"/>
      <c r="JEF148" s="2"/>
      <c r="JEG148" s="2"/>
      <c r="JEH148" s="2"/>
      <c r="JEI148" s="2"/>
      <c r="JEJ148" s="2"/>
      <c r="JEK148" s="2"/>
      <c r="JEL148" s="2"/>
      <c r="JEM148" s="2"/>
      <c r="JEN148" s="2"/>
      <c r="JEO148" s="2"/>
      <c r="JEP148" s="2"/>
      <c r="JEQ148" s="2"/>
      <c r="JER148" s="2"/>
      <c r="JES148" s="2"/>
      <c r="JET148" s="2"/>
      <c r="JEU148" s="2"/>
      <c r="JEV148" s="2"/>
      <c r="JEW148" s="2"/>
      <c r="JEX148" s="2"/>
      <c r="JEY148" s="2"/>
      <c r="JEZ148" s="2"/>
      <c r="JFA148" s="2"/>
      <c r="JFB148" s="2"/>
      <c r="JFC148" s="2"/>
      <c r="JFD148" s="2"/>
      <c r="JFE148" s="2"/>
      <c r="JFF148" s="2"/>
      <c r="JFG148" s="2"/>
      <c r="JFH148" s="2"/>
      <c r="JFI148" s="2"/>
      <c r="JFJ148" s="2"/>
      <c r="JFK148" s="2"/>
      <c r="JFL148" s="2"/>
      <c r="JFM148" s="2"/>
      <c r="JFN148" s="2"/>
      <c r="JFO148" s="2"/>
      <c r="JFP148" s="2"/>
      <c r="JFQ148" s="2"/>
      <c r="JFR148" s="2"/>
      <c r="JFS148" s="2"/>
      <c r="JFT148" s="2"/>
      <c r="JFU148" s="2"/>
      <c r="JFV148" s="2"/>
      <c r="JFW148" s="2"/>
      <c r="JFX148" s="2"/>
      <c r="JFY148" s="2"/>
      <c r="JFZ148" s="2"/>
      <c r="JGA148" s="2"/>
      <c r="JGB148" s="2"/>
      <c r="JGC148" s="2"/>
      <c r="JGD148" s="2"/>
      <c r="JGE148" s="2"/>
      <c r="JGF148" s="2"/>
      <c r="JGG148" s="2"/>
      <c r="JGH148" s="2"/>
      <c r="JGI148" s="2"/>
      <c r="JGJ148" s="2"/>
      <c r="JGK148" s="2"/>
      <c r="JGL148" s="2"/>
      <c r="JGM148" s="2"/>
      <c r="JGN148" s="2"/>
      <c r="JGO148" s="2"/>
      <c r="JGP148" s="2"/>
      <c r="JGQ148" s="2"/>
      <c r="JGR148" s="2"/>
      <c r="JGS148" s="2"/>
      <c r="JGT148" s="2"/>
      <c r="JGU148" s="2"/>
      <c r="JGV148" s="2"/>
      <c r="JGW148" s="2"/>
      <c r="JGX148" s="2"/>
      <c r="JGY148" s="2"/>
      <c r="JGZ148" s="2"/>
      <c r="JHA148" s="2"/>
      <c r="JHB148" s="2"/>
      <c r="JHC148" s="2"/>
      <c r="JHD148" s="2"/>
      <c r="JHE148" s="2"/>
      <c r="JHF148" s="2"/>
      <c r="JHG148" s="2"/>
      <c r="JHH148" s="2"/>
      <c r="JHI148" s="2"/>
      <c r="JHJ148" s="2"/>
      <c r="JHK148" s="2"/>
      <c r="JHL148" s="2"/>
      <c r="JHM148" s="2"/>
      <c r="JHN148" s="2"/>
      <c r="JHO148" s="2"/>
      <c r="JHP148" s="2"/>
      <c r="JHQ148" s="2"/>
      <c r="JHR148" s="2"/>
      <c r="JHS148" s="2"/>
      <c r="JHT148" s="2"/>
      <c r="JHU148" s="2"/>
      <c r="JHV148" s="2"/>
      <c r="JHW148" s="2"/>
      <c r="JHX148" s="2"/>
      <c r="JHY148" s="2"/>
      <c r="JHZ148" s="2"/>
      <c r="JIA148" s="2"/>
      <c r="JIB148" s="2"/>
      <c r="JIC148" s="2"/>
      <c r="JID148" s="2"/>
      <c r="JIE148" s="2"/>
      <c r="JIF148" s="2"/>
      <c r="JIG148" s="2"/>
      <c r="JIH148" s="2"/>
      <c r="JII148" s="2"/>
      <c r="JIJ148" s="2"/>
      <c r="JIK148" s="2"/>
      <c r="JIL148" s="2"/>
      <c r="JIM148" s="2"/>
      <c r="JIN148" s="2"/>
      <c r="JIO148" s="2"/>
      <c r="JIP148" s="2"/>
      <c r="JIQ148" s="2"/>
      <c r="JIR148" s="2"/>
      <c r="JIS148" s="2"/>
      <c r="JIT148" s="2"/>
      <c r="JIU148" s="2"/>
      <c r="JIV148" s="2"/>
      <c r="JIW148" s="2"/>
      <c r="JIX148" s="2"/>
      <c r="JIY148" s="2"/>
      <c r="JIZ148" s="2"/>
      <c r="JJA148" s="2"/>
      <c r="JJB148" s="2"/>
      <c r="JJC148" s="2"/>
      <c r="JJD148" s="2"/>
      <c r="JJE148" s="2"/>
      <c r="JJF148" s="2"/>
      <c r="JJG148" s="2"/>
      <c r="JJH148" s="2"/>
      <c r="JJI148" s="2"/>
      <c r="JJJ148" s="2"/>
      <c r="JJK148" s="2"/>
      <c r="JJL148" s="2"/>
      <c r="JJM148" s="2"/>
      <c r="JJN148" s="2"/>
      <c r="JJO148" s="2"/>
      <c r="JJP148" s="2"/>
      <c r="JJQ148" s="2"/>
      <c r="JJR148" s="2"/>
      <c r="JJS148" s="2"/>
      <c r="JJT148" s="2"/>
      <c r="JJU148" s="2"/>
      <c r="JJV148" s="2"/>
      <c r="JJW148" s="2"/>
      <c r="JJX148" s="2"/>
      <c r="JJY148" s="2"/>
      <c r="JJZ148" s="2"/>
      <c r="JKA148" s="2"/>
      <c r="JKB148" s="2"/>
      <c r="JKC148" s="2"/>
      <c r="JKD148" s="2"/>
      <c r="JKE148" s="2"/>
      <c r="JKF148" s="2"/>
      <c r="JKG148" s="2"/>
      <c r="JKH148" s="2"/>
      <c r="JKI148" s="2"/>
      <c r="JKJ148" s="2"/>
      <c r="JKK148" s="2"/>
      <c r="JKL148" s="2"/>
      <c r="JKM148" s="2"/>
      <c r="JKN148" s="2"/>
      <c r="JKO148" s="2"/>
      <c r="JKP148" s="2"/>
      <c r="JKQ148" s="2"/>
      <c r="JKR148" s="2"/>
      <c r="JKS148" s="2"/>
      <c r="JKT148" s="2"/>
      <c r="JKU148" s="2"/>
      <c r="JKV148" s="2"/>
      <c r="JKW148" s="2"/>
      <c r="JKX148" s="2"/>
      <c r="JKY148" s="2"/>
      <c r="JKZ148" s="2"/>
      <c r="JLA148" s="2"/>
      <c r="JLB148" s="2"/>
      <c r="JLC148" s="2"/>
      <c r="JLD148" s="2"/>
      <c r="JLE148" s="2"/>
      <c r="JLF148" s="2"/>
      <c r="JLG148" s="2"/>
      <c r="JLH148" s="2"/>
      <c r="JLI148" s="2"/>
      <c r="JLJ148" s="2"/>
      <c r="JLK148" s="2"/>
      <c r="JLL148" s="2"/>
      <c r="JLM148" s="2"/>
      <c r="JLN148" s="2"/>
      <c r="JLO148" s="2"/>
      <c r="JLP148" s="2"/>
      <c r="JLQ148" s="2"/>
      <c r="JLR148" s="2"/>
      <c r="JLS148" s="2"/>
      <c r="JLT148" s="2"/>
      <c r="JLU148" s="2"/>
      <c r="JLV148" s="2"/>
      <c r="JLW148" s="2"/>
      <c r="JLX148" s="2"/>
      <c r="JLY148" s="2"/>
      <c r="JLZ148" s="2"/>
      <c r="JMA148" s="2"/>
      <c r="JMB148" s="2"/>
      <c r="JMC148" s="2"/>
      <c r="JMD148" s="2"/>
      <c r="JME148" s="2"/>
      <c r="JMF148" s="2"/>
      <c r="JMG148" s="2"/>
      <c r="JMH148" s="2"/>
      <c r="JMI148" s="2"/>
      <c r="JMJ148" s="2"/>
      <c r="JMK148" s="2"/>
      <c r="JML148" s="2"/>
      <c r="JMM148" s="2"/>
      <c r="JMN148" s="2"/>
      <c r="JMO148" s="2"/>
      <c r="JMP148" s="2"/>
      <c r="JMQ148" s="2"/>
      <c r="JMR148" s="2"/>
      <c r="JMS148" s="2"/>
      <c r="JMT148" s="2"/>
      <c r="JMU148" s="2"/>
      <c r="JMV148" s="2"/>
      <c r="JMW148" s="2"/>
      <c r="JMX148" s="2"/>
      <c r="JMY148" s="2"/>
      <c r="JMZ148" s="2"/>
      <c r="JNA148" s="2"/>
      <c r="JNB148" s="2"/>
      <c r="JNC148" s="2"/>
      <c r="JND148" s="2"/>
      <c r="JNE148" s="2"/>
      <c r="JNF148" s="2"/>
      <c r="JNG148" s="2"/>
      <c r="JNH148" s="2"/>
      <c r="JNI148" s="2"/>
      <c r="JNJ148" s="2"/>
      <c r="JNK148" s="2"/>
      <c r="JNL148" s="2"/>
      <c r="JNM148" s="2"/>
      <c r="JNN148" s="2"/>
      <c r="JNO148" s="2"/>
      <c r="JNP148" s="2"/>
      <c r="JNQ148" s="2"/>
      <c r="JNR148" s="2"/>
      <c r="JNS148" s="2"/>
      <c r="JNT148" s="2"/>
      <c r="JNU148" s="2"/>
      <c r="JNV148" s="2"/>
      <c r="JNW148" s="2"/>
      <c r="JNX148" s="2"/>
      <c r="JNY148" s="2"/>
      <c r="JNZ148" s="2"/>
      <c r="JOA148" s="2"/>
      <c r="JOB148" s="2"/>
      <c r="JOC148" s="2"/>
      <c r="JOD148" s="2"/>
      <c r="JOE148" s="2"/>
      <c r="JOF148" s="2"/>
      <c r="JOG148" s="2"/>
      <c r="JOH148" s="2"/>
      <c r="JOI148" s="2"/>
      <c r="JOJ148" s="2"/>
      <c r="JOK148" s="2"/>
      <c r="JOL148" s="2"/>
      <c r="JOM148" s="2"/>
      <c r="JON148" s="2"/>
      <c r="JOO148" s="2"/>
      <c r="JOP148" s="2"/>
      <c r="JOQ148" s="2"/>
      <c r="JOR148" s="2"/>
      <c r="JOS148" s="2"/>
      <c r="JOT148" s="2"/>
      <c r="JOU148" s="2"/>
      <c r="JOV148" s="2"/>
      <c r="JOW148" s="2"/>
      <c r="JOX148" s="2"/>
      <c r="JOY148" s="2"/>
      <c r="JOZ148" s="2"/>
      <c r="JPA148" s="2"/>
      <c r="JPB148" s="2"/>
      <c r="JPC148" s="2"/>
      <c r="JPD148" s="2"/>
      <c r="JPE148" s="2"/>
      <c r="JPF148" s="2"/>
      <c r="JPG148" s="2"/>
      <c r="JPH148" s="2"/>
      <c r="JPI148" s="2"/>
      <c r="JPJ148" s="2"/>
      <c r="JPK148" s="2"/>
      <c r="JPL148" s="2"/>
      <c r="JPM148" s="2"/>
      <c r="JPN148" s="2"/>
      <c r="JPO148" s="2"/>
      <c r="JPP148" s="2"/>
      <c r="JPQ148" s="2"/>
      <c r="JPR148" s="2"/>
      <c r="JPS148" s="2"/>
      <c r="JPT148" s="2"/>
      <c r="JPU148" s="2"/>
      <c r="JPV148" s="2"/>
      <c r="JPW148" s="2"/>
      <c r="JPX148" s="2"/>
      <c r="JPY148" s="2"/>
      <c r="JPZ148" s="2"/>
      <c r="JQA148" s="2"/>
      <c r="JQB148" s="2"/>
      <c r="JQC148" s="2"/>
      <c r="JQD148" s="2"/>
      <c r="JQE148" s="2"/>
      <c r="JQF148" s="2"/>
      <c r="JQG148" s="2"/>
      <c r="JQH148" s="2"/>
      <c r="JQI148" s="2"/>
      <c r="JQJ148" s="2"/>
      <c r="JQK148" s="2"/>
      <c r="JQL148" s="2"/>
      <c r="JQM148" s="2"/>
      <c r="JQN148" s="2"/>
      <c r="JQO148" s="2"/>
      <c r="JQP148" s="2"/>
      <c r="JQQ148" s="2"/>
      <c r="JQR148" s="2"/>
      <c r="JQS148" s="2"/>
      <c r="JQT148" s="2"/>
      <c r="JQU148" s="2"/>
      <c r="JQV148" s="2"/>
      <c r="JQW148" s="2"/>
      <c r="JQX148" s="2"/>
      <c r="JQY148" s="2"/>
      <c r="JQZ148" s="2"/>
      <c r="JRA148" s="2"/>
      <c r="JRB148" s="2"/>
      <c r="JRC148" s="2"/>
      <c r="JRD148" s="2"/>
      <c r="JRE148" s="2"/>
      <c r="JRF148" s="2"/>
      <c r="JRG148" s="2"/>
      <c r="JRH148" s="2"/>
      <c r="JRI148" s="2"/>
      <c r="JRJ148" s="2"/>
      <c r="JRK148" s="2"/>
      <c r="JRL148" s="2"/>
      <c r="JRM148" s="2"/>
      <c r="JRN148" s="2"/>
      <c r="JRO148" s="2"/>
      <c r="JRP148" s="2"/>
      <c r="JRQ148" s="2"/>
      <c r="JRR148" s="2"/>
      <c r="JRS148" s="2"/>
      <c r="JRT148" s="2"/>
      <c r="JRU148" s="2"/>
      <c r="JRV148" s="2"/>
      <c r="JRW148" s="2"/>
      <c r="JRX148" s="2"/>
      <c r="JRY148" s="2"/>
      <c r="JRZ148" s="2"/>
      <c r="JSA148" s="2"/>
      <c r="JSB148" s="2"/>
      <c r="JSC148" s="2"/>
      <c r="JSD148" s="2"/>
      <c r="JSE148" s="2"/>
      <c r="JSF148" s="2"/>
      <c r="JSG148" s="2"/>
      <c r="JSH148" s="2"/>
      <c r="JSI148" s="2"/>
      <c r="JSJ148" s="2"/>
      <c r="JSK148" s="2"/>
      <c r="JSL148" s="2"/>
      <c r="JSM148" s="2"/>
      <c r="JSN148" s="2"/>
      <c r="JSO148" s="2"/>
      <c r="JSP148" s="2"/>
      <c r="JSQ148" s="2"/>
      <c r="JSR148" s="2"/>
      <c r="JSS148" s="2"/>
      <c r="JST148" s="2"/>
      <c r="JSU148" s="2"/>
      <c r="JSV148" s="2"/>
      <c r="JSW148" s="2"/>
      <c r="JSX148" s="2"/>
      <c r="JSY148" s="2"/>
      <c r="JSZ148" s="2"/>
      <c r="JTA148" s="2"/>
      <c r="JTB148" s="2"/>
      <c r="JTC148" s="2"/>
      <c r="JTD148" s="2"/>
      <c r="JTE148" s="2"/>
      <c r="JTF148" s="2"/>
      <c r="JTG148" s="2"/>
      <c r="JTH148" s="2"/>
      <c r="JTI148" s="2"/>
      <c r="JTJ148" s="2"/>
      <c r="JTK148" s="2"/>
      <c r="JTL148" s="2"/>
      <c r="JTM148" s="2"/>
      <c r="JTN148" s="2"/>
      <c r="JTO148" s="2"/>
      <c r="JTP148" s="2"/>
      <c r="JTQ148" s="2"/>
      <c r="JTR148" s="2"/>
      <c r="JTS148" s="2"/>
      <c r="JTT148" s="2"/>
      <c r="JTU148" s="2"/>
      <c r="JTV148" s="2"/>
      <c r="JTW148" s="2"/>
      <c r="JTX148" s="2"/>
      <c r="JTY148" s="2"/>
      <c r="JTZ148" s="2"/>
      <c r="JUA148" s="2"/>
      <c r="JUB148" s="2"/>
      <c r="JUC148" s="2"/>
      <c r="JUD148" s="2"/>
      <c r="JUE148" s="2"/>
      <c r="JUF148" s="2"/>
      <c r="JUG148" s="2"/>
      <c r="JUH148" s="2"/>
      <c r="JUI148" s="2"/>
      <c r="JUJ148" s="2"/>
      <c r="JUK148" s="2"/>
      <c r="JUL148" s="2"/>
      <c r="JUM148" s="2"/>
      <c r="JUN148" s="2"/>
      <c r="JUO148" s="2"/>
      <c r="JUP148" s="2"/>
      <c r="JUQ148" s="2"/>
      <c r="JUR148" s="2"/>
      <c r="JUS148" s="2"/>
      <c r="JUT148" s="2"/>
      <c r="JUU148" s="2"/>
      <c r="JUV148" s="2"/>
      <c r="JUW148" s="2"/>
      <c r="JUX148" s="2"/>
      <c r="JUY148" s="2"/>
      <c r="JUZ148" s="2"/>
      <c r="JVA148" s="2"/>
      <c r="JVB148" s="2"/>
      <c r="JVC148" s="2"/>
      <c r="JVD148" s="2"/>
      <c r="JVE148" s="2"/>
      <c r="JVF148" s="2"/>
      <c r="JVG148" s="2"/>
      <c r="JVH148" s="2"/>
      <c r="JVI148" s="2"/>
      <c r="JVJ148" s="2"/>
      <c r="JVK148" s="2"/>
      <c r="JVL148" s="2"/>
      <c r="JVM148" s="2"/>
      <c r="JVN148" s="2"/>
      <c r="JVO148" s="2"/>
      <c r="JVP148" s="2"/>
      <c r="JVQ148" s="2"/>
      <c r="JVR148" s="2"/>
      <c r="JVS148" s="2"/>
      <c r="JVT148" s="2"/>
      <c r="JVU148" s="2"/>
      <c r="JVV148" s="2"/>
      <c r="JVW148" s="2"/>
      <c r="JVX148" s="2"/>
      <c r="JVY148" s="2"/>
      <c r="JVZ148" s="2"/>
      <c r="JWA148" s="2"/>
      <c r="JWB148" s="2"/>
      <c r="JWC148" s="2"/>
      <c r="JWD148" s="2"/>
      <c r="JWE148" s="2"/>
      <c r="JWF148" s="2"/>
      <c r="JWG148" s="2"/>
      <c r="JWH148" s="2"/>
      <c r="JWI148" s="2"/>
      <c r="JWJ148" s="2"/>
      <c r="JWK148" s="2"/>
      <c r="JWL148" s="2"/>
      <c r="JWM148" s="2"/>
      <c r="JWN148" s="2"/>
      <c r="JWO148" s="2"/>
      <c r="JWP148" s="2"/>
      <c r="JWQ148" s="2"/>
      <c r="JWR148" s="2"/>
      <c r="JWS148" s="2"/>
      <c r="JWT148" s="2"/>
      <c r="JWU148" s="2"/>
      <c r="JWV148" s="2"/>
      <c r="JWW148" s="2"/>
      <c r="JWX148" s="2"/>
      <c r="JWY148" s="2"/>
      <c r="JWZ148" s="2"/>
      <c r="JXA148" s="2"/>
      <c r="JXB148" s="2"/>
      <c r="JXC148" s="2"/>
      <c r="JXD148" s="2"/>
      <c r="JXE148" s="2"/>
      <c r="JXF148" s="2"/>
      <c r="JXG148" s="2"/>
      <c r="JXH148" s="2"/>
      <c r="JXI148" s="2"/>
      <c r="JXJ148" s="2"/>
      <c r="JXK148" s="2"/>
      <c r="JXL148" s="2"/>
      <c r="JXM148" s="2"/>
      <c r="JXN148" s="2"/>
      <c r="JXO148" s="2"/>
      <c r="JXP148" s="2"/>
      <c r="JXQ148" s="2"/>
      <c r="JXR148" s="2"/>
      <c r="JXS148" s="2"/>
      <c r="JXT148" s="2"/>
      <c r="JXU148" s="2"/>
      <c r="JXV148" s="2"/>
      <c r="JXW148" s="2"/>
      <c r="JXX148" s="2"/>
      <c r="JXY148" s="2"/>
      <c r="JXZ148" s="2"/>
      <c r="JYA148" s="2"/>
      <c r="JYB148" s="2"/>
      <c r="JYC148" s="2"/>
      <c r="JYD148" s="2"/>
      <c r="JYE148" s="2"/>
      <c r="JYF148" s="2"/>
      <c r="JYG148" s="2"/>
      <c r="JYH148" s="2"/>
      <c r="JYI148" s="2"/>
      <c r="JYJ148" s="2"/>
      <c r="JYK148" s="2"/>
      <c r="JYL148" s="2"/>
      <c r="JYM148" s="2"/>
      <c r="JYN148" s="2"/>
      <c r="JYO148" s="2"/>
      <c r="JYP148" s="2"/>
      <c r="JYQ148" s="2"/>
      <c r="JYR148" s="2"/>
      <c r="JYS148" s="2"/>
      <c r="JYT148" s="2"/>
      <c r="JYU148" s="2"/>
      <c r="JYV148" s="2"/>
      <c r="JYW148" s="2"/>
      <c r="JYX148" s="2"/>
      <c r="JYY148" s="2"/>
      <c r="JYZ148" s="2"/>
      <c r="JZA148" s="2"/>
      <c r="JZB148" s="2"/>
      <c r="JZC148" s="2"/>
      <c r="JZD148" s="2"/>
      <c r="JZE148" s="2"/>
      <c r="JZF148" s="2"/>
      <c r="JZG148" s="2"/>
      <c r="JZH148" s="2"/>
      <c r="JZI148" s="2"/>
      <c r="JZJ148" s="2"/>
      <c r="JZK148" s="2"/>
      <c r="JZL148" s="2"/>
      <c r="JZM148" s="2"/>
      <c r="JZN148" s="2"/>
      <c r="JZO148" s="2"/>
      <c r="JZP148" s="2"/>
      <c r="JZQ148" s="2"/>
      <c r="JZR148" s="2"/>
      <c r="JZS148" s="2"/>
      <c r="JZT148" s="2"/>
      <c r="JZU148" s="2"/>
      <c r="JZV148" s="2"/>
      <c r="JZW148" s="2"/>
      <c r="JZX148" s="2"/>
      <c r="JZY148" s="2"/>
      <c r="JZZ148" s="2"/>
      <c r="KAA148" s="2"/>
      <c r="KAB148" s="2"/>
      <c r="KAC148" s="2"/>
      <c r="KAD148" s="2"/>
      <c r="KAE148" s="2"/>
      <c r="KAF148" s="2"/>
      <c r="KAG148" s="2"/>
      <c r="KAH148" s="2"/>
      <c r="KAI148" s="2"/>
      <c r="KAJ148" s="2"/>
      <c r="KAK148" s="2"/>
      <c r="KAL148" s="2"/>
      <c r="KAM148" s="2"/>
      <c r="KAN148" s="2"/>
      <c r="KAO148" s="2"/>
      <c r="KAP148" s="2"/>
      <c r="KAQ148" s="2"/>
      <c r="KAR148" s="2"/>
      <c r="KAS148" s="2"/>
      <c r="KAT148" s="2"/>
      <c r="KAU148" s="2"/>
      <c r="KAV148" s="2"/>
      <c r="KAW148" s="2"/>
      <c r="KAX148" s="2"/>
      <c r="KAY148" s="2"/>
      <c r="KAZ148" s="2"/>
      <c r="KBA148" s="2"/>
      <c r="KBB148" s="2"/>
      <c r="KBC148" s="2"/>
      <c r="KBD148" s="2"/>
      <c r="KBE148" s="2"/>
      <c r="KBF148" s="2"/>
      <c r="KBG148" s="2"/>
      <c r="KBH148" s="2"/>
      <c r="KBI148" s="2"/>
      <c r="KBJ148" s="2"/>
      <c r="KBK148" s="2"/>
      <c r="KBL148" s="2"/>
      <c r="KBM148" s="2"/>
      <c r="KBN148" s="2"/>
      <c r="KBO148" s="2"/>
      <c r="KBP148" s="2"/>
      <c r="KBQ148" s="2"/>
      <c r="KBR148" s="2"/>
      <c r="KBS148" s="2"/>
      <c r="KBT148" s="2"/>
      <c r="KBU148" s="2"/>
      <c r="KBV148" s="2"/>
      <c r="KBW148" s="2"/>
      <c r="KBX148" s="2"/>
      <c r="KBY148" s="2"/>
      <c r="KBZ148" s="2"/>
      <c r="KCA148" s="2"/>
      <c r="KCB148" s="2"/>
      <c r="KCC148" s="2"/>
      <c r="KCD148" s="2"/>
      <c r="KCE148" s="2"/>
      <c r="KCF148" s="2"/>
      <c r="KCG148" s="2"/>
      <c r="KCH148" s="2"/>
      <c r="KCI148" s="2"/>
      <c r="KCJ148" s="2"/>
      <c r="KCK148" s="2"/>
      <c r="KCL148" s="2"/>
      <c r="KCM148" s="2"/>
      <c r="KCN148" s="2"/>
      <c r="KCO148" s="2"/>
      <c r="KCP148" s="2"/>
      <c r="KCQ148" s="2"/>
      <c r="KCR148" s="2"/>
      <c r="KCS148" s="2"/>
      <c r="KCT148" s="2"/>
      <c r="KCU148" s="2"/>
      <c r="KCV148" s="2"/>
      <c r="KCW148" s="2"/>
      <c r="KCX148" s="2"/>
      <c r="KCY148" s="2"/>
      <c r="KCZ148" s="2"/>
      <c r="KDA148" s="2"/>
      <c r="KDB148" s="2"/>
      <c r="KDC148" s="2"/>
      <c r="KDD148" s="2"/>
      <c r="KDE148" s="2"/>
      <c r="KDF148" s="2"/>
      <c r="KDG148" s="2"/>
      <c r="KDH148" s="2"/>
      <c r="KDI148" s="2"/>
      <c r="KDJ148" s="2"/>
      <c r="KDK148" s="2"/>
      <c r="KDL148" s="2"/>
      <c r="KDM148" s="2"/>
      <c r="KDN148" s="2"/>
      <c r="KDO148" s="2"/>
      <c r="KDP148" s="2"/>
      <c r="KDQ148" s="2"/>
      <c r="KDR148" s="2"/>
      <c r="KDS148" s="2"/>
      <c r="KDT148" s="2"/>
      <c r="KDU148" s="2"/>
      <c r="KDV148" s="2"/>
      <c r="KDW148" s="2"/>
      <c r="KDX148" s="2"/>
      <c r="KDY148" s="2"/>
      <c r="KDZ148" s="2"/>
      <c r="KEA148" s="2"/>
      <c r="KEB148" s="2"/>
      <c r="KEC148" s="2"/>
      <c r="KED148" s="2"/>
      <c r="KEE148" s="2"/>
      <c r="KEF148" s="2"/>
      <c r="KEG148" s="2"/>
      <c r="KEH148" s="2"/>
      <c r="KEI148" s="2"/>
      <c r="KEJ148" s="2"/>
      <c r="KEK148" s="2"/>
      <c r="KEL148" s="2"/>
      <c r="KEM148" s="2"/>
      <c r="KEN148" s="2"/>
      <c r="KEO148" s="2"/>
      <c r="KEP148" s="2"/>
      <c r="KEQ148" s="2"/>
      <c r="KER148" s="2"/>
      <c r="KES148" s="2"/>
      <c r="KET148" s="2"/>
      <c r="KEU148" s="2"/>
      <c r="KEV148" s="2"/>
      <c r="KEW148" s="2"/>
      <c r="KEX148" s="2"/>
      <c r="KEY148" s="2"/>
      <c r="KEZ148" s="2"/>
      <c r="KFA148" s="2"/>
      <c r="KFB148" s="2"/>
      <c r="KFC148" s="2"/>
      <c r="KFD148" s="2"/>
      <c r="KFE148" s="2"/>
      <c r="KFF148" s="2"/>
      <c r="KFG148" s="2"/>
      <c r="KFH148" s="2"/>
      <c r="KFI148" s="2"/>
      <c r="KFJ148" s="2"/>
      <c r="KFK148" s="2"/>
      <c r="KFL148" s="2"/>
      <c r="KFM148" s="2"/>
      <c r="KFN148" s="2"/>
      <c r="KFO148" s="2"/>
      <c r="KFP148" s="2"/>
      <c r="KFQ148" s="2"/>
      <c r="KFR148" s="2"/>
      <c r="KFS148" s="2"/>
      <c r="KFT148" s="2"/>
      <c r="KFU148" s="2"/>
      <c r="KFV148" s="2"/>
      <c r="KFW148" s="2"/>
      <c r="KFX148" s="2"/>
      <c r="KFY148" s="2"/>
      <c r="KFZ148" s="2"/>
      <c r="KGA148" s="2"/>
      <c r="KGB148" s="2"/>
      <c r="KGC148" s="2"/>
      <c r="KGD148" s="2"/>
      <c r="KGE148" s="2"/>
      <c r="KGF148" s="2"/>
      <c r="KGG148" s="2"/>
      <c r="KGH148" s="2"/>
      <c r="KGI148" s="2"/>
      <c r="KGJ148" s="2"/>
      <c r="KGK148" s="2"/>
      <c r="KGL148" s="2"/>
      <c r="KGM148" s="2"/>
      <c r="KGN148" s="2"/>
      <c r="KGO148" s="2"/>
      <c r="KGP148" s="2"/>
      <c r="KGQ148" s="2"/>
      <c r="KGR148" s="2"/>
      <c r="KGS148" s="2"/>
      <c r="KGT148" s="2"/>
      <c r="KGU148" s="2"/>
      <c r="KGV148" s="2"/>
      <c r="KGW148" s="2"/>
      <c r="KGX148" s="2"/>
      <c r="KGY148" s="2"/>
      <c r="KGZ148" s="2"/>
      <c r="KHA148" s="2"/>
      <c r="KHB148" s="2"/>
      <c r="KHC148" s="2"/>
      <c r="KHD148" s="2"/>
      <c r="KHE148" s="2"/>
      <c r="KHF148" s="2"/>
      <c r="KHG148" s="2"/>
      <c r="KHH148" s="2"/>
      <c r="KHI148" s="2"/>
      <c r="KHJ148" s="2"/>
      <c r="KHK148" s="2"/>
      <c r="KHL148" s="2"/>
      <c r="KHM148" s="2"/>
      <c r="KHN148" s="2"/>
      <c r="KHO148" s="2"/>
      <c r="KHP148" s="2"/>
      <c r="KHQ148" s="2"/>
      <c r="KHR148" s="2"/>
      <c r="KHS148" s="2"/>
      <c r="KHT148" s="2"/>
      <c r="KHU148" s="2"/>
      <c r="KHV148" s="2"/>
      <c r="KHW148" s="2"/>
      <c r="KHX148" s="2"/>
      <c r="KHY148" s="2"/>
      <c r="KHZ148" s="2"/>
      <c r="KIA148" s="2"/>
      <c r="KIB148" s="2"/>
      <c r="KIC148" s="2"/>
      <c r="KID148" s="2"/>
      <c r="KIE148" s="2"/>
      <c r="KIF148" s="2"/>
      <c r="KIG148" s="2"/>
      <c r="KIH148" s="2"/>
      <c r="KII148" s="2"/>
      <c r="KIJ148" s="2"/>
      <c r="KIK148" s="2"/>
      <c r="KIL148" s="2"/>
      <c r="KIM148" s="2"/>
      <c r="KIN148" s="2"/>
      <c r="KIO148" s="2"/>
      <c r="KIP148" s="2"/>
      <c r="KIQ148" s="2"/>
      <c r="KIR148" s="2"/>
      <c r="KIS148" s="2"/>
      <c r="KIT148" s="2"/>
      <c r="KIU148" s="2"/>
      <c r="KIV148" s="2"/>
      <c r="KIW148" s="2"/>
      <c r="KIX148" s="2"/>
      <c r="KIY148" s="2"/>
      <c r="KIZ148" s="2"/>
      <c r="KJA148" s="2"/>
      <c r="KJB148" s="2"/>
      <c r="KJC148" s="2"/>
      <c r="KJD148" s="2"/>
      <c r="KJE148" s="2"/>
      <c r="KJF148" s="2"/>
      <c r="KJG148" s="2"/>
      <c r="KJH148" s="2"/>
      <c r="KJI148" s="2"/>
      <c r="KJJ148" s="2"/>
      <c r="KJK148" s="2"/>
      <c r="KJL148" s="2"/>
      <c r="KJM148" s="2"/>
      <c r="KJN148" s="2"/>
      <c r="KJO148" s="2"/>
      <c r="KJP148" s="2"/>
      <c r="KJQ148" s="2"/>
      <c r="KJR148" s="2"/>
      <c r="KJS148" s="2"/>
      <c r="KJT148" s="2"/>
      <c r="KJU148" s="2"/>
      <c r="KJV148" s="2"/>
      <c r="KJW148" s="2"/>
      <c r="KJX148" s="2"/>
      <c r="KJY148" s="2"/>
      <c r="KJZ148" s="2"/>
      <c r="KKA148" s="2"/>
      <c r="KKB148" s="2"/>
      <c r="KKC148" s="2"/>
      <c r="KKD148" s="2"/>
      <c r="KKE148" s="2"/>
      <c r="KKF148" s="2"/>
      <c r="KKG148" s="2"/>
      <c r="KKH148" s="2"/>
      <c r="KKI148" s="2"/>
      <c r="KKJ148" s="2"/>
      <c r="KKK148" s="2"/>
      <c r="KKL148" s="2"/>
      <c r="KKM148" s="2"/>
      <c r="KKN148" s="2"/>
      <c r="KKO148" s="2"/>
      <c r="KKP148" s="2"/>
      <c r="KKQ148" s="2"/>
      <c r="KKR148" s="2"/>
      <c r="KKS148" s="2"/>
      <c r="KKT148" s="2"/>
      <c r="KKU148" s="2"/>
      <c r="KKV148" s="2"/>
      <c r="KKW148" s="2"/>
      <c r="KKX148" s="2"/>
      <c r="KKY148" s="2"/>
      <c r="KKZ148" s="2"/>
      <c r="KLA148" s="2"/>
      <c r="KLB148" s="2"/>
      <c r="KLC148" s="2"/>
      <c r="KLD148" s="2"/>
      <c r="KLE148" s="2"/>
      <c r="KLF148" s="2"/>
      <c r="KLG148" s="2"/>
      <c r="KLH148" s="2"/>
      <c r="KLI148" s="2"/>
      <c r="KLJ148" s="2"/>
      <c r="KLK148" s="2"/>
      <c r="KLL148" s="2"/>
      <c r="KLM148" s="2"/>
      <c r="KLN148" s="2"/>
      <c r="KLO148" s="2"/>
      <c r="KLP148" s="2"/>
      <c r="KLQ148" s="2"/>
      <c r="KLR148" s="2"/>
      <c r="KLS148" s="2"/>
      <c r="KLT148" s="2"/>
      <c r="KLU148" s="2"/>
      <c r="KLV148" s="2"/>
      <c r="KLW148" s="2"/>
      <c r="KLX148" s="2"/>
      <c r="KLY148" s="2"/>
      <c r="KLZ148" s="2"/>
      <c r="KMA148" s="2"/>
      <c r="KMB148" s="2"/>
      <c r="KMC148" s="2"/>
      <c r="KMD148" s="2"/>
      <c r="KME148" s="2"/>
      <c r="KMF148" s="2"/>
      <c r="KMG148" s="2"/>
      <c r="KMH148" s="2"/>
      <c r="KMI148" s="2"/>
      <c r="KMJ148" s="2"/>
      <c r="KMK148" s="2"/>
      <c r="KML148" s="2"/>
      <c r="KMM148" s="2"/>
      <c r="KMN148" s="2"/>
      <c r="KMO148" s="2"/>
      <c r="KMP148" s="2"/>
      <c r="KMQ148" s="2"/>
      <c r="KMR148" s="2"/>
      <c r="KMS148" s="2"/>
      <c r="KMT148" s="2"/>
      <c r="KMU148" s="2"/>
      <c r="KMV148" s="2"/>
      <c r="KMW148" s="2"/>
      <c r="KMX148" s="2"/>
      <c r="KMY148" s="2"/>
      <c r="KMZ148" s="2"/>
      <c r="KNA148" s="2"/>
      <c r="KNB148" s="2"/>
      <c r="KNC148" s="2"/>
      <c r="KND148" s="2"/>
      <c r="KNE148" s="2"/>
      <c r="KNF148" s="2"/>
      <c r="KNG148" s="2"/>
      <c r="KNH148" s="2"/>
      <c r="KNI148" s="2"/>
      <c r="KNJ148" s="2"/>
      <c r="KNK148" s="2"/>
      <c r="KNL148" s="2"/>
      <c r="KNM148" s="2"/>
      <c r="KNN148" s="2"/>
      <c r="KNO148" s="2"/>
      <c r="KNP148" s="2"/>
      <c r="KNQ148" s="2"/>
      <c r="KNR148" s="2"/>
      <c r="KNS148" s="2"/>
      <c r="KNT148" s="2"/>
      <c r="KNU148" s="2"/>
      <c r="KNV148" s="2"/>
      <c r="KNW148" s="2"/>
      <c r="KNX148" s="2"/>
      <c r="KNY148" s="2"/>
      <c r="KNZ148" s="2"/>
      <c r="KOA148" s="2"/>
      <c r="KOB148" s="2"/>
      <c r="KOC148" s="2"/>
      <c r="KOD148" s="2"/>
      <c r="KOE148" s="2"/>
      <c r="KOF148" s="2"/>
      <c r="KOG148" s="2"/>
      <c r="KOH148" s="2"/>
      <c r="KOI148" s="2"/>
      <c r="KOJ148" s="2"/>
      <c r="KOK148" s="2"/>
      <c r="KOL148" s="2"/>
      <c r="KOM148" s="2"/>
      <c r="KON148" s="2"/>
      <c r="KOO148" s="2"/>
      <c r="KOP148" s="2"/>
      <c r="KOQ148" s="2"/>
      <c r="KOR148" s="2"/>
      <c r="KOS148" s="2"/>
      <c r="KOT148" s="2"/>
      <c r="KOU148" s="2"/>
      <c r="KOV148" s="2"/>
      <c r="KOW148" s="2"/>
      <c r="KOX148" s="2"/>
      <c r="KOY148" s="2"/>
      <c r="KOZ148" s="2"/>
      <c r="KPA148" s="2"/>
      <c r="KPB148" s="2"/>
      <c r="KPC148" s="2"/>
      <c r="KPD148" s="2"/>
      <c r="KPE148" s="2"/>
      <c r="KPF148" s="2"/>
      <c r="KPG148" s="2"/>
      <c r="KPH148" s="2"/>
      <c r="KPI148" s="2"/>
      <c r="KPJ148" s="2"/>
      <c r="KPK148" s="2"/>
      <c r="KPL148" s="2"/>
      <c r="KPM148" s="2"/>
      <c r="KPN148" s="2"/>
      <c r="KPO148" s="2"/>
      <c r="KPP148" s="2"/>
      <c r="KPQ148" s="2"/>
      <c r="KPR148" s="2"/>
      <c r="KPS148" s="2"/>
      <c r="KPT148" s="2"/>
      <c r="KPU148" s="2"/>
      <c r="KPV148" s="2"/>
      <c r="KPW148" s="2"/>
      <c r="KPX148" s="2"/>
      <c r="KPY148" s="2"/>
      <c r="KPZ148" s="2"/>
      <c r="KQA148" s="2"/>
      <c r="KQB148" s="2"/>
      <c r="KQC148" s="2"/>
      <c r="KQD148" s="2"/>
      <c r="KQE148" s="2"/>
      <c r="KQF148" s="2"/>
      <c r="KQG148" s="2"/>
      <c r="KQH148" s="2"/>
      <c r="KQI148" s="2"/>
      <c r="KQJ148" s="2"/>
      <c r="KQK148" s="2"/>
      <c r="KQL148" s="2"/>
      <c r="KQM148" s="2"/>
      <c r="KQN148" s="2"/>
      <c r="KQO148" s="2"/>
      <c r="KQP148" s="2"/>
      <c r="KQQ148" s="2"/>
      <c r="KQR148" s="2"/>
      <c r="KQS148" s="2"/>
      <c r="KQT148" s="2"/>
      <c r="KQU148" s="2"/>
      <c r="KQV148" s="2"/>
      <c r="KQW148" s="2"/>
      <c r="KQX148" s="2"/>
      <c r="KQY148" s="2"/>
      <c r="KQZ148" s="2"/>
      <c r="KRA148" s="2"/>
      <c r="KRB148" s="2"/>
      <c r="KRC148" s="2"/>
      <c r="KRD148" s="2"/>
      <c r="KRE148" s="2"/>
      <c r="KRF148" s="2"/>
      <c r="KRG148" s="2"/>
      <c r="KRH148" s="2"/>
      <c r="KRI148" s="2"/>
      <c r="KRJ148" s="2"/>
      <c r="KRK148" s="2"/>
      <c r="KRL148" s="2"/>
      <c r="KRM148" s="2"/>
      <c r="KRN148" s="2"/>
      <c r="KRO148" s="2"/>
      <c r="KRP148" s="2"/>
      <c r="KRQ148" s="2"/>
      <c r="KRR148" s="2"/>
      <c r="KRS148" s="2"/>
      <c r="KRT148" s="2"/>
      <c r="KRU148" s="2"/>
      <c r="KRV148" s="2"/>
      <c r="KRW148" s="2"/>
      <c r="KRX148" s="2"/>
      <c r="KRY148" s="2"/>
      <c r="KRZ148" s="2"/>
      <c r="KSA148" s="2"/>
      <c r="KSB148" s="2"/>
      <c r="KSC148" s="2"/>
      <c r="KSD148" s="2"/>
      <c r="KSE148" s="2"/>
      <c r="KSF148" s="2"/>
      <c r="KSG148" s="2"/>
      <c r="KSH148" s="2"/>
      <c r="KSI148" s="2"/>
      <c r="KSJ148" s="2"/>
      <c r="KSK148" s="2"/>
      <c r="KSL148" s="2"/>
      <c r="KSM148" s="2"/>
      <c r="KSN148" s="2"/>
      <c r="KSO148" s="2"/>
      <c r="KSP148" s="2"/>
      <c r="KSQ148" s="2"/>
      <c r="KSR148" s="2"/>
      <c r="KSS148" s="2"/>
      <c r="KST148" s="2"/>
      <c r="KSU148" s="2"/>
      <c r="KSV148" s="2"/>
      <c r="KSW148" s="2"/>
      <c r="KSX148" s="2"/>
      <c r="KSY148" s="2"/>
      <c r="KSZ148" s="2"/>
      <c r="KTA148" s="2"/>
      <c r="KTB148" s="2"/>
      <c r="KTC148" s="2"/>
      <c r="KTD148" s="2"/>
      <c r="KTE148" s="2"/>
      <c r="KTF148" s="2"/>
      <c r="KTG148" s="2"/>
      <c r="KTH148" s="2"/>
      <c r="KTI148" s="2"/>
      <c r="KTJ148" s="2"/>
      <c r="KTK148" s="2"/>
      <c r="KTL148" s="2"/>
      <c r="KTM148" s="2"/>
      <c r="KTN148" s="2"/>
      <c r="KTO148" s="2"/>
      <c r="KTP148" s="2"/>
      <c r="KTQ148" s="2"/>
      <c r="KTR148" s="2"/>
      <c r="KTS148" s="2"/>
      <c r="KTT148" s="2"/>
      <c r="KTU148" s="2"/>
      <c r="KTV148" s="2"/>
      <c r="KTW148" s="2"/>
      <c r="KTX148" s="2"/>
      <c r="KTY148" s="2"/>
      <c r="KTZ148" s="2"/>
      <c r="KUA148" s="2"/>
      <c r="KUB148" s="2"/>
      <c r="KUC148" s="2"/>
      <c r="KUD148" s="2"/>
      <c r="KUE148" s="2"/>
      <c r="KUF148" s="2"/>
      <c r="KUG148" s="2"/>
      <c r="KUH148" s="2"/>
      <c r="KUI148" s="2"/>
      <c r="KUJ148" s="2"/>
      <c r="KUK148" s="2"/>
      <c r="KUL148" s="2"/>
      <c r="KUM148" s="2"/>
      <c r="KUN148" s="2"/>
      <c r="KUO148" s="2"/>
      <c r="KUP148" s="2"/>
      <c r="KUQ148" s="2"/>
      <c r="KUR148" s="2"/>
      <c r="KUS148" s="2"/>
      <c r="KUT148" s="2"/>
      <c r="KUU148" s="2"/>
      <c r="KUV148" s="2"/>
      <c r="KUW148" s="2"/>
      <c r="KUX148" s="2"/>
      <c r="KUY148" s="2"/>
      <c r="KUZ148" s="2"/>
      <c r="KVA148" s="2"/>
      <c r="KVB148" s="2"/>
      <c r="KVC148" s="2"/>
      <c r="KVD148" s="2"/>
      <c r="KVE148" s="2"/>
      <c r="KVF148" s="2"/>
      <c r="KVG148" s="2"/>
      <c r="KVH148" s="2"/>
      <c r="KVI148" s="2"/>
      <c r="KVJ148" s="2"/>
      <c r="KVK148" s="2"/>
      <c r="KVL148" s="2"/>
      <c r="KVM148" s="2"/>
      <c r="KVN148" s="2"/>
      <c r="KVO148" s="2"/>
      <c r="KVP148" s="2"/>
      <c r="KVQ148" s="2"/>
      <c r="KVR148" s="2"/>
      <c r="KVS148" s="2"/>
      <c r="KVT148" s="2"/>
      <c r="KVU148" s="2"/>
      <c r="KVV148" s="2"/>
      <c r="KVW148" s="2"/>
      <c r="KVX148" s="2"/>
      <c r="KVY148" s="2"/>
      <c r="KVZ148" s="2"/>
      <c r="KWA148" s="2"/>
      <c r="KWB148" s="2"/>
      <c r="KWC148" s="2"/>
      <c r="KWD148" s="2"/>
      <c r="KWE148" s="2"/>
      <c r="KWF148" s="2"/>
      <c r="KWG148" s="2"/>
      <c r="KWH148" s="2"/>
      <c r="KWI148" s="2"/>
      <c r="KWJ148" s="2"/>
      <c r="KWK148" s="2"/>
      <c r="KWL148" s="2"/>
      <c r="KWM148" s="2"/>
      <c r="KWN148" s="2"/>
      <c r="KWO148" s="2"/>
      <c r="KWP148" s="2"/>
      <c r="KWQ148" s="2"/>
      <c r="KWR148" s="2"/>
      <c r="KWS148" s="2"/>
      <c r="KWT148" s="2"/>
      <c r="KWU148" s="2"/>
      <c r="KWV148" s="2"/>
      <c r="KWW148" s="2"/>
      <c r="KWX148" s="2"/>
      <c r="KWY148" s="2"/>
      <c r="KWZ148" s="2"/>
      <c r="KXA148" s="2"/>
      <c r="KXB148" s="2"/>
      <c r="KXC148" s="2"/>
      <c r="KXD148" s="2"/>
      <c r="KXE148" s="2"/>
      <c r="KXF148" s="2"/>
      <c r="KXG148" s="2"/>
      <c r="KXH148" s="2"/>
      <c r="KXI148" s="2"/>
      <c r="KXJ148" s="2"/>
      <c r="KXK148" s="2"/>
      <c r="KXL148" s="2"/>
      <c r="KXM148" s="2"/>
      <c r="KXN148" s="2"/>
      <c r="KXO148" s="2"/>
      <c r="KXP148" s="2"/>
      <c r="KXQ148" s="2"/>
      <c r="KXR148" s="2"/>
      <c r="KXS148" s="2"/>
      <c r="KXT148" s="2"/>
      <c r="KXU148" s="2"/>
      <c r="KXV148" s="2"/>
      <c r="KXW148" s="2"/>
      <c r="KXX148" s="2"/>
      <c r="KXY148" s="2"/>
      <c r="KXZ148" s="2"/>
      <c r="KYA148" s="2"/>
      <c r="KYB148" s="2"/>
      <c r="KYC148" s="2"/>
      <c r="KYD148" s="2"/>
      <c r="KYE148" s="2"/>
      <c r="KYF148" s="2"/>
      <c r="KYG148" s="2"/>
      <c r="KYH148" s="2"/>
      <c r="KYI148" s="2"/>
      <c r="KYJ148" s="2"/>
      <c r="KYK148" s="2"/>
      <c r="KYL148" s="2"/>
      <c r="KYM148" s="2"/>
      <c r="KYN148" s="2"/>
      <c r="KYO148" s="2"/>
      <c r="KYP148" s="2"/>
      <c r="KYQ148" s="2"/>
      <c r="KYR148" s="2"/>
      <c r="KYS148" s="2"/>
      <c r="KYT148" s="2"/>
      <c r="KYU148" s="2"/>
      <c r="KYV148" s="2"/>
      <c r="KYW148" s="2"/>
      <c r="KYX148" s="2"/>
      <c r="KYY148" s="2"/>
      <c r="KYZ148" s="2"/>
      <c r="KZA148" s="2"/>
      <c r="KZB148" s="2"/>
      <c r="KZC148" s="2"/>
      <c r="KZD148" s="2"/>
      <c r="KZE148" s="2"/>
      <c r="KZF148" s="2"/>
      <c r="KZG148" s="2"/>
      <c r="KZH148" s="2"/>
      <c r="KZI148" s="2"/>
      <c r="KZJ148" s="2"/>
      <c r="KZK148" s="2"/>
      <c r="KZL148" s="2"/>
      <c r="KZM148" s="2"/>
      <c r="KZN148" s="2"/>
      <c r="KZO148" s="2"/>
      <c r="KZP148" s="2"/>
      <c r="KZQ148" s="2"/>
      <c r="KZR148" s="2"/>
      <c r="KZS148" s="2"/>
      <c r="KZT148" s="2"/>
      <c r="KZU148" s="2"/>
      <c r="KZV148" s="2"/>
      <c r="KZW148" s="2"/>
      <c r="KZX148" s="2"/>
      <c r="KZY148" s="2"/>
      <c r="KZZ148" s="2"/>
      <c r="LAA148" s="2"/>
      <c r="LAB148" s="2"/>
      <c r="LAC148" s="2"/>
      <c r="LAD148" s="2"/>
      <c r="LAE148" s="2"/>
      <c r="LAF148" s="2"/>
      <c r="LAG148" s="2"/>
      <c r="LAH148" s="2"/>
      <c r="LAI148" s="2"/>
      <c r="LAJ148" s="2"/>
      <c r="LAK148" s="2"/>
      <c r="LAL148" s="2"/>
      <c r="LAM148" s="2"/>
      <c r="LAN148" s="2"/>
      <c r="LAO148" s="2"/>
      <c r="LAP148" s="2"/>
      <c r="LAQ148" s="2"/>
      <c r="LAR148" s="2"/>
      <c r="LAS148" s="2"/>
      <c r="LAT148" s="2"/>
      <c r="LAU148" s="2"/>
      <c r="LAV148" s="2"/>
      <c r="LAW148" s="2"/>
      <c r="LAX148" s="2"/>
      <c r="LAY148" s="2"/>
      <c r="LAZ148" s="2"/>
      <c r="LBA148" s="2"/>
      <c r="LBB148" s="2"/>
      <c r="LBC148" s="2"/>
      <c r="LBD148" s="2"/>
      <c r="LBE148" s="2"/>
      <c r="LBF148" s="2"/>
      <c r="LBG148" s="2"/>
      <c r="LBH148" s="2"/>
      <c r="LBI148" s="2"/>
      <c r="LBJ148" s="2"/>
      <c r="LBK148" s="2"/>
      <c r="LBL148" s="2"/>
      <c r="LBM148" s="2"/>
      <c r="LBN148" s="2"/>
      <c r="LBO148" s="2"/>
      <c r="LBP148" s="2"/>
      <c r="LBQ148" s="2"/>
      <c r="LBR148" s="2"/>
      <c r="LBS148" s="2"/>
      <c r="LBT148" s="2"/>
      <c r="LBU148" s="2"/>
      <c r="LBV148" s="2"/>
      <c r="LBW148" s="2"/>
      <c r="LBX148" s="2"/>
      <c r="LBY148" s="2"/>
      <c r="LBZ148" s="2"/>
      <c r="LCA148" s="2"/>
      <c r="LCB148" s="2"/>
      <c r="LCC148" s="2"/>
      <c r="LCD148" s="2"/>
      <c r="LCE148" s="2"/>
      <c r="LCF148" s="2"/>
      <c r="LCG148" s="2"/>
      <c r="LCH148" s="2"/>
      <c r="LCI148" s="2"/>
      <c r="LCJ148" s="2"/>
      <c r="LCK148" s="2"/>
      <c r="LCL148" s="2"/>
      <c r="LCM148" s="2"/>
      <c r="LCN148" s="2"/>
      <c r="LCO148" s="2"/>
      <c r="LCP148" s="2"/>
      <c r="LCQ148" s="2"/>
      <c r="LCR148" s="2"/>
      <c r="LCS148" s="2"/>
      <c r="LCT148" s="2"/>
      <c r="LCU148" s="2"/>
      <c r="LCV148" s="2"/>
      <c r="LCW148" s="2"/>
      <c r="LCX148" s="2"/>
      <c r="LCY148" s="2"/>
      <c r="LCZ148" s="2"/>
      <c r="LDA148" s="2"/>
      <c r="LDB148" s="2"/>
      <c r="LDC148" s="2"/>
      <c r="LDD148" s="2"/>
      <c r="LDE148" s="2"/>
      <c r="LDF148" s="2"/>
      <c r="LDG148" s="2"/>
      <c r="LDH148" s="2"/>
      <c r="LDI148" s="2"/>
      <c r="LDJ148" s="2"/>
      <c r="LDK148" s="2"/>
      <c r="LDL148" s="2"/>
      <c r="LDM148" s="2"/>
      <c r="LDN148" s="2"/>
      <c r="LDO148" s="2"/>
      <c r="LDP148" s="2"/>
      <c r="LDQ148" s="2"/>
      <c r="LDR148" s="2"/>
      <c r="LDS148" s="2"/>
      <c r="LDT148" s="2"/>
      <c r="LDU148" s="2"/>
      <c r="LDV148" s="2"/>
      <c r="LDW148" s="2"/>
      <c r="LDX148" s="2"/>
      <c r="LDY148" s="2"/>
      <c r="LDZ148" s="2"/>
      <c r="LEA148" s="2"/>
      <c r="LEB148" s="2"/>
      <c r="LEC148" s="2"/>
      <c r="LED148" s="2"/>
      <c r="LEE148" s="2"/>
      <c r="LEF148" s="2"/>
      <c r="LEG148" s="2"/>
      <c r="LEH148" s="2"/>
      <c r="LEI148" s="2"/>
      <c r="LEJ148" s="2"/>
      <c r="LEK148" s="2"/>
      <c r="LEL148" s="2"/>
      <c r="LEM148" s="2"/>
      <c r="LEN148" s="2"/>
      <c r="LEO148" s="2"/>
      <c r="LEP148" s="2"/>
      <c r="LEQ148" s="2"/>
      <c r="LER148" s="2"/>
      <c r="LES148" s="2"/>
      <c r="LET148" s="2"/>
      <c r="LEU148" s="2"/>
      <c r="LEV148" s="2"/>
      <c r="LEW148" s="2"/>
      <c r="LEX148" s="2"/>
      <c r="LEY148" s="2"/>
      <c r="LEZ148" s="2"/>
      <c r="LFA148" s="2"/>
      <c r="LFB148" s="2"/>
      <c r="LFC148" s="2"/>
      <c r="LFD148" s="2"/>
      <c r="LFE148" s="2"/>
      <c r="LFF148" s="2"/>
      <c r="LFG148" s="2"/>
      <c r="LFH148" s="2"/>
      <c r="LFI148" s="2"/>
      <c r="LFJ148" s="2"/>
      <c r="LFK148" s="2"/>
      <c r="LFL148" s="2"/>
      <c r="LFM148" s="2"/>
      <c r="LFN148" s="2"/>
      <c r="LFO148" s="2"/>
      <c r="LFP148" s="2"/>
      <c r="LFQ148" s="2"/>
      <c r="LFR148" s="2"/>
      <c r="LFS148" s="2"/>
      <c r="LFT148" s="2"/>
      <c r="LFU148" s="2"/>
      <c r="LFV148" s="2"/>
      <c r="LFW148" s="2"/>
      <c r="LFX148" s="2"/>
      <c r="LFY148" s="2"/>
      <c r="LFZ148" s="2"/>
      <c r="LGA148" s="2"/>
      <c r="LGB148" s="2"/>
      <c r="LGC148" s="2"/>
      <c r="LGD148" s="2"/>
      <c r="LGE148" s="2"/>
      <c r="LGF148" s="2"/>
      <c r="LGG148" s="2"/>
      <c r="LGH148" s="2"/>
      <c r="LGI148" s="2"/>
      <c r="LGJ148" s="2"/>
      <c r="LGK148" s="2"/>
      <c r="LGL148" s="2"/>
      <c r="LGM148" s="2"/>
      <c r="LGN148" s="2"/>
      <c r="LGO148" s="2"/>
      <c r="LGP148" s="2"/>
      <c r="LGQ148" s="2"/>
      <c r="LGR148" s="2"/>
      <c r="LGS148" s="2"/>
      <c r="LGT148" s="2"/>
      <c r="LGU148" s="2"/>
      <c r="LGV148" s="2"/>
      <c r="LGW148" s="2"/>
      <c r="LGX148" s="2"/>
      <c r="LGY148" s="2"/>
      <c r="LGZ148" s="2"/>
      <c r="LHA148" s="2"/>
      <c r="LHB148" s="2"/>
      <c r="LHC148" s="2"/>
      <c r="LHD148" s="2"/>
      <c r="LHE148" s="2"/>
      <c r="LHF148" s="2"/>
      <c r="LHG148" s="2"/>
      <c r="LHH148" s="2"/>
      <c r="LHI148" s="2"/>
      <c r="LHJ148" s="2"/>
      <c r="LHK148" s="2"/>
      <c r="LHL148" s="2"/>
      <c r="LHM148" s="2"/>
      <c r="LHN148" s="2"/>
      <c r="LHO148" s="2"/>
      <c r="LHP148" s="2"/>
      <c r="LHQ148" s="2"/>
      <c r="LHR148" s="2"/>
      <c r="LHS148" s="2"/>
      <c r="LHT148" s="2"/>
      <c r="LHU148" s="2"/>
      <c r="LHV148" s="2"/>
      <c r="LHW148" s="2"/>
      <c r="LHX148" s="2"/>
      <c r="LHY148" s="2"/>
      <c r="LHZ148" s="2"/>
      <c r="LIA148" s="2"/>
      <c r="LIB148" s="2"/>
      <c r="LIC148" s="2"/>
      <c r="LID148" s="2"/>
      <c r="LIE148" s="2"/>
      <c r="LIF148" s="2"/>
      <c r="LIG148" s="2"/>
      <c r="LIH148" s="2"/>
      <c r="LII148" s="2"/>
      <c r="LIJ148" s="2"/>
      <c r="LIK148" s="2"/>
      <c r="LIL148" s="2"/>
      <c r="LIM148" s="2"/>
      <c r="LIN148" s="2"/>
      <c r="LIO148" s="2"/>
      <c r="LIP148" s="2"/>
      <c r="LIQ148" s="2"/>
      <c r="LIR148" s="2"/>
      <c r="LIS148" s="2"/>
      <c r="LIT148" s="2"/>
      <c r="LIU148" s="2"/>
      <c r="LIV148" s="2"/>
      <c r="LIW148" s="2"/>
      <c r="LIX148" s="2"/>
      <c r="LIY148" s="2"/>
      <c r="LIZ148" s="2"/>
      <c r="LJA148" s="2"/>
      <c r="LJB148" s="2"/>
      <c r="LJC148" s="2"/>
      <c r="LJD148" s="2"/>
      <c r="LJE148" s="2"/>
      <c r="LJF148" s="2"/>
      <c r="LJG148" s="2"/>
      <c r="LJH148" s="2"/>
      <c r="LJI148" s="2"/>
      <c r="LJJ148" s="2"/>
      <c r="LJK148" s="2"/>
      <c r="LJL148" s="2"/>
      <c r="LJM148" s="2"/>
      <c r="LJN148" s="2"/>
      <c r="LJO148" s="2"/>
      <c r="LJP148" s="2"/>
      <c r="LJQ148" s="2"/>
      <c r="LJR148" s="2"/>
      <c r="LJS148" s="2"/>
      <c r="LJT148" s="2"/>
      <c r="LJU148" s="2"/>
      <c r="LJV148" s="2"/>
      <c r="LJW148" s="2"/>
      <c r="LJX148" s="2"/>
      <c r="LJY148" s="2"/>
      <c r="LJZ148" s="2"/>
      <c r="LKA148" s="2"/>
      <c r="LKB148" s="2"/>
      <c r="LKC148" s="2"/>
      <c r="LKD148" s="2"/>
      <c r="LKE148" s="2"/>
      <c r="LKF148" s="2"/>
      <c r="LKG148" s="2"/>
      <c r="LKH148" s="2"/>
      <c r="LKI148" s="2"/>
      <c r="LKJ148" s="2"/>
      <c r="LKK148" s="2"/>
      <c r="LKL148" s="2"/>
      <c r="LKM148" s="2"/>
      <c r="LKN148" s="2"/>
      <c r="LKO148" s="2"/>
      <c r="LKP148" s="2"/>
      <c r="LKQ148" s="2"/>
      <c r="LKR148" s="2"/>
      <c r="LKS148" s="2"/>
      <c r="LKT148" s="2"/>
      <c r="LKU148" s="2"/>
      <c r="LKV148" s="2"/>
      <c r="LKW148" s="2"/>
      <c r="LKX148" s="2"/>
      <c r="LKY148" s="2"/>
      <c r="LKZ148" s="2"/>
      <c r="LLA148" s="2"/>
      <c r="LLB148" s="2"/>
      <c r="LLC148" s="2"/>
      <c r="LLD148" s="2"/>
      <c r="LLE148" s="2"/>
      <c r="LLF148" s="2"/>
      <c r="LLG148" s="2"/>
      <c r="LLH148" s="2"/>
      <c r="LLI148" s="2"/>
      <c r="LLJ148" s="2"/>
      <c r="LLK148" s="2"/>
      <c r="LLL148" s="2"/>
      <c r="LLM148" s="2"/>
      <c r="LLN148" s="2"/>
      <c r="LLO148" s="2"/>
      <c r="LLP148" s="2"/>
      <c r="LLQ148" s="2"/>
      <c r="LLR148" s="2"/>
      <c r="LLS148" s="2"/>
      <c r="LLT148" s="2"/>
      <c r="LLU148" s="2"/>
      <c r="LLV148" s="2"/>
      <c r="LLW148" s="2"/>
      <c r="LLX148" s="2"/>
      <c r="LLY148" s="2"/>
      <c r="LLZ148" s="2"/>
      <c r="LMA148" s="2"/>
      <c r="LMB148" s="2"/>
      <c r="LMC148" s="2"/>
      <c r="LMD148" s="2"/>
      <c r="LME148" s="2"/>
      <c r="LMF148" s="2"/>
      <c r="LMG148" s="2"/>
      <c r="LMH148" s="2"/>
      <c r="LMI148" s="2"/>
      <c r="LMJ148" s="2"/>
      <c r="LMK148" s="2"/>
      <c r="LML148" s="2"/>
      <c r="LMM148" s="2"/>
      <c r="LMN148" s="2"/>
      <c r="LMO148" s="2"/>
      <c r="LMP148" s="2"/>
      <c r="LMQ148" s="2"/>
      <c r="LMR148" s="2"/>
      <c r="LMS148" s="2"/>
      <c r="LMT148" s="2"/>
      <c r="LMU148" s="2"/>
      <c r="LMV148" s="2"/>
      <c r="LMW148" s="2"/>
      <c r="LMX148" s="2"/>
      <c r="LMY148" s="2"/>
      <c r="LMZ148" s="2"/>
      <c r="LNA148" s="2"/>
      <c r="LNB148" s="2"/>
      <c r="LNC148" s="2"/>
      <c r="LND148" s="2"/>
      <c r="LNE148" s="2"/>
      <c r="LNF148" s="2"/>
      <c r="LNG148" s="2"/>
      <c r="LNH148" s="2"/>
      <c r="LNI148" s="2"/>
      <c r="LNJ148" s="2"/>
      <c r="LNK148" s="2"/>
      <c r="LNL148" s="2"/>
      <c r="LNM148" s="2"/>
      <c r="LNN148" s="2"/>
      <c r="LNO148" s="2"/>
      <c r="LNP148" s="2"/>
      <c r="LNQ148" s="2"/>
      <c r="LNR148" s="2"/>
      <c r="LNS148" s="2"/>
      <c r="LNT148" s="2"/>
      <c r="LNU148" s="2"/>
      <c r="LNV148" s="2"/>
      <c r="LNW148" s="2"/>
      <c r="LNX148" s="2"/>
      <c r="LNY148" s="2"/>
      <c r="LNZ148" s="2"/>
      <c r="LOA148" s="2"/>
      <c r="LOB148" s="2"/>
      <c r="LOC148" s="2"/>
      <c r="LOD148" s="2"/>
      <c r="LOE148" s="2"/>
      <c r="LOF148" s="2"/>
      <c r="LOG148" s="2"/>
      <c r="LOH148" s="2"/>
      <c r="LOI148" s="2"/>
      <c r="LOJ148" s="2"/>
      <c r="LOK148" s="2"/>
      <c r="LOL148" s="2"/>
      <c r="LOM148" s="2"/>
      <c r="LON148" s="2"/>
      <c r="LOO148" s="2"/>
      <c r="LOP148" s="2"/>
      <c r="LOQ148" s="2"/>
      <c r="LOR148" s="2"/>
      <c r="LOS148" s="2"/>
      <c r="LOT148" s="2"/>
      <c r="LOU148" s="2"/>
      <c r="LOV148" s="2"/>
      <c r="LOW148" s="2"/>
      <c r="LOX148" s="2"/>
      <c r="LOY148" s="2"/>
      <c r="LOZ148" s="2"/>
      <c r="LPA148" s="2"/>
      <c r="LPB148" s="2"/>
      <c r="LPC148" s="2"/>
      <c r="LPD148" s="2"/>
      <c r="LPE148" s="2"/>
      <c r="LPF148" s="2"/>
      <c r="LPG148" s="2"/>
      <c r="LPH148" s="2"/>
      <c r="LPI148" s="2"/>
      <c r="LPJ148" s="2"/>
      <c r="LPK148" s="2"/>
      <c r="LPL148" s="2"/>
      <c r="LPM148" s="2"/>
      <c r="LPN148" s="2"/>
      <c r="LPO148" s="2"/>
      <c r="LPP148" s="2"/>
      <c r="LPQ148" s="2"/>
      <c r="LPR148" s="2"/>
      <c r="LPS148" s="2"/>
      <c r="LPT148" s="2"/>
      <c r="LPU148" s="2"/>
      <c r="LPV148" s="2"/>
      <c r="LPW148" s="2"/>
      <c r="LPX148" s="2"/>
      <c r="LPY148" s="2"/>
      <c r="LPZ148" s="2"/>
      <c r="LQA148" s="2"/>
      <c r="LQB148" s="2"/>
      <c r="LQC148" s="2"/>
      <c r="LQD148" s="2"/>
      <c r="LQE148" s="2"/>
      <c r="LQF148" s="2"/>
      <c r="LQG148" s="2"/>
      <c r="LQH148" s="2"/>
      <c r="LQI148" s="2"/>
      <c r="LQJ148" s="2"/>
      <c r="LQK148" s="2"/>
      <c r="LQL148" s="2"/>
      <c r="LQM148" s="2"/>
      <c r="LQN148" s="2"/>
      <c r="LQO148" s="2"/>
      <c r="LQP148" s="2"/>
      <c r="LQQ148" s="2"/>
      <c r="LQR148" s="2"/>
      <c r="LQS148" s="2"/>
      <c r="LQT148" s="2"/>
      <c r="LQU148" s="2"/>
      <c r="LQV148" s="2"/>
      <c r="LQW148" s="2"/>
      <c r="LQX148" s="2"/>
      <c r="LQY148" s="2"/>
      <c r="LQZ148" s="2"/>
      <c r="LRA148" s="2"/>
      <c r="LRB148" s="2"/>
      <c r="LRC148" s="2"/>
      <c r="LRD148" s="2"/>
      <c r="LRE148" s="2"/>
      <c r="LRF148" s="2"/>
      <c r="LRG148" s="2"/>
      <c r="LRH148" s="2"/>
      <c r="LRI148" s="2"/>
      <c r="LRJ148" s="2"/>
      <c r="LRK148" s="2"/>
      <c r="LRL148" s="2"/>
      <c r="LRM148" s="2"/>
      <c r="LRN148" s="2"/>
      <c r="LRO148" s="2"/>
      <c r="LRP148" s="2"/>
      <c r="LRQ148" s="2"/>
      <c r="LRR148" s="2"/>
      <c r="LRS148" s="2"/>
      <c r="LRT148" s="2"/>
      <c r="LRU148" s="2"/>
      <c r="LRV148" s="2"/>
      <c r="LRW148" s="2"/>
      <c r="LRX148" s="2"/>
      <c r="LRY148" s="2"/>
      <c r="LRZ148" s="2"/>
      <c r="LSA148" s="2"/>
      <c r="LSB148" s="2"/>
      <c r="LSC148" s="2"/>
      <c r="LSD148" s="2"/>
      <c r="LSE148" s="2"/>
      <c r="LSF148" s="2"/>
      <c r="LSG148" s="2"/>
      <c r="LSH148" s="2"/>
      <c r="LSI148" s="2"/>
      <c r="LSJ148" s="2"/>
      <c r="LSK148" s="2"/>
      <c r="LSL148" s="2"/>
      <c r="LSM148" s="2"/>
      <c r="LSN148" s="2"/>
      <c r="LSO148" s="2"/>
      <c r="LSP148" s="2"/>
      <c r="LSQ148" s="2"/>
      <c r="LSR148" s="2"/>
      <c r="LSS148" s="2"/>
      <c r="LST148" s="2"/>
      <c r="LSU148" s="2"/>
      <c r="LSV148" s="2"/>
      <c r="LSW148" s="2"/>
      <c r="LSX148" s="2"/>
      <c r="LSY148" s="2"/>
      <c r="LSZ148" s="2"/>
      <c r="LTA148" s="2"/>
      <c r="LTB148" s="2"/>
      <c r="LTC148" s="2"/>
      <c r="LTD148" s="2"/>
      <c r="LTE148" s="2"/>
      <c r="LTF148" s="2"/>
      <c r="LTG148" s="2"/>
      <c r="LTH148" s="2"/>
      <c r="LTI148" s="2"/>
      <c r="LTJ148" s="2"/>
      <c r="LTK148" s="2"/>
      <c r="LTL148" s="2"/>
      <c r="LTM148" s="2"/>
      <c r="LTN148" s="2"/>
      <c r="LTO148" s="2"/>
      <c r="LTP148" s="2"/>
      <c r="LTQ148" s="2"/>
      <c r="LTR148" s="2"/>
      <c r="LTS148" s="2"/>
      <c r="LTT148" s="2"/>
      <c r="LTU148" s="2"/>
      <c r="LTV148" s="2"/>
      <c r="LTW148" s="2"/>
      <c r="LTX148" s="2"/>
      <c r="LTY148" s="2"/>
      <c r="LTZ148" s="2"/>
      <c r="LUA148" s="2"/>
      <c r="LUB148" s="2"/>
      <c r="LUC148" s="2"/>
      <c r="LUD148" s="2"/>
      <c r="LUE148" s="2"/>
      <c r="LUF148" s="2"/>
      <c r="LUG148" s="2"/>
      <c r="LUH148" s="2"/>
      <c r="LUI148" s="2"/>
      <c r="LUJ148" s="2"/>
      <c r="LUK148" s="2"/>
      <c r="LUL148" s="2"/>
      <c r="LUM148" s="2"/>
      <c r="LUN148" s="2"/>
      <c r="LUO148" s="2"/>
      <c r="LUP148" s="2"/>
      <c r="LUQ148" s="2"/>
      <c r="LUR148" s="2"/>
      <c r="LUS148" s="2"/>
      <c r="LUT148" s="2"/>
      <c r="LUU148" s="2"/>
      <c r="LUV148" s="2"/>
      <c r="LUW148" s="2"/>
      <c r="LUX148" s="2"/>
      <c r="LUY148" s="2"/>
      <c r="LUZ148" s="2"/>
      <c r="LVA148" s="2"/>
      <c r="LVB148" s="2"/>
      <c r="LVC148" s="2"/>
      <c r="LVD148" s="2"/>
      <c r="LVE148" s="2"/>
      <c r="LVF148" s="2"/>
      <c r="LVG148" s="2"/>
      <c r="LVH148" s="2"/>
      <c r="LVI148" s="2"/>
      <c r="LVJ148" s="2"/>
      <c r="LVK148" s="2"/>
      <c r="LVL148" s="2"/>
      <c r="LVM148" s="2"/>
      <c r="LVN148" s="2"/>
      <c r="LVO148" s="2"/>
      <c r="LVP148" s="2"/>
      <c r="LVQ148" s="2"/>
      <c r="LVR148" s="2"/>
      <c r="LVS148" s="2"/>
      <c r="LVT148" s="2"/>
      <c r="LVU148" s="2"/>
      <c r="LVV148" s="2"/>
      <c r="LVW148" s="2"/>
      <c r="LVX148" s="2"/>
      <c r="LVY148" s="2"/>
      <c r="LVZ148" s="2"/>
      <c r="LWA148" s="2"/>
      <c r="LWB148" s="2"/>
      <c r="LWC148" s="2"/>
      <c r="LWD148" s="2"/>
      <c r="LWE148" s="2"/>
      <c r="LWF148" s="2"/>
      <c r="LWG148" s="2"/>
      <c r="LWH148" s="2"/>
      <c r="LWI148" s="2"/>
      <c r="LWJ148" s="2"/>
      <c r="LWK148" s="2"/>
      <c r="LWL148" s="2"/>
      <c r="LWM148" s="2"/>
      <c r="LWN148" s="2"/>
      <c r="LWO148" s="2"/>
      <c r="LWP148" s="2"/>
      <c r="LWQ148" s="2"/>
      <c r="LWR148" s="2"/>
      <c r="LWS148" s="2"/>
      <c r="LWT148" s="2"/>
      <c r="LWU148" s="2"/>
      <c r="LWV148" s="2"/>
      <c r="LWW148" s="2"/>
      <c r="LWX148" s="2"/>
      <c r="LWY148" s="2"/>
      <c r="LWZ148" s="2"/>
      <c r="LXA148" s="2"/>
      <c r="LXB148" s="2"/>
      <c r="LXC148" s="2"/>
      <c r="LXD148" s="2"/>
      <c r="LXE148" s="2"/>
      <c r="LXF148" s="2"/>
      <c r="LXG148" s="2"/>
      <c r="LXH148" s="2"/>
      <c r="LXI148" s="2"/>
      <c r="LXJ148" s="2"/>
      <c r="LXK148" s="2"/>
      <c r="LXL148" s="2"/>
      <c r="LXM148" s="2"/>
      <c r="LXN148" s="2"/>
      <c r="LXO148" s="2"/>
      <c r="LXP148" s="2"/>
      <c r="LXQ148" s="2"/>
      <c r="LXR148" s="2"/>
      <c r="LXS148" s="2"/>
      <c r="LXT148" s="2"/>
      <c r="LXU148" s="2"/>
      <c r="LXV148" s="2"/>
      <c r="LXW148" s="2"/>
      <c r="LXX148" s="2"/>
      <c r="LXY148" s="2"/>
      <c r="LXZ148" s="2"/>
      <c r="LYA148" s="2"/>
      <c r="LYB148" s="2"/>
      <c r="LYC148" s="2"/>
      <c r="LYD148" s="2"/>
      <c r="LYE148" s="2"/>
      <c r="LYF148" s="2"/>
      <c r="LYG148" s="2"/>
      <c r="LYH148" s="2"/>
      <c r="LYI148" s="2"/>
      <c r="LYJ148" s="2"/>
      <c r="LYK148" s="2"/>
      <c r="LYL148" s="2"/>
      <c r="LYM148" s="2"/>
      <c r="LYN148" s="2"/>
      <c r="LYO148" s="2"/>
      <c r="LYP148" s="2"/>
      <c r="LYQ148" s="2"/>
      <c r="LYR148" s="2"/>
      <c r="LYS148" s="2"/>
      <c r="LYT148" s="2"/>
      <c r="LYU148" s="2"/>
      <c r="LYV148" s="2"/>
      <c r="LYW148" s="2"/>
      <c r="LYX148" s="2"/>
      <c r="LYY148" s="2"/>
      <c r="LYZ148" s="2"/>
      <c r="LZA148" s="2"/>
      <c r="LZB148" s="2"/>
      <c r="LZC148" s="2"/>
      <c r="LZD148" s="2"/>
      <c r="LZE148" s="2"/>
      <c r="LZF148" s="2"/>
      <c r="LZG148" s="2"/>
      <c r="LZH148" s="2"/>
      <c r="LZI148" s="2"/>
      <c r="LZJ148" s="2"/>
      <c r="LZK148" s="2"/>
      <c r="LZL148" s="2"/>
      <c r="LZM148" s="2"/>
      <c r="LZN148" s="2"/>
      <c r="LZO148" s="2"/>
      <c r="LZP148" s="2"/>
      <c r="LZQ148" s="2"/>
      <c r="LZR148" s="2"/>
      <c r="LZS148" s="2"/>
      <c r="LZT148" s="2"/>
      <c r="LZU148" s="2"/>
      <c r="LZV148" s="2"/>
      <c r="LZW148" s="2"/>
      <c r="LZX148" s="2"/>
      <c r="LZY148" s="2"/>
      <c r="LZZ148" s="2"/>
      <c r="MAA148" s="2"/>
      <c r="MAB148" s="2"/>
      <c r="MAC148" s="2"/>
      <c r="MAD148" s="2"/>
      <c r="MAE148" s="2"/>
      <c r="MAF148" s="2"/>
      <c r="MAG148" s="2"/>
      <c r="MAH148" s="2"/>
      <c r="MAI148" s="2"/>
      <c r="MAJ148" s="2"/>
      <c r="MAK148" s="2"/>
      <c r="MAL148" s="2"/>
      <c r="MAM148" s="2"/>
      <c r="MAN148" s="2"/>
      <c r="MAO148" s="2"/>
      <c r="MAP148" s="2"/>
      <c r="MAQ148" s="2"/>
      <c r="MAR148" s="2"/>
      <c r="MAS148" s="2"/>
      <c r="MAT148" s="2"/>
      <c r="MAU148" s="2"/>
      <c r="MAV148" s="2"/>
      <c r="MAW148" s="2"/>
      <c r="MAX148" s="2"/>
      <c r="MAY148" s="2"/>
      <c r="MAZ148" s="2"/>
      <c r="MBA148" s="2"/>
      <c r="MBB148" s="2"/>
      <c r="MBC148" s="2"/>
      <c r="MBD148" s="2"/>
      <c r="MBE148" s="2"/>
      <c r="MBF148" s="2"/>
      <c r="MBG148" s="2"/>
      <c r="MBH148" s="2"/>
      <c r="MBI148" s="2"/>
      <c r="MBJ148" s="2"/>
      <c r="MBK148" s="2"/>
      <c r="MBL148" s="2"/>
      <c r="MBM148" s="2"/>
      <c r="MBN148" s="2"/>
      <c r="MBO148" s="2"/>
      <c r="MBP148" s="2"/>
      <c r="MBQ148" s="2"/>
      <c r="MBR148" s="2"/>
      <c r="MBS148" s="2"/>
      <c r="MBT148" s="2"/>
      <c r="MBU148" s="2"/>
      <c r="MBV148" s="2"/>
      <c r="MBW148" s="2"/>
      <c r="MBX148" s="2"/>
      <c r="MBY148" s="2"/>
      <c r="MBZ148" s="2"/>
      <c r="MCA148" s="2"/>
      <c r="MCB148" s="2"/>
      <c r="MCC148" s="2"/>
      <c r="MCD148" s="2"/>
      <c r="MCE148" s="2"/>
      <c r="MCF148" s="2"/>
      <c r="MCG148" s="2"/>
      <c r="MCH148" s="2"/>
      <c r="MCI148" s="2"/>
      <c r="MCJ148" s="2"/>
      <c r="MCK148" s="2"/>
      <c r="MCL148" s="2"/>
      <c r="MCM148" s="2"/>
      <c r="MCN148" s="2"/>
      <c r="MCO148" s="2"/>
      <c r="MCP148" s="2"/>
      <c r="MCQ148" s="2"/>
      <c r="MCR148" s="2"/>
      <c r="MCS148" s="2"/>
      <c r="MCT148" s="2"/>
      <c r="MCU148" s="2"/>
      <c r="MCV148" s="2"/>
      <c r="MCW148" s="2"/>
      <c r="MCX148" s="2"/>
      <c r="MCY148" s="2"/>
      <c r="MCZ148" s="2"/>
      <c r="MDA148" s="2"/>
      <c r="MDB148" s="2"/>
      <c r="MDC148" s="2"/>
      <c r="MDD148" s="2"/>
      <c r="MDE148" s="2"/>
      <c r="MDF148" s="2"/>
      <c r="MDG148" s="2"/>
      <c r="MDH148" s="2"/>
      <c r="MDI148" s="2"/>
      <c r="MDJ148" s="2"/>
      <c r="MDK148" s="2"/>
      <c r="MDL148" s="2"/>
      <c r="MDM148" s="2"/>
      <c r="MDN148" s="2"/>
      <c r="MDO148" s="2"/>
      <c r="MDP148" s="2"/>
      <c r="MDQ148" s="2"/>
      <c r="MDR148" s="2"/>
      <c r="MDS148" s="2"/>
      <c r="MDT148" s="2"/>
      <c r="MDU148" s="2"/>
      <c r="MDV148" s="2"/>
      <c r="MDW148" s="2"/>
      <c r="MDX148" s="2"/>
      <c r="MDY148" s="2"/>
      <c r="MDZ148" s="2"/>
      <c r="MEA148" s="2"/>
      <c r="MEB148" s="2"/>
      <c r="MEC148" s="2"/>
      <c r="MED148" s="2"/>
      <c r="MEE148" s="2"/>
      <c r="MEF148" s="2"/>
      <c r="MEG148" s="2"/>
      <c r="MEH148" s="2"/>
      <c r="MEI148" s="2"/>
      <c r="MEJ148" s="2"/>
      <c r="MEK148" s="2"/>
      <c r="MEL148" s="2"/>
      <c r="MEM148" s="2"/>
      <c r="MEN148" s="2"/>
      <c r="MEO148" s="2"/>
      <c r="MEP148" s="2"/>
      <c r="MEQ148" s="2"/>
      <c r="MER148" s="2"/>
      <c r="MES148" s="2"/>
      <c r="MET148" s="2"/>
      <c r="MEU148" s="2"/>
      <c r="MEV148" s="2"/>
      <c r="MEW148" s="2"/>
      <c r="MEX148" s="2"/>
      <c r="MEY148" s="2"/>
      <c r="MEZ148" s="2"/>
      <c r="MFA148" s="2"/>
      <c r="MFB148" s="2"/>
      <c r="MFC148" s="2"/>
      <c r="MFD148" s="2"/>
      <c r="MFE148" s="2"/>
      <c r="MFF148" s="2"/>
      <c r="MFG148" s="2"/>
      <c r="MFH148" s="2"/>
      <c r="MFI148" s="2"/>
      <c r="MFJ148" s="2"/>
      <c r="MFK148" s="2"/>
      <c r="MFL148" s="2"/>
      <c r="MFM148" s="2"/>
      <c r="MFN148" s="2"/>
      <c r="MFO148" s="2"/>
      <c r="MFP148" s="2"/>
      <c r="MFQ148" s="2"/>
      <c r="MFR148" s="2"/>
      <c r="MFS148" s="2"/>
      <c r="MFT148" s="2"/>
      <c r="MFU148" s="2"/>
      <c r="MFV148" s="2"/>
      <c r="MFW148" s="2"/>
      <c r="MFX148" s="2"/>
      <c r="MFY148" s="2"/>
      <c r="MFZ148" s="2"/>
      <c r="MGA148" s="2"/>
      <c r="MGB148" s="2"/>
      <c r="MGC148" s="2"/>
      <c r="MGD148" s="2"/>
      <c r="MGE148" s="2"/>
      <c r="MGF148" s="2"/>
      <c r="MGG148" s="2"/>
      <c r="MGH148" s="2"/>
      <c r="MGI148" s="2"/>
      <c r="MGJ148" s="2"/>
      <c r="MGK148" s="2"/>
      <c r="MGL148" s="2"/>
      <c r="MGM148" s="2"/>
      <c r="MGN148" s="2"/>
      <c r="MGO148" s="2"/>
      <c r="MGP148" s="2"/>
      <c r="MGQ148" s="2"/>
      <c r="MGR148" s="2"/>
      <c r="MGS148" s="2"/>
      <c r="MGT148" s="2"/>
      <c r="MGU148" s="2"/>
      <c r="MGV148" s="2"/>
      <c r="MGW148" s="2"/>
      <c r="MGX148" s="2"/>
      <c r="MGY148" s="2"/>
      <c r="MGZ148" s="2"/>
      <c r="MHA148" s="2"/>
      <c r="MHB148" s="2"/>
      <c r="MHC148" s="2"/>
      <c r="MHD148" s="2"/>
      <c r="MHE148" s="2"/>
      <c r="MHF148" s="2"/>
      <c r="MHG148" s="2"/>
      <c r="MHH148" s="2"/>
      <c r="MHI148" s="2"/>
      <c r="MHJ148" s="2"/>
      <c r="MHK148" s="2"/>
      <c r="MHL148" s="2"/>
      <c r="MHM148" s="2"/>
      <c r="MHN148" s="2"/>
      <c r="MHO148" s="2"/>
      <c r="MHP148" s="2"/>
      <c r="MHQ148" s="2"/>
      <c r="MHR148" s="2"/>
      <c r="MHS148" s="2"/>
      <c r="MHT148" s="2"/>
      <c r="MHU148" s="2"/>
      <c r="MHV148" s="2"/>
      <c r="MHW148" s="2"/>
      <c r="MHX148" s="2"/>
      <c r="MHY148" s="2"/>
      <c r="MHZ148" s="2"/>
      <c r="MIA148" s="2"/>
      <c r="MIB148" s="2"/>
      <c r="MIC148" s="2"/>
      <c r="MID148" s="2"/>
      <c r="MIE148" s="2"/>
      <c r="MIF148" s="2"/>
      <c r="MIG148" s="2"/>
      <c r="MIH148" s="2"/>
      <c r="MII148" s="2"/>
      <c r="MIJ148" s="2"/>
      <c r="MIK148" s="2"/>
      <c r="MIL148" s="2"/>
      <c r="MIM148" s="2"/>
      <c r="MIN148" s="2"/>
      <c r="MIO148" s="2"/>
      <c r="MIP148" s="2"/>
      <c r="MIQ148" s="2"/>
      <c r="MIR148" s="2"/>
      <c r="MIS148" s="2"/>
      <c r="MIT148" s="2"/>
      <c r="MIU148" s="2"/>
      <c r="MIV148" s="2"/>
      <c r="MIW148" s="2"/>
      <c r="MIX148" s="2"/>
      <c r="MIY148" s="2"/>
      <c r="MIZ148" s="2"/>
      <c r="MJA148" s="2"/>
      <c r="MJB148" s="2"/>
      <c r="MJC148" s="2"/>
      <c r="MJD148" s="2"/>
      <c r="MJE148" s="2"/>
      <c r="MJF148" s="2"/>
      <c r="MJG148" s="2"/>
      <c r="MJH148" s="2"/>
      <c r="MJI148" s="2"/>
      <c r="MJJ148" s="2"/>
      <c r="MJK148" s="2"/>
      <c r="MJL148" s="2"/>
      <c r="MJM148" s="2"/>
      <c r="MJN148" s="2"/>
      <c r="MJO148" s="2"/>
      <c r="MJP148" s="2"/>
      <c r="MJQ148" s="2"/>
      <c r="MJR148" s="2"/>
      <c r="MJS148" s="2"/>
      <c r="MJT148" s="2"/>
      <c r="MJU148" s="2"/>
      <c r="MJV148" s="2"/>
      <c r="MJW148" s="2"/>
      <c r="MJX148" s="2"/>
      <c r="MJY148" s="2"/>
      <c r="MJZ148" s="2"/>
      <c r="MKA148" s="2"/>
      <c r="MKB148" s="2"/>
      <c r="MKC148" s="2"/>
      <c r="MKD148" s="2"/>
      <c r="MKE148" s="2"/>
      <c r="MKF148" s="2"/>
      <c r="MKG148" s="2"/>
      <c r="MKH148" s="2"/>
      <c r="MKI148" s="2"/>
      <c r="MKJ148" s="2"/>
      <c r="MKK148" s="2"/>
      <c r="MKL148" s="2"/>
      <c r="MKM148" s="2"/>
      <c r="MKN148" s="2"/>
      <c r="MKO148" s="2"/>
      <c r="MKP148" s="2"/>
      <c r="MKQ148" s="2"/>
      <c r="MKR148" s="2"/>
      <c r="MKS148" s="2"/>
      <c r="MKT148" s="2"/>
      <c r="MKU148" s="2"/>
      <c r="MKV148" s="2"/>
      <c r="MKW148" s="2"/>
      <c r="MKX148" s="2"/>
      <c r="MKY148" s="2"/>
      <c r="MKZ148" s="2"/>
      <c r="MLA148" s="2"/>
      <c r="MLB148" s="2"/>
      <c r="MLC148" s="2"/>
      <c r="MLD148" s="2"/>
      <c r="MLE148" s="2"/>
      <c r="MLF148" s="2"/>
      <c r="MLG148" s="2"/>
      <c r="MLH148" s="2"/>
      <c r="MLI148" s="2"/>
      <c r="MLJ148" s="2"/>
      <c r="MLK148" s="2"/>
      <c r="MLL148" s="2"/>
      <c r="MLM148" s="2"/>
      <c r="MLN148" s="2"/>
      <c r="MLO148" s="2"/>
      <c r="MLP148" s="2"/>
      <c r="MLQ148" s="2"/>
      <c r="MLR148" s="2"/>
      <c r="MLS148" s="2"/>
      <c r="MLT148" s="2"/>
      <c r="MLU148" s="2"/>
      <c r="MLV148" s="2"/>
      <c r="MLW148" s="2"/>
      <c r="MLX148" s="2"/>
      <c r="MLY148" s="2"/>
      <c r="MLZ148" s="2"/>
      <c r="MMA148" s="2"/>
      <c r="MMB148" s="2"/>
      <c r="MMC148" s="2"/>
      <c r="MMD148" s="2"/>
      <c r="MME148" s="2"/>
      <c r="MMF148" s="2"/>
      <c r="MMG148" s="2"/>
      <c r="MMH148" s="2"/>
      <c r="MMI148" s="2"/>
      <c r="MMJ148" s="2"/>
      <c r="MMK148" s="2"/>
      <c r="MML148" s="2"/>
      <c r="MMM148" s="2"/>
      <c r="MMN148" s="2"/>
      <c r="MMO148" s="2"/>
      <c r="MMP148" s="2"/>
      <c r="MMQ148" s="2"/>
      <c r="MMR148" s="2"/>
      <c r="MMS148" s="2"/>
      <c r="MMT148" s="2"/>
      <c r="MMU148" s="2"/>
      <c r="MMV148" s="2"/>
      <c r="MMW148" s="2"/>
      <c r="MMX148" s="2"/>
      <c r="MMY148" s="2"/>
      <c r="MMZ148" s="2"/>
      <c r="MNA148" s="2"/>
      <c r="MNB148" s="2"/>
      <c r="MNC148" s="2"/>
      <c r="MND148" s="2"/>
      <c r="MNE148" s="2"/>
      <c r="MNF148" s="2"/>
      <c r="MNG148" s="2"/>
      <c r="MNH148" s="2"/>
      <c r="MNI148" s="2"/>
      <c r="MNJ148" s="2"/>
      <c r="MNK148" s="2"/>
      <c r="MNL148" s="2"/>
      <c r="MNM148" s="2"/>
      <c r="MNN148" s="2"/>
      <c r="MNO148" s="2"/>
      <c r="MNP148" s="2"/>
      <c r="MNQ148" s="2"/>
      <c r="MNR148" s="2"/>
      <c r="MNS148" s="2"/>
      <c r="MNT148" s="2"/>
      <c r="MNU148" s="2"/>
      <c r="MNV148" s="2"/>
      <c r="MNW148" s="2"/>
      <c r="MNX148" s="2"/>
      <c r="MNY148" s="2"/>
      <c r="MNZ148" s="2"/>
      <c r="MOA148" s="2"/>
      <c r="MOB148" s="2"/>
      <c r="MOC148" s="2"/>
      <c r="MOD148" s="2"/>
      <c r="MOE148" s="2"/>
      <c r="MOF148" s="2"/>
      <c r="MOG148" s="2"/>
      <c r="MOH148" s="2"/>
      <c r="MOI148" s="2"/>
      <c r="MOJ148" s="2"/>
      <c r="MOK148" s="2"/>
      <c r="MOL148" s="2"/>
      <c r="MOM148" s="2"/>
      <c r="MON148" s="2"/>
      <c r="MOO148" s="2"/>
      <c r="MOP148" s="2"/>
      <c r="MOQ148" s="2"/>
      <c r="MOR148" s="2"/>
      <c r="MOS148" s="2"/>
      <c r="MOT148" s="2"/>
      <c r="MOU148" s="2"/>
      <c r="MOV148" s="2"/>
      <c r="MOW148" s="2"/>
      <c r="MOX148" s="2"/>
      <c r="MOY148" s="2"/>
      <c r="MOZ148" s="2"/>
      <c r="MPA148" s="2"/>
      <c r="MPB148" s="2"/>
      <c r="MPC148" s="2"/>
      <c r="MPD148" s="2"/>
      <c r="MPE148" s="2"/>
      <c r="MPF148" s="2"/>
      <c r="MPG148" s="2"/>
      <c r="MPH148" s="2"/>
      <c r="MPI148" s="2"/>
      <c r="MPJ148" s="2"/>
      <c r="MPK148" s="2"/>
      <c r="MPL148" s="2"/>
      <c r="MPM148" s="2"/>
      <c r="MPN148" s="2"/>
      <c r="MPO148" s="2"/>
      <c r="MPP148" s="2"/>
      <c r="MPQ148" s="2"/>
      <c r="MPR148" s="2"/>
      <c r="MPS148" s="2"/>
      <c r="MPT148" s="2"/>
      <c r="MPU148" s="2"/>
      <c r="MPV148" s="2"/>
      <c r="MPW148" s="2"/>
      <c r="MPX148" s="2"/>
      <c r="MPY148" s="2"/>
      <c r="MPZ148" s="2"/>
      <c r="MQA148" s="2"/>
      <c r="MQB148" s="2"/>
      <c r="MQC148" s="2"/>
      <c r="MQD148" s="2"/>
      <c r="MQE148" s="2"/>
      <c r="MQF148" s="2"/>
      <c r="MQG148" s="2"/>
      <c r="MQH148" s="2"/>
      <c r="MQI148" s="2"/>
      <c r="MQJ148" s="2"/>
      <c r="MQK148" s="2"/>
      <c r="MQL148" s="2"/>
      <c r="MQM148" s="2"/>
      <c r="MQN148" s="2"/>
      <c r="MQO148" s="2"/>
      <c r="MQP148" s="2"/>
      <c r="MQQ148" s="2"/>
      <c r="MQR148" s="2"/>
      <c r="MQS148" s="2"/>
      <c r="MQT148" s="2"/>
      <c r="MQU148" s="2"/>
      <c r="MQV148" s="2"/>
      <c r="MQW148" s="2"/>
      <c r="MQX148" s="2"/>
      <c r="MQY148" s="2"/>
      <c r="MQZ148" s="2"/>
      <c r="MRA148" s="2"/>
      <c r="MRB148" s="2"/>
      <c r="MRC148" s="2"/>
      <c r="MRD148" s="2"/>
      <c r="MRE148" s="2"/>
      <c r="MRF148" s="2"/>
      <c r="MRG148" s="2"/>
      <c r="MRH148" s="2"/>
      <c r="MRI148" s="2"/>
      <c r="MRJ148" s="2"/>
      <c r="MRK148" s="2"/>
      <c r="MRL148" s="2"/>
      <c r="MRM148" s="2"/>
      <c r="MRN148" s="2"/>
      <c r="MRO148" s="2"/>
      <c r="MRP148" s="2"/>
      <c r="MRQ148" s="2"/>
      <c r="MRR148" s="2"/>
      <c r="MRS148" s="2"/>
      <c r="MRT148" s="2"/>
      <c r="MRU148" s="2"/>
      <c r="MRV148" s="2"/>
      <c r="MRW148" s="2"/>
      <c r="MRX148" s="2"/>
      <c r="MRY148" s="2"/>
      <c r="MRZ148" s="2"/>
      <c r="MSA148" s="2"/>
      <c r="MSB148" s="2"/>
      <c r="MSC148" s="2"/>
      <c r="MSD148" s="2"/>
      <c r="MSE148" s="2"/>
      <c r="MSF148" s="2"/>
      <c r="MSG148" s="2"/>
      <c r="MSH148" s="2"/>
      <c r="MSI148" s="2"/>
      <c r="MSJ148" s="2"/>
      <c r="MSK148" s="2"/>
      <c r="MSL148" s="2"/>
      <c r="MSM148" s="2"/>
      <c r="MSN148" s="2"/>
      <c r="MSO148" s="2"/>
      <c r="MSP148" s="2"/>
      <c r="MSQ148" s="2"/>
      <c r="MSR148" s="2"/>
      <c r="MSS148" s="2"/>
      <c r="MST148" s="2"/>
      <c r="MSU148" s="2"/>
      <c r="MSV148" s="2"/>
      <c r="MSW148" s="2"/>
      <c r="MSX148" s="2"/>
      <c r="MSY148" s="2"/>
      <c r="MSZ148" s="2"/>
      <c r="MTA148" s="2"/>
      <c r="MTB148" s="2"/>
      <c r="MTC148" s="2"/>
      <c r="MTD148" s="2"/>
      <c r="MTE148" s="2"/>
      <c r="MTF148" s="2"/>
      <c r="MTG148" s="2"/>
      <c r="MTH148" s="2"/>
      <c r="MTI148" s="2"/>
      <c r="MTJ148" s="2"/>
      <c r="MTK148" s="2"/>
      <c r="MTL148" s="2"/>
      <c r="MTM148" s="2"/>
      <c r="MTN148" s="2"/>
      <c r="MTO148" s="2"/>
      <c r="MTP148" s="2"/>
      <c r="MTQ148" s="2"/>
      <c r="MTR148" s="2"/>
      <c r="MTS148" s="2"/>
      <c r="MTT148" s="2"/>
      <c r="MTU148" s="2"/>
      <c r="MTV148" s="2"/>
      <c r="MTW148" s="2"/>
      <c r="MTX148" s="2"/>
      <c r="MTY148" s="2"/>
      <c r="MTZ148" s="2"/>
      <c r="MUA148" s="2"/>
      <c r="MUB148" s="2"/>
      <c r="MUC148" s="2"/>
      <c r="MUD148" s="2"/>
      <c r="MUE148" s="2"/>
      <c r="MUF148" s="2"/>
      <c r="MUG148" s="2"/>
      <c r="MUH148" s="2"/>
      <c r="MUI148" s="2"/>
      <c r="MUJ148" s="2"/>
      <c r="MUK148" s="2"/>
      <c r="MUL148" s="2"/>
      <c r="MUM148" s="2"/>
      <c r="MUN148" s="2"/>
      <c r="MUO148" s="2"/>
      <c r="MUP148" s="2"/>
      <c r="MUQ148" s="2"/>
      <c r="MUR148" s="2"/>
      <c r="MUS148" s="2"/>
      <c r="MUT148" s="2"/>
      <c r="MUU148" s="2"/>
      <c r="MUV148" s="2"/>
      <c r="MUW148" s="2"/>
      <c r="MUX148" s="2"/>
      <c r="MUY148" s="2"/>
      <c r="MUZ148" s="2"/>
      <c r="MVA148" s="2"/>
      <c r="MVB148" s="2"/>
      <c r="MVC148" s="2"/>
      <c r="MVD148" s="2"/>
      <c r="MVE148" s="2"/>
      <c r="MVF148" s="2"/>
      <c r="MVG148" s="2"/>
      <c r="MVH148" s="2"/>
      <c r="MVI148" s="2"/>
      <c r="MVJ148" s="2"/>
      <c r="MVK148" s="2"/>
      <c r="MVL148" s="2"/>
      <c r="MVM148" s="2"/>
      <c r="MVN148" s="2"/>
      <c r="MVO148" s="2"/>
      <c r="MVP148" s="2"/>
      <c r="MVQ148" s="2"/>
      <c r="MVR148" s="2"/>
      <c r="MVS148" s="2"/>
      <c r="MVT148" s="2"/>
      <c r="MVU148" s="2"/>
      <c r="MVV148" s="2"/>
      <c r="MVW148" s="2"/>
      <c r="MVX148" s="2"/>
      <c r="MVY148" s="2"/>
      <c r="MVZ148" s="2"/>
      <c r="MWA148" s="2"/>
      <c r="MWB148" s="2"/>
      <c r="MWC148" s="2"/>
      <c r="MWD148" s="2"/>
      <c r="MWE148" s="2"/>
      <c r="MWF148" s="2"/>
      <c r="MWG148" s="2"/>
      <c r="MWH148" s="2"/>
      <c r="MWI148" s="2"/>
      <c r="MWJ148" s="2"/>
      <c r="MWK148" s="2"/>
      <c r="MWL148" s="2"/>
      <c r="MWM148" s="2"/>
      <c r="MWN148" s="2"/>
      <c r="MWO148" s="2"/>
      <c r="MWP148" s="2"/>
      <c r="MWQ148" s="2"/>
      <c r="MWR148" s="2"/>
      <c r="MWS148" s="2"/>
      <c r="MWT148" s="2"/>
      <c r="MWU148" s="2"/>
      <c r="MWV148" s="2"/>
      <c r="MWW148" s="2"/>
      <c r="MWX148" s="2"/>
      <c r="MWY148" s="2"/>
      <c r="MWZ148" s="2"/>
      <c r="MXA148" s="2"/>
      <c r="MXB148" s="2"/>
      <c r="MXC148" s="2"/>
      <c r="MXD148" s="2"/>
      <c r="MXE148" s="2"/>
      <c r="MXF148" s="2"/>
      <c r="MXG148" s="2"/>
      <c r="MXH148" s="2"/>
      <c r="MXI148" s="2"/>
      <c r="MXJ148" s="2"/>
      <c r="MXK148" s="2"/>
      <c r="MXL148" s="2"/>
      <c r="MXM148" s="2"/>
      <c r="MXN148" s="2"/>
      <c r="MXO148" s="2"/>
      <c r="MXP148" s="2"/>
      <c r="MXQ148" s="2"/>
      <c r="MXR148" s="2"/>
      <c r="MXS148" s="2"/>
      <c r="MXT148" s="2"/>
      <c r="MXU148" s="2"/>
      <c r="MXV148" s="2"/>
      <c r="MXW148" s="2"/>
      <c r="MXX148" s="2"/>
      <c r="MXY148" s="2"/>
      <c r="MXZ148" s="2"/>
      <c r="MYA148" s="2"/>
      <c r="MYB148" s="2"/>
      <c r="MYC148" s="2"/>
      <c r="MYD148" s="2"/>
      <c r="MYE148" s="2"/>
      <c r="MYF148" s="2"/>
      <c r="MYG148" s="2"/>
      <c r="MYH148" s="2"/>
      <c r="MYI148" s="2"/>
      <c r="MYJ148" s="2"/>
      <c r="MYK148" s="2"/>
      <c r="MYL148" s="2"/>
      <c r="MYM148" s="2"/>
      <c r="MYN148" s="2"/>
      <c r="MYO148" s="2"/>
      <c r="MYP148" s="2"/>
      <c r="MYQ148" s="2"/>
      <c r="MYR148" s="2"/>
      <c r="MYS148" s="2"/>
      <c r="MYT148" s="2"/>
      <c r="MYU148" s="2"/>
      <c r="MYV148" s="2"/>
      <c r="MYW148" s="2"/>
      <c r="MYX148" s="2"/>
      <c r="MYY148" s="2"/>
      <c r="MYZ148" s="2"/>
      <c r="MZA148" s="2"/>
      <c r="MZB148" s="2"/>
      <c r="MZC148" s="2"/>
      <c r="MZD148" s="2"/>
      <c r="MZE148" s="2"/>
      <c r="MZF148" s="2"/>
      <c r="MZG148" s="2"/>
      <c r="MZH148" s="2"/>
      <c r="MZI148" s="2"/>
      <c r="MZJ148" s="2"/>
      <c r="MZK148" s="2"/>
      <c r="MZL148" s="2"/>
      <c r="MZM148" s="2"/>
      <c r="MZN148" s="2"/>
      <c r="MZO148" s="2"/>
      <c r="MZP148" s="2"/>
      <c r="MZQ148" s="2"/>
      <c r="MZR148" s="2"/>
      <c r="MZS148" s="2"/>
      <c r="MZT148" s="2"/>
      <c r="MZU148" s="2"/>
      <c r="MZV148" s="2"/>
      <c r="MZW148" s="2"/>
      <c r="MZX148" s="2"/>
      <c r="MZY148" s="2"/>
      <c r="MZZ148" s="2"/>
      <c r="NAA148" s="2"/>
      <c r="NAB148" s="2"/>
      <c r="NAC148" s="2"/>
      <c r="NAD148" s="2"/>
      <c r="NAE148" s="2"/>
      <c r="NAF148" s="2"/>
      <c r="NAG148" s="2"/>
      <c r="NAH148" s="2"/>
      <c r="NAI148" s="2"/>
      <c r="NAJ148" s="2"/>
      <c r="NAK148" s="2"/>
      <c r="NAL148" s="2"/>
      <c r="NAM148" s="2"/>
      <c r="NAN148" s="2"/>
      <c r="NAO148" s="2"/>
      <c r="NAP148" s="2"/>
      <c r="NAQ148" s="2"/>
      <c r="NAR148" s="2"/>
      <c r="NAS148" s="2"/>
      <c r="NAT148" s="2"/>
      <c r="NAU148" s="2"/>
      <c r="NAV148" s="2"/>
      <c r="NAW148" s="2"/>
      <c r="NAX148" s="2"/>
      <c r="NAY148" s="2"/>
      <c r="NAZ148" s="2"/>
      <c r="NBA148" s="2"/>
      <c r="NBB148" s="2"/>
      <c r="NBC148" s="2"/>
      <c r="NBD148" s="2"/>
      <c r="NBE148" s="2"/>
      <c r="NBF148" s="2"/>
      <c r="NBG148" s="2"/>
      <c r="NBH148" s="2"/>
      <c r="NBI148" s="2"/>
      <c r="NBJ148" s="2"/>
      <c r="NBK148" s="2"/>
      <c r="NBL148" s="2"/>
      <c r="NBM148" s="2"/>
      <c r="NBN148" s="2"/>
      <c r="NBO148" s="2"/>
      <c r="NBP148" s="2"/>
      <c r="NBQ148" s="2"/>
      <c r="NBR148" s="2"/>
      <c r="NBS148" s="2"/>
      <c r="NBT148" s="2"/>
      <c r="NBU148" s="2"/>
      <c r="NBV148" s="2"/>
      <c r="NBW148" s="2"/>
      <c r="NBX148" s="2"/>
      <c r="NBY148" s="2"/>
      <c r="NBZ148" s="2"/>
      <c r="NCA148" s="2"/>
      <c r="NCB148" s="2"/>
      <c r="NCC148" s="2"/>
      <c r="NCD148" s="2"/>
      <c r="NCE148" s="2"/>
      <c r="NCF148" s="2"/>
      <c r="NCG148" s="2"/>
      <c r="NCH148" s="2"/>
      <c r="NCI148" s="2"/>
      <c r="NCJ148" s="2"/>
      <c r="NCK148" s="2"/>
      <c r="NCL148" s="2"/>
      <c r="NCM148" s="2"/>
      <c r="NCN148" s="2"/>
      <c r="NCO148" s="2"/>
      <c r="NCP148" s="2"/>
      <c r="NCQ148" s="2"/>
      <c r="NCR148" s="2"/>
      <c r="NCS148" s="2"/>
      <c r="NCT148" s="2"/>
      <c r="NCU148" s="2"/>
      <c r="NCV148" s="2"/>
      <c r="NCW148" s="2"/>
      <c r="NCX148" s="2"/>
      <c r="NCY148" s="2"/>
      <c r="NCZ148" s="2"/>
      <c r="NDA148" s="2"/>
      <c r="NDB148" s="2"/>
      <c r="NDC148" s="2"/>
      <c r="NDD148" s="2"/>
      <c r="NDE148" s="2"/>
      <c r="NDF148" s="2"/>
      <c r="NDG148" s="2"/>
      <c r="NDH148" s="2"/>
      <c r="NDI148" s="2"/>
      <c r="NDJ148" s="2"/>
      <c r="NDK148" s="2"/>
      <c r="NDL148" s="2"/>
      <c r="NDM148" s="2"/>
      <c r="NDN148" s="2"/>
      <c r="NDO148" s="2"/>
      <c r="NDP148" s="2"/>
      <c r="NDQ148" s="2"/>
      <c r="NDR148" s="2"/>
      <c r="NDS148" s="2"/>
      <c r="NDT148" s="2"/>
      <c r="NDU148" s="2"/>
      <c r="NDV148" s="2"/>
      <c r="NDW148" s="2"/>
      <c r="NDX148" s="2"/>
      <c r="NDY148" s="2"/>
      <c r="NDZ148" s="2"/>
      <c r="NEA148" s="2"/>
      <c r="NEB148" s="2"/>
      <c r="NEC148" s="2"/>
      <c r="NED148" s="2"/>
      <c r="NEE148" s="2"/>
      <c r="NEF148" s="2"/>
      <c r="NEG148" s="2"/>
      <c r="NEH148" s="2"/>
      <c r="NEI148" s="2"/>
      <c r="NEJ148" s="2"/>
      <c r="NEK148" s="2"/>
      <c r="NEL148" s="2"/>
      <c r="NEM148" s="2"/>
      <c r="NEN148" s="2"/>
      <c r="NEO148" s="2"/>
      <c r="NEP148" s="2"/>
      <c r="NEQ148" s="2"/>
      <c r="NER148" s="2"/>
      <c r="NES148" s="2"/>
      <c r="NET148" s="2"/>
      <c r="NEU148" s="2"/>
      <c r="NEV148" s="2"/>
      <c r="NEW148" s="2"/>
      <c r="NEX148" s="2"/>
      <c r="NEY148" s="2"/>
      <c r="NEZ148" s="2"/>
      <c r="NFA148" s="2"/>
      <c r="NFB148" s="2"/>
      <c r="NFC148" s="2"/>
      <c r="NFD148" s="2"/>
      <c r="NFE148" s="2"/>
      <c r="NFF148" s="2"/>
      <c r="NFG148" s="2"/>
      <c r="NFH148" s="2"/>
      <c r="NFI148" s="2"/>
      <c r="NFJ148" s="2"/>
      <c r="NFK148" s="2"/>
      <c r="NFL148" s="2"/>
      <c r="NFM148" s="2"/>
      <c r="NFN148" s="2"/>
      <c r="NFO148" s="2"/>
      <c r="NFP148" s="2"/>
      <c r="NFQ148" s="2"/>
      <c r="NFR148" s="2"/>
      <c r="NFS148" s="2"/>
      <c r="NFT148" s="2"/>
      <c r="NFU148" s="2"/>
      <c r="NFV148" s="2"/>
      <c r="NFW148" s="2"/>
      <c r="NFX148" s="2"/>
      <c r="NFY148" s="2"/>
      <c r="NFZ148" s="2"/>
      <c r="NGA148" s="2"/>
      <c r="NGB148" s="2"/>
      <c r="NGC148" s="2"/>
      <c r="NGD148" s="2"/>
      <c r="NGE148" s="2"/>
      <c r="NGF148" s="2"/>
      <c r="NGG148" s="2"/>
      <c r="NGH148" s="2"/>
      <c r="NGI148" s="2"/>
      <c r="NGJ148" s="2"/>
      <c r="NGK148" s="2"/>
      <c r="NGL148" s="2"/>
      <c r="NGM148" s="2"/>
      <c r="NGN148" s="2"/>
      <c r="NGO148" s="2"/>
      <c r="NGP148" s="2"/>
      <c r="NGQ148" s="2"/>
      <c r="NGR148" s="2"/>
      <c r="NGS148" s="2"/>
      <c r="NGT148" s="2"/>
      <c r="NGU148" s="2"/>
      <c r="NGV148" s="2"/>
      <c r="NGW148" s="2"/>
      <c r="NGX148" s="2"/>
      <c r="NGY148" s="2"/>
      <c r="NGZ148" s="2"/>
      <c r="NHA148" s="2"/>
      <c r="NHB148" s="2"/>
      <c r="NHC148" s="2"/>
      <c r="NHD148" s="2"/>
      <c r="NHE148" s="2"/>
      <c r="NHF148" s="2"/>
      <c r="NHG148" s="2"/>
      <c r="NHH148" s="2"/>
      <c r="NHI148" s="2"/>
      <c r="NHJ148" s="2"/>
      <c r="NHK148" s="2"/>
      <c r="NHL148" s="2"/>
      <c r="NHM148" s="2"/>
      <c r="NHN148" s="2"/>
      <c r="NHO148" s="2"/>
      <c r="NHP148" s="2"/>
      <c r="NHQ148" s="2"/>
      <c r="NHR148" s="2"/>
      <c r="NHS148" s="2"/>
      <c r="NHT148" s="2"/>
      <c r="NHU148" s="2"/>
      <c r="NHV148" s="2"/>
      <c r="NHW148" s="2"/>
      <c r="NHX148" s="2"/>
      <c r="NHY148" s="2"/>
      <c r="NHZ148" s="2"/>
      <c r="NIA148" s="2"/>
      <c r="NIB148" s="2"/>
      <c r="NIC148" s="2"/>
      <c r="NID148" s="2"/>
      <c r="NIE148" s="2"/>
      <c r="NIF148" s="2"/>
      <c r="NIG148" s="2"/>
      <c r="NIH148" s="2"/>
      <c r="NII148" s="2"/>
      <c r="NIJ148" s="2"/>
      <c r="NIK148" s="2"/>
      <c r="NIL148" s="2"/>
      <c r="NIM148" s="2"/>
      <c r="NIN148" s="2"/>
      <c r="NIO148" s="2"/>
      <c r="NIP148" s="2"/>
      <c r="NIQ148" s="2"/>
      <c r="NIR148" s="2"/>
      <c r="NIS148" s="2"/>
      <c r="NIT148" s="2"/>
      <c r="NIU148" s="2"/>
      <c r="NIV148" s="2"/>
      <c r="NIW148" s="2"/>
      <c r="NIX148" s="2"/>
      <c r="NIY148" s="2"/>
      <c r="NIZ148" s="2"/>
      <c r="NJA148" s="2"/>
      <c r="NJB148" s="2"/>
      <c r="NJC148" s="2"/>
      <c r="NJD148" s="2"/>
      <c r="NJE148" s="2"/>
      <c r="NJF148" s="2"/>
      <c r="NJG148" s="2"/>
      <c r="NJH148" s="2"/>
      <c r="NJI148" s="2"/>
      <c r="NJJ148" s="2"/>
      <c r="NJK148" s="2"/>
      <c r="NJL148" s="2"/>
      <c r="NJM148" s="2"/>
      <c r="NJN148" s="2"/>
      <c r="NJO148" s="2"/>
      <c r="NJP148" s="2"/>
      <c r="NJQ148" s="2"/>
      <c r="NJR148" s="2"/>
      <c r="NJS148" s="2"/>
      <c r="NJT148" s="2"/>
      <c r="NJU148" s="2"/>
      <c r="NJV148" s="2"/>
      <c r="NJW148" s="2"/>
      <c r="NJX148" s="2"/>
      <c r="NJY148" s="2"/>
      <c r="NJZ148" s="2"/>
      <c r="NKA148" s="2"/>
      <c r="NKB148" s="2"/>
      <c r="NKC148" s="2"/>
      <c r="NKD148" s="2"/>
      <c r="NKE148" s="2"/>
      <c r="NKF148" s="2"/>
      <c r="NKG148" s="2"/>
      <c r="NKH148" s="2"/>
      <c r="NKI148" s="2"/>
      <c r="NKJ148" s="2"/>
      <c r="NKK148" s="2"/>
      <c r="NKL148" s="2"/>
      <c r="NKM148" s="2"/>
      <c r="NKN148" s="2"/>
      <c r="NKO148" s="2"/>
      <c r="NKP148" s="2"/>
      <c r="NKQ148" s="2"/>
      <c r="NKR148" s="2"/>
      <c r="NKS148" s="2"/>
      <c r="NKT148" s="2"/>
      <c r="NKU148" s="2"/>
      <c r="NKV148" s="2"/>
      <c r="NKW148" s="2"/>
      <c r="NKX148" s="2"/>
      <c r="NKY148" s="2"/>
      <c r="NKZ148" s="2"/>
      <c r="NLA148" s="2"/>
      <c r="NLB148" s="2"/>
      <c r="NLC148" s="2"/>
      <c r="NLD148" s="2"/>
      <c r="NLE148" s="2"/>
      <c r="NLF148" s="2"/>
      <c r="NLG148" s="2"/>
      <c r="NLH148" s="2"/>
      <c r="NLI148" s="2"/>
      <c r="NLJ148" s="2"/>
      <c r="NLK148" s="2"/>
      <c r="NLL148" s="2"/>
      <c r="NLM148" s="2"/>
      <c r="NLN148" s="2"/>
      <c r="NLO148" s="2"/>
      <c r="NLP148" s="2"/>
      <c r="NLQ148" s="2"/>
      <c r="NLR148" s="2"/>
      <c r="NLS148" s="2"/>
      <c r="NLT148" s="2"/>
      <c r="NLU148" s="2"/>
      <c r="NLV148" s="2"/>
      <c r="NLW148" s="2"/>
      <c r="NLX148" s="2"/>
      <c r="NLY148" s="2"/>
      <c r="NLZ148" s="2"/>
      <c r="NMA148" s="2"/>
      <c r="NMB148" s="2"/>
      <c r="NMC148" s="2"/>
      <c r="NMD148" s="2"/>
      <c r="NME148" s="2"/>
      <c r="NMF148" s="2"/>
      <c r="NMG148" s="2"/>
      <c r="NMH148" s="2"/>
      <c r="NMI148" s="2"/>
      <c r="NMJ148" s="2"/>
      <c r="NMK148" s="2"/>
      <c r="NML148" s="2"/>
      <c r="NMM148" s="2"/>
      <c r="NMN148" s="2"/>
      <c r="NMO148" s="2"/>
      <c r="NMP148" s="2"/>
      <c r="NMQ148" s="2"/>
      <c r="NMR148" s="2"/>
      <c r="NMS148" s="2"/>
      <c r="NMT148" s="2"/>
      <c r="NMU148" s="2"/>
      <c r="NMV148" s="2"/>
      <c r="NMW148" s="2"/>
      <c r="NMX148" s="2"/>
      <c r="NMY148" s="2"/>
      <c r="NMZ148" s="2"/>
      <c r="NNA148" s="2"/>
      <c r="NNB148" s="2"/>
      <c r="NNC148" s="2"/>
      <c r="NND148" s="2"/>
      <c r="NNE148" s="2"/>
      <c r="NNF148" s="2"/>
      <c r="NNG148" s="2"/>
      <c r="NNH148" s="2"/>
      <c r="NNI148" s="2"/>
      <c r="NNJ148" s="2"/>
      <c r="NNK148" s="2"/>
      <c r="NNL148" s="2"/>
      <c r="NNM148" s="2"/>
      <c r="NNN148" s="2"/>
      <c r="NNO148" s="2"/>
      <c r="NNP148" s="2"/>
      <c r="NNQ148" s="2"/>
      <c r="NNR148" s="2"/>
      <c r="NNS148" s="2"/>
      <c r="NNT148" s="2"/>
      <c r="NNU148" s="2"/>
      <c r="NNV148" s="2"/>
      <c r="NNW148" s="2"/>
      <c r="NNX148" s="2"/>
      <c r="NNY148" s="2"/>
      <c r="NNZ148" s="2"/>
      <c r="NOA148" s="2"/>
      <c r="NOB148" s="2"/>
      <c r="NOC148" s="2"/>
      <c r="NOD148" s="2"/>
      <c r="NOE148" s="2"/>
      <c r="NOF148" s="2"/>
      <c r="NOG148" s="2"/>
      <c r="NOH148" s="2"/>
      <c r="NOI148" s="2"/>
      <c r="NOJ148" s="2"/>
      <c r="NOK148" s="2"/>
      <c r="NOL148" s="2"/>
      <c r="NOM148" s="2"/>
      <c r="NON148" s="2"/>
      <c r="NOO148" s="2"/>
      <c r="NOP148" s="2"/>
      <c r="NOQ148" s="2"/>
      <c r="NOR148" s="2"/>
      <c r="NOS148" s="2"/>
      <c r="NOT148" s="2"/>
      <c r="NOU148" s="2"/>
      <c r="NOV148" s="2"/>
      <c r="NOW148" s="2"/>
      <c r="NOX148" s="2"/>
      <c r="NOY148" s="2"/>
      <c r="NOZ148" s="2"/>
      <c r="NPA148" s="2"/>
      <c r="NPB148" s="2"/>
      <c r="NPC148" s="2"/>
      <c r="NPD148" s="2"/>
      <c r="NPE148" s="2"/>
      <c r="NPF148" s="2"/>
      <c r="NPG148" s="2"/>
      <c r="NPH148" s="2"/>
      <c r="NPI148" s="2"/>
      <c r="NPJ148" s="2"/>
      <c r="NPK148" s="2"/>
      <c r="NPL148" s="2"/>
      <c r="NPM148" s="2"/>
      <c r="NPN148" s="2"/>
      <c r="NPO148" s="2"/>
      <c r="NPP148" s="2"/>
      <c r="NPQ148" s="2"/>
      <c r="NPR148" s="2"/>
      <c r="NPS148" s="2"/>
      <c r="NPT148" s="2"/>
      <c r="NPU148" s="2"/>
      <c r="NPV148" s="2"/>
      <c r="NPW148" s="2"/>
      <c r="NPX148" s="2"/>
      <c r="NPY148" s="2"/>
      <c r="NPZ148" s="2"/>
      <c r="NQA148" s="2"/>
      <c r="NQB148" s="2"/>
      <c r="NQC148" s="2"/>
      <c r="NQD148" s="2"/>
      <c r="NQE148" s="2"/>
      <c r="NQF148" s="2"/>
      <c r="NQG148" s="2"/>
      <c r="NQH148" s="2"/>
      <c r="NQI148" s="2"/>
      <c r="NQJ148" s="2"/>
      <c r="NQK148" s="2"/>
      <c r="NQL148" s="2"/>
      <c r="NQM148" s="2"/>
      <c r="NQN148" s="2"/>
      <c r="NQO148" s="2"/>
      <c r="NQP148" s="2"/>
      <c r="NQQ148" s="2"/>
      <c r="NQR148" s="2"/>
      <c r="NQS148" s="2"/>
      <c r="NQT148" s="2"/>
      <c r="NQU148" s="2"/>
      <c r="NQV148" s="2"/>
      <c r="NQW148" s="2"/>
      <c r="NQX148" s="2"/>
      <c r="NQY148" s="2"/>
      <c r="NQZ148" s="2"/>
      <c r="NRA148" s="2"/>
      <c r="NRB148" s="2"/>
      <c r="NRC148" s="2"/>
      <c r="NRD148" s="2"/>
      <c r="NRE148" s="2"/>
      <c r="NRF148" s="2"/>
      <c r="NRG148" s="2"/>
      <c r="NRH148" s="2"/>
      <c r="NRI148" s="2"/>
      <c r="NRJ148" s="2"/>
      <c r="NRK148" s="2"/>
      <c r="NRL148" s="2"/>
      <c r="NRM148" s="2"/>
      <c r="NRN148" s="2"/>
      <c r="NRO148" s="2"/>
      <c r="NRP148" s="2"/>
      <c r="NRQ148" s="2"/>
      <c r="NRR148" s="2"/>
      <c r="NRS148" s="2"/>
      <c r="NRT148" s="2"/>
      <c r="NRU148" s="2"/>
      <c r="NRV148" s="2"/>
      <c r="NRW148" s="2"/>
      <c r="NRX148" s="2"/>
      <c r="NRY148" s="2"/>
      <c r="NRZ148" s="2"/>
      <c r="NSA148" s="2"/>
      <c r="NSB148" s="2"/>
      <c r="NSC148" s="2"/>
      <c r="NSD148" s="2"/>
      <c r="NSE148" s="2"/>
      <c r="NSF148" s="2"/>
      <c r="NSG148" s="2"/>
      <c r="NSH148" s="2"/>
      <c r="NSI148" s="2"/>
      <c r="NSJ148" s="2"/>
      <c r="NSK148" s="2"/>
      <c r="NSL148" s="2"/>
      <c r="NSM148" s="2"/>
      <c r="NSN148" s="2"/>
      <c r="NSO148" s="2"/>
      <c r="NSP148" s="2"/>
      <c r="NSQ148" s="2"/>
      <c r="NSR148" s="2"/>
      <c r="NSS148" s="2"/>
      <c r="NST148" s="2"/>
      <c r="NSU148" s="2"/>
      <c r="NSV148" s="2"/>
      <c r="NSW148" s="2"/>
      <c r="NSX148" s="2"/>
      <c r="NSY148" s="2"/>
      <c r="NSZ148" s="2"/>
      <c r="NTA148" s="2"/>
      <c r="NTB148" s="2"/>
      <c r="NTC148" s="2"/>
      <c r="NTD148" s="2"/>
      <c r="NTE148" s="2"/>
      <c r="NTF148" s="2"/>
      <c r="NTG148" s="2"/>
      <c r="NTH148" s="2"/>
      <c r="NTI148" s="2"/>
      <c r="NTJ148" s="2"/>
      <c r="NTK148" s="2"/>
      <c r="NTL148" s="2"/>
      <c r="NTM148" s="2"/>
      <c r="NTN148" s="2"/>
      <c r="NTO148" s="2"/>
      <c r="NTP148" s="2"/>
      <c r="NTQ148" s="2"/>
      <c r="NTR148" s="2"/>
      <c r="NTS148" s="2"/>
      <c r="NTT148" s="2"/>
      <c r="NTU148" s="2"/>
      <c r="NTV148" s="2"/>
      <c r="NTW148" s="2"/>
      <c r="NTX148" s="2"/>
      <c r="NTY148" s="2"/>
      <c r="NTZ148" s="2"/>
      <c r="NUA148" s="2"/>
      <c r="NUB148" s="2"/>
      <c r="NUC148" s="2"/>
      <c r="NUD148" s="2"/>
      <c r="NUE148" s="2"/>
      <c r="NUF148" s="2"/>
      <c r="NUG148" s="2"/>
      <c r="NUH148" s="2"/>
      <c r="NUI148" s="2"/>
      <c r="NUJ148" s="2"/>
      <c r="NUK148" s="2"/>
      <c r="NUL148" s="2"/>
      <c r="NUM148" s="2"/>
      <c r="NUN148" s="2"/>
      <c r="NUO148" s="2"/>
      <c r="NUP148" s="2"/>
      <c r="NUQ148" s="2"/>
      <c r="NUR148" s="2"/>
      <c r="NUS148" s="2"/>
      <c r="NUT148" s="2"/>
      <c r="NUU148" s="2"/>
      <c r="NUV148" s="2"/>
      <c r="NUW148" s="2"/>
      <c r="NUX148" s="2"/>
      <c r="NUY148" s="2"/>
      <c r="NUZ148" s="2"/>
      <c r="NVA148" s="2"/>
      <c r="NVB148" s="2"/>
      <c r="NVC148" s="2"/>
      <c r="NVD148" s="2"/>
      <c r="NVE148" s="2"/>
      <c r="NVF148" s="2"/>
      <c r="NVG148" s="2"/>
      <c r="NVH148" s="2"/>
      <c r="NVI148" s="2"/>
      <c r="NVJ148" s="2"/>
      <c r="NVK148" s="2"/>
      <c r="NVL148" s="2"/>
      <c r="NVM148" s="2"/>
      <c r="NVN148" s="2"/>
      <c r="NVO148" s="2"/>
      <c r="NVP148" s="2"/>
      <c r="NVQ148" s="2"/>
      <c r="NVR148" s="2"/>
      <c r="NVS148" s="2"/>
      <c r="NVT148" s="2"/>
      <c r="NVU148" s="2"/>
      <c r="NVV148" s="2"/>
      <c r="NVW148" s="2"/>
      <c r="NVX148" s="2"/>
      <c r="NVY148" s="2"/>
      <c r="NVZ148" s="2"/>
      <c r="NWA148" s="2"/>
      <c r="NWB148" s="2"/>
      <c r="NWC148" s="2"/>
      <c r="NWD148" s="2"/>
      <c r="NWE148" s="2"/>
      <c r="NWF148" s="2"/>
      <c r="NWG148" s="2"/>
      <c r="NWH148" s="2"/>
      <c r="NWI148" s="2"/>
      <c r="NWJ148" s="2"/>
      <c r="NWK148" s="2"/>
      <c r="NWL148" s="2"/>
      <c r="NWM148" s="2"/>
      <c r="NWN148" s="2"/>
      <c r="NWO148" s="2"/>
      <c r="NWP148" s="2"/>
      <c r="NWQ148" s="2"/>
      <c r="NWR148" s="2"/>
      <c r="NWS148" s="2"/>
      <c r="NWT148" s="2"/>
      <c r="NWU148" s="2"/>
      <c r="NWV148" s="2"/>
      <c r="NWW148" s="2"/>
      <c r="NWX148" s="2"/>
      <c r="NWY148" s="2"/>
      <c r="NWZ148" s="2"/>
      <c r="NXA148" s="2"/>
      <c r="NXB148" s="2"/>
      <c r="NXC148" s="2"/>
      <c r="NXD148" s="2"/>
      <c r="NXE148" s="2"/>
      <c r="NXF148" s="2"/>
      <c r="NXG148" s="2"/>
      <c r="NXH148" s="2"/>
      <c r="NXI148" s="2"/>
      <c r="NXJ148" s="2"/>
      <c r="NXK148" s="2"/>
      <c r="NXL148" s="2"/>
      <c r="NXM148" s="2"/>
      <c r="NXN148" s="2"/>
      <c r="NXO148" s="2"/>
      <c r="NXP148" s="2"/>
      <c r="NXQ148" s="2"/>
      <c r="NXR148" s="2"/>
      <c r="NXS148" s="2"/>
      <c r="NXT148" s="2"/>
      <c r="NXU148" s="2"/>
      <c r="NXV148" s="2"/>
      <c r="NXW148" s="2"/>
      <c r="NXX148" s="2"/>
      <c r="NXY148" s="2"/>
      <c r="NXZ148" s="2"/>
      <c r="NYA148" s="2"/>
      <c r="NYB148" s="2"/>
      <c r="NYC148" s="2"/>
      <c r="NYD148" s="2"/>
      <c r="NYE148" s="2"/>
      <c r="NYF148" s="2"/>
      <c r="NYG148" s="2"/>
      <c r="NYH148" s="2"/>
      <c r="NYI148" s="2"/>
      <c r="NYJ148" s="2"/>
      <c r="NYK148" s="2"/>
      <c r="NYL148" s="2"/>
      <c r="NYM148" s="2"/>
      <c r="NYN148" s="2"/>
      <c r="NYO148" s="2"/>
      <c r="NYP148" s="2"/>
      <c r="NYQ148" s="2"/>
      <c r="NYR148" s="2"/>
      <c r="NYS148" s="2"/>
      <c r="NYT148" s="2"/>
      <c r="NYU148" s="2"/>
      <c r="NYV148" s="2"/>
      <c r="NYW148" s="2"/>
      <c r="NYX148" s="2"/>
      <c r="NYY148" s="2"/>
      <c r="NYZ148" s="2"/>
      <c r="NZA148" s="2"/>
      <c r="NZB148" s="2"/>
      <c r="NZC148" s="2"/>
      <c r="NZD148" s="2"/>
      <c r="NZE148" s="2"/>
      <c r="NZF148" s="2"/>
      <c r="NZG148" s="2"/>
      <c r="NZH148" s="2"/>
      <c r="NZI148" s="2"/>
      <c r="NZJ148" s="2"/>
      <c r="NZK148" s="2"/>
      <c r="NZL148" s="2"/>
      <c r="NZM148" s="2"/>
      <c r="NZN148" s="2"/>
      <c r="NZO148" s="2"/>
      <c r="NZP148" s="2"/>
      <c r="NZQ148" s="2"/>
      <c r="NZR148" s="2"/>
      <c r="NZS148" s="2"/>
      <c r="NZT148" s="2"/>
      <c r="NZU148" s="2"/>
      <c r="NZV148" s="2"/>
      <c r="NZW148" s="2"/>
      <c r="NZX148" s="2"/>
      <c r="NZY148" s="2"/>
      <c r="NZZ148" s="2"/>
      <c r="OAA148" s="2"/>
      <c r="OAB148" s="2"/>
      <c r="OAC148" s="2"/>
      <c r="OAD148" s="2"/>
      <c r="OAE148" s="2"/>
      <c r="OAF148" s="2"/>
      <c r="OAG148" s="2"/>
      <c r="OAH148" s="2"/>
      <c r="OAI148" s="2"/>
      <c r="OAJ148" s="2"/>
      <c r="OAK148" s="2"/>
      <c r="OAL148" s="2"/>
      <c r="OAM148" s="2"/>
      <c r="OAN148" s="2"/>
      <c r="OAO148" s="2"/>
      <c r="OAP148" s="2"/>
      <c r="OAQ148" s="2"/>
      <c r="OAR148" s="2"/>
      <c r="OAS148" s="2"/>
      <c r="OAT148" s="2"/>
      <c r="OAU148" s="2"/>
      <c r="OAV148" s="2"/>
      <c r="OAW148" s="2"/>
      <c r="OAX148" s="2"/>
      <c r="OAY148" s="2"/>
      <c r="OAZ148" s="2"/>
      <c r="OBA148" s="2"/>
      <c r="OBB148" s="2"/>
      <c r="OBC148" s="2"/>
      <c r="OBD148" s="2"/>
      <c r="OBE148" s="2"/>
      <c r="OBF148" s="2"/>
      <c r="OBG148" s="2"/>
      <c r="OBH148" s="2"/>
      <c r="OBI148" s="2"/>
      <c r="OBJ148" s="2"/>
      <c r="OBK148" s="2"/>
      <c r="OBL148" s="2"/>
      <c r="OBM148" s="2"/>
      <c r="OBN148" s="2"/>
      <c r="OBO148" s="2"/>
      <c r="OBP148" s="2"/>
      <c r="OBQ148" s="2"/>
      <c r="OBR148" s="2"/>
      <c r="OBS148" s="2"/>
      <c r="OBT148" s="2"/>
      <c r="OBU148" s="2"/>
      <c r="OBV148" s="2"/>
      <c r="OBW148" s="2"/>
      <c r="OBX148" s="2"/>
      <c r="OBY148" s="2"/>
      <c r="OBZ148" s="2"/>
      <c r="OCA148" s="2"/>
      <c r="OCB148" s="2"/>
      <c r="OCC148" s="2"/>
      <c r="OCD148" s="2"/>
      <c r="OCE148" s="2"/>
      <c r="OCF148" s="2"/>
      <c r="OCG148" s="2"/>
      <c r="OCH148" s="2"/>
      <c r="OCI148" s="2"/>
      <c r="OCJ148" s="2"/>
      <c r="OCK148" s="2"/>
      <c r="OCL148" s="2"/>
      <c r="OCM148" s="2"/>
      <c r="OCN148" s="2"/>
      <c r="OCO148" s="2"/>
      <c r="OCP148" s="2"/>
      <c r="OCQ148" s="2"/>
      <c r="OCR148" s="2"/>
      <c r="OCS148" s="2"/>
      <c r="OCT148" s="2"/>
      <c r="OCU148" s="2"/>
      <c r="OCV148" s="2"/>
      <c r="OCW148" s="2"/>
      <c r="OCX148" s="2"/>
      <c r="OCY148" s="2"/>
      <c r="OCZ148" s="2"/>
      <c r="ODA148" s="2"/>
      <c r="ODB148" s="2"/>
      <c r="ODC148" s="2"/>
      <c r="ODD148" s="2"/>
      <c r="ODE148" s="2"/>
      <c r="ODF148" s="2"/>
      <c r="ODG148" s="2"/>
      <c r="ODH148" s="2"/>
      <c r="ODI148" s="2"/>
      <c r="ODJ148" s="2"/>
      <c r="ODK148" s="2"/>
      <c r="ODL148" s="2"/>
      <c r="ODM148" s="2"/>
      <c r="ODN148" s="2"/>
      <c r="ODO148" s="2"/>
      <c r="ODP148" s="2"/>
      <c r="ODQ148" s="2"/>
      <c r="ODR148" s="2"/>
      <c r="ODS148" s="2"/>
      <c r="ODT148" s="2"/>
      <c r="ODU148" s="2"/>
      <c r="ODV148" s="2"/>
      <c r="ODW148" s="2"/>
      <c r="ODX148" s="2"/>
      <c r="ODY148" s="2"/>
      <c r="ODZ148" s="2"/>
      <c r="OEA148" s="2"/>
      <c r="OEB148" s="2"/>
      <c r="OEC148" s="2"/>
      <c r="OED148" s="2"/>
      <c r="OEE148" s="2"/>
      <c r="OEF148" s="2"/>
      <c r="OEG148" s="2"/>
      <c r="OEH148" s="2"/>
      <c r="OEI148" s="2"/>
      <c r="OEJ148" s="2"/>
      <c r="OEK148" s="2"/>
      <c r="OEL148" s="2"/>
      <c r="OEM148" s="2"/>
      <c r="OEN148" s="2"/>
      <c r="OEO148" s="2"/>
      <c r="OEP148" s="2"/>
      <c r="OEQ148" s="2"/>
      <c r="OER148" s="2"/>
      <c r="OES148" s="2"/>
      <c r="OET148" s="2"/>
      <c r="OEU148" s="2"/>
      <c r="OEV148" s="2"/>
      <c r="OEW148" s="2"/>
      <c r="OEX148" s="2"/>
      <c r="OEY148" s="2"/>
      <c r="OEZ148" s="2"/>
      <c r="OFA148" s="2"/>
      <c r="OFB148" s="2"/>
      <c r="OFC148" s="2"/>
      <c r="OFD148" s="2"/>
      <c r="OFE148" s="2"/>
      <c r="OFF148" s="2"/>
      <c r="OFG148" s="2"/>
      <c r="OFH148" s="2"/>
      <c r="OFI148" s="2"/>
      <c r="OFJ148" s="2"/>
      <c r="OFK148" s="2"/>
      <c r="OFL148" s="2"/>
      <c r="OFM148" s="2"/>
      <c r="OFN148" s="2"/>
      <c r="OFO148" s="2"/>
      <c r="OFP148" s="2"/>
      <c r="OFQ148" s="2"/>
      <c r="OFR148" s="2"/>
      <c r="OFS148" s="2"/>
      <c r="OFT148" s="2"/>
      <c r="OFU148" s="2"/>
      <c r="OFV148" s="2"/>
      <c r="OFW148" s="2"/>
      <c r="OFX148" s="2"/>
      <c r="OFY148" s="2"/>
      <c r="OFZ148" s="2"/>
      <c r="OGA148" s="2"/>
      <c r="OGB148" s="2"/>
      <c r="OGC148" s="2"/>
      <c r="OGD148" s="2"/>
      <c r="OGE148" s="2"/>
      <c r="OGF148" s="2"/>
      <c r="OGG148" s="2"/>
      <c r="OGH148" s="2"/>
      <c r="OGI148" s="2"/>
      <c r="OGJ148" s="2"/>
      <c r="OGK148" s="2"/>
      <c r="OGL148" s="2"/>
      <c r="OGM148" s="2"/>
      <c r="OGN148" s="2"/>
      <c r="OGO148" s="2"/>
      <c r="OGP148" s="2"/>
      <c r="OGQ148" s="2"/>
      <c r="OGR148" s="2"/>
      <c r="OGS148" s="2"/>
      <c r="OGT148" s="2"/>
      <c r="OGU148" s="2"/>
      <c r="OGV148" s="2"/>
      <c r="OGW148" s="2"/>
      <c r="OGX148" s="2"/>
      <c r="OGY148" s="2"/>
      <c r="OGZ148" s="2"/>
      <c r="OHA148" s="2"/>
      <c r="OHB148" s="2"/>
      <c r="OHC148" s="2"/>
      <c r="OHD148" s="2"/>
      <c r="OHE148" s="2"/>
      <c r="OHF148" s="2"/>
      <c r="OHG148" s="2"/>
      <c r="OHH148" s="2"/>
      <c r="OHI148" s="2"/>
      <c r="OHJ148" s="2"/>
      <c r="OHK148" s="2"/>
      <c r="OHL148" s="2"/>
      <c r="OHM148" s="2"/>
      <c r="OHN148" s="2"/>
      <c r="OHO148" s="2"/>
      <c r="OHP148" s="2"/>
      <c r="OHQ148" s="2"/>
      <c r="OHR148" s="2"/>
      <c r="OHS148" s="2"/>
      <c r="OHT148" s="2"/>
      <c r="OHU148" s="2"/>
      <c r="OHV148" s="2"/>
      <c r="OHW148" s="2"/>
      <c r="OHX148" s="2"/>
      <c r="OHY148" s="2"/>
      <c r="OHZ148" s="2"/>
      <c r="OIA148" s="2"/>
      <c r="OIB148" s="2"/>
      <c r="OIC148" s="2"/>
      <c r="OID148" s="2"/>
      <c r="OIE148" s="2"/>
      <c r="OIF148" s="2"/>
      <c r="OIG148" s="2"/>
      <c r="OIH148" s="2"/>
      <c r="OII148" s="2"/>
      <c r="OIJ148" s="2"/>
      <c r="OIK148" s="2"/>
      <c r="OIL148" s="2"/>
      <c r="OIM148" s="2"/>
      <c r="OIN148" s="2"/>
      <c r="OIO148" s="2"/>
      <c r="OIP148" s="2"/>
      <c r="OIQ148" s="2"/>
      <c r="OIR148" s="2"/>
      <c r="OIS148" s="2"/>
      <c r="OIT148" s="2"/>
      <c r="OIU148" s="2"/>
      <c r="OIV148" s="2"/>
      <c r="OIW148" s="2"/>
      <c r="OIX148" s="2"/>
      <c r="OIY148" s="2"/>
      <c r="OIZ148" s="2"/>
      <c r="OJA148" s="2"/>
      <c r="OJB148" s="2"/>
      <c r="OJC148" s="2"/>
      <c r="OJD148" s="2"/>
      <c r="OJE148" s="2"/>
      <c r="OJF148" s="2"/>
      <c r="OJG148" s="2"/>
      <c r="OJH148" s="2"/>
      <c r="OJI148" s="2"/>
      <c r="OJJ148" s="2"/>
      <c r="OJK148" s="2"/>
      <c r="OJL148" s="2"/>
      <c r="OJM148" s="2"/>
      <c r="OJN148" s="2"/>
      <c r="OJO148" s="2"/>
      <c r="OJP148" s="2"/>
      <c r="OJQ148" s="2"/>
      <c r="OJR148" s="2"/>
      <c r="OJS148" s="2"/>
      <c r="OJT148" s="2"/>
      <c r="OJU148" s="2"/>
      <c r="OJV148" s="2"/>
      <c r="OJW148" s="2"/>
      <c r="OJX148" s="2"/>
      <c r="OJY148" s="2"/>
      <c r="OJZ148" s="2"/>
      <c r="OKA148" s="2"/>
      <c r="OKB148" s="2"/>
      <c r="OKC148" s="2"/>
      <c r="OKD148" s="2"/>
      <c r="OKE148" s="2"/>
      <c r="OKF148" s="2"/>
      <c r="OKG148" s="2"/>
      <c r="OKH148" s="2"/>
      <c r="OKI148" s="2"/>
      <c r="OKJ148" s="2"/>
      <c r="OKK148" s="2"/>
      <c r="OKL148" s="2"/>
      <c r="OKM148" s="2"/>
      <c r="OKN148" s="2"/>
      <c r="OKO148" s="2"/>
      <c r="OKP148" s="2"/>
      <c r="OKQ148" s="2"/>
      <c r="OKR148" s="2"/>
      <c r="OKS148" s="2"/>
      <c r="OKT148" s="2"/>
      <c r="OKU148" s="2"/>
      <c r="OKV148" s="2"/>
      <c r="OKW148" s="2"/>
      <c r="OKX148" s="2"/>
      <c r="OKY148" s="2"/>
      <c r="OKZ148" s="2"/>
      <c r="OLA148" s="2"/>
      <c r="OLB148" s="2"/>
      <c r="OLC148" s="2"/>
      <c r="OLD148" s="2"/>
      <c r="OLE148" s="2"/>
      <c r="OLF148" s="2"/>
      <c r="OLG148" s="2"/>
      <c r="OLH148" s="2"/>
      <c r="OLI148" s="2"/>
      <c r="OLJ148" s="2"/>
      <c r="OLK148" s="2"/>
      <c r="OLL148" s="2"/>
      <c r="OLM148" s="2"/>
      <c r="OLN148" s="2"/>
      <c r="OLO148" s="2"/>
      <c r="OLP148" s="2"/>
      <c r="OLQ148" s="2"/>
      <c r="OLR148" s="2"/>
      <c r="OLS148" s="2"/>
      <c r="OLT148" s="2"/>
      <c r="OLU148" s="2"/>
      <c r="OLV148" s="2"/>
      <c r="OLW148" s="2"/>
      <c r="OLX148" s="2"/>
      <c r="OLY148" s="2"/>
      <c r="OLZ148" s="2"/>
      <c r="OMA148" s="2"/>
      <c r="OMB148" s="2"/>
      <c r="OMC148" s="2"/>
      <c r="OMD148" s="2"/>
      <c r="OME148" s="2"/>
      <c r="OMF148" s="2"/>
      <c r="OMG148" s="2"/>
      <c r="OMH148" s="2"/>
      <c r="OMI148" s="2"/>
      <c r="OMJ148" s="2"/>
      <c r="OMK148" s="2"/>
      <c r="OML148" s="2"/>
      <c r="OMM148" s="2"/>
      <c r="OMN148" s="2"/>
      <c r="OMO148" s="2"/>
      <c r="OMP148" s="2"/>
      <c r="OMQ148" s="2"/>
      <c r="OMR148" s="2"/>
      <c r="OMS148" s="2"/>
      <c r="OMT148" s="2"/>
      <c r="OMU148" s="2"/>
      <c r="OMV148" s="2"/>
      <c r="OMW148" s="2"/>
      <c r="OMX148" s="2"/>
      <c r="OMY148" s="2"/>
      <c r="OMZ148" s="2"/>
      <c r="ONA148" s="2"/>
      <c r="ONB148" s="2"/>
      <c r="ONC148" s="2"/>
      <c r="OND148" s="2"/>
      <c r="ONE148" s="2"/>
      <c r="ONF148" s="2"/>
      <c r="ONG148" s="2"/>
      <c r="ONH148" s="2"/>
      <c r="ONI148" s="2"/>
      <c r="ONJ148" s="2"/>
      <c r="ONK148" s="2"/>
      <c r="ONL148" s="2"/>
      <c r="ONM148" s="2"/>
      <c r="ONN148" s="2"/>
      <c r="ONO148" s="2"/>
      <c r="ONP148" s="2"/>
      <c r="ONQ148" s="2"/>
      <c r="ONR148" s="2"/>
      <c r="ONS148" s="2"/>
      <c r="ONT148" s="2"/>
      <c r="ONU148" s="2"/>
      <c r="ONV148" s="2"/>
      <c r="ONW148" s="2"/>
      <c r="ONX148" s="2"/>
      <c r="ONY148" s="2"/>
      <c r="ONZ148" s="2"/>
      <c r="OOA148" s="2"/>
      <c r="OOB148" s="2"/>
      <c r="OOC148" s="2"/>
      <c r="OOD148" s="2"/>
      <c r="OOE148" s="2"/>
      <c r="OOF148" s="2"/>
      <c r="OOG148" s="2"/>
      <c r="OOH148" s="2"/>
      <c r="OOI148" s="2"/>
      <c r="OOJ148" s="2"/>
      <c r="OOK148" s="2"/>
      <c r="OOL148" s="2"/>
      <c r="OOM148" s="2"/>
      <c r="OON148" s="2"/>
      <c r="OOO148" s="2"/>
      <c r="OOP148" s="2"/>
      <c r="OOQ148" s="2"/>
      <c r="OOR148" s="2"/>
      <c r="OOS148" s="2"/>
      <c r="OOT148" s="2"/>
      <c r="OOU148" s="2"/>
      <c r="OOV148" s="2"/>
      <c r="OOW148" s="2"/>
      <c r="OOX148" s="2"/>
      <c r="OOY148" s="2"/>
      <c r="OOZ148" s="2"/>
      <c r="OPA148" s="2"/>
      <c r="OPB148" s="2"/>
      <c r="OPC148" s="2"/>
      <c r="OPD148" s="2"/>
      <c r="OPE148" s="2"/>
      <c r="OPF148" s="2"/>
      <c r="OPG148" s="2"/>
      <c r="OPH148" s="2"/>
      <c r="OPI148" s="2"/>
      <c r="OPJ148" s="2"/>
      <c r="OPK148" s="2"/>
      <c r="OPL148" s="2"/>
      <c r="OPM148" s="2"/>
      <c r="OPN148" s="2"/>
      <c r="OPO148" s="2"/>
      <c r="OPP148" s="2"/>
      <c r="OPQ148" s="2"/>
      <c r="OPR148" s="2"/>
      <c r="OPS148" s="2"/>
      <c r="OPT148" s="2"/>
      <c r="OPU148" s="2"/>
      <c r="OPV148" s="2"/>
      <c r="OPW148" s="2"/>
      <c r="OPX148" s="2"/>
      <c r="OPY148" s="2"/>
      <c r="OPZ148" s="2"/>
      <c r="OQA148" s="2"/>
      <c r="OQB148" s="2"/>
      <c r="OQC148" s="2"/>
      <c r="OQD148" s="2"/>
      <c r="OQE148" s="2"/>
      <c r="OQF148" s="2"/>
      <c r="OQG148" s="2"/>
      <c r="OQH148" s="2"/>
      <c r="OQI148" s="2"/>
      <c r="OQJ148" s="2"/>
      <c r="OQK148" s="2"/>
      <c r="OQL148" s="2"/>
      <c r="OQM148" s="2"/>
      <c r="OQN148" s="2"/>
      <c r="OQO148" s="2"/>
      <c r="OQP148" s="2"/>
      <c r="OQQ148" s="2"/>
      <c r="OQR148" s="2"/>
      <c r="OQS148" s="2"/>
      <c r="OQT148" s="2"/>
      <c r="OQU148" s="2"/>
      <c r="OQV148" s="2"/>
      <c r="OQW148" s="2"/>
      <c r="OQX148" s="2"/>
      <c r="OQY148" s="2"/>
      <c r="OQZ148" s="2"/>
      <c r="ORA148" s="2"/>
      <c r="ORB148" s="2"/>
      <c r="ORC148" s="2"/>
      <c r="ORD148" s="2"/>
      <c r="ORE148" s="2"/>
      <c r="ORF148" s="2"/>
      <c r="ORG148" s="2"/>
      <c r="ORH148" s="2"/>
      <c r="ORI148" s="2"/>
      <c r="ORJ148" s="2"/>
      <c r="ORK148" s="2"/>
      <c r="ORL148" s="2"/>
      <c r="ORM148" s="2"/>
      <c r="ORN148" s="2"/>
      <c r="ORO148" s="2"/>
      <c r="ORP148" s="2"/>
      <c r="ORQ148" s="2"/>
      <c r="ORR148" s="2"/>
      <c r="ORS148" s="2"/>
      <c r="ORT148" s="2"/>
      <c r="ORU148" s="2"/>
      <c r="ORV148" s="2"/>
      <c r="ORW148" s="2"/>
      <c r="ORX148" s="2"/>
      <c r="ORY148" s="2"/>
      <c r="ORZ148" s="2"/>
      <c r="OSA148" s="2"/>
      <c r="OSB148" s="2"/>
      <c r="OSC148" s="2"/>
      <c r="OSD148" s="2"/>
      <c r="OSE148" s="2"/>
      <c r="OSF148" s="2"/>
      <c r="OSG148" s="2"/>
      <c r="OSH148" s="2"/>
      <c r="OSI148" s="2"/>
      <c r="OSJ148" s="2"/>
      <c r="OSK148" s="2"/>
      <c r="OSL148" s="2"/>
      <c r="OSM148" s="2"/>
      <c r="OSN148" s="2"/>
      <c r="OSO148" s="2"/>
      <c r="OSP148" s="2"/>
      <c r="OSQ148" s="2"/>
      <c r="OSR148" s="2"/>
      <c r="OSS148" s="2"/>
      <c r="OST148" s="2"/>
      <c r="OSU148" s="2"/>
      <c r="OSV148" s="2"/>
      <c r="OSW148" s="2"/>
      <c r="OSX148" s="2"/>
      <c r="OSY148" s="2"/>
      <c r="OSZ148" s="2"/>
      <c r="OTA148" s="2"/>
      <c r="OTB148" s="2"/>
      <c r="OTC148" s="2"/>
      <c r="OTD148" s="2"/>
      <c r="OTE148" s="2"/>
      <c r="OTF148" s="2"/>
      <c r="OTG148" s="2"/>
      <c r="OTH148" s="2"/>
      <c r="OTI148" s="2"/>
      <c r="OTJ148" s="2"/>
      <c r="OTK148" s="2"/>
      <c r="OTL148" s="2"/>
      <c r="OTM148" s="2"/>
      <c r="OTN148" s="2"/>
      <c r="OTO148" s="2"/>
      <c r="OTP148" s="2"/>
      <c r="OTQ148" s="2"/>
      <c r="OTR148" s="2"/>
      <c r="OTS148" s="2"/>
      <c r="OTT148" s="2"/>
      <c r="OTU148" s="2"/>
      <c r="OTV148" s="2"/>
      <c r="OTW148" s="2"/>
      <c r="OTX148" s="2"/>
      <c r="OTY148" s="2"/>
      <c r="OTZ148" s="2"/>
      <c r="OUA148" s="2"/>
      <c r="OUB148" s="2"/>
      <c r="OUC148" s="2"/>
      <c r="OUD148" s="2"/>
      <c r="OUE148" s="2"/>
      <c r="OUF148" s="2"/>
      <c r="OUG148" s="2"/>
      <c r="OUH148" s="2"/>
      <c r="OUI148" s="2"/>
      <c r="OUJ148" s="2"/>
      <c r="OUK148" s="2"/>
      <c r="OUL148" s="2"/>
      <c r="OUM148" s="2"/>
      <c r="OUN148" s="2"/>
      <c r="OUO148" s="2"/>
      <c r="OUP148" s="2"/>
      <c r="OUQ148" s="2"/>
      <c r="OUR148" s="2"/>
      <c r="OUS148" s="2"/>
      <c r="OUT148" s="2"/>
      <c r="OUU148" s="2"/>
      <c r="OUV148" s="2"/>
      <c r="OUW148" s="2"/>
      <c r="OUX148" s="2"/>
      <c r="OUY148" s="2"/>
      <c r="OUZ148" s="2"/>
      <c r="OVA148" s="2"/>
      <c r="OVB148" s="2"/>
      <c r="OVC148" s="2"/>
      <c r="OVD148" s="2"/>
      <c r="OVE148" s="2"/>
      <c r="OVF148" s="2"/>
      <c r="OVG148" s="2"/>
      <c r="OVH148" s="2"/>
      <c r="OVI148" s="2"/>
      <c r="OVJ148" s="2"/>
      <c r="OVK148" s="2"/>
      <c r="OVL148" s="2"/>
      <c r="OVM148" s="2"/>
      <c r="OVN148" s="2"/>
      <c r="OVO148" s="2"/>
      <c r="OVP148" s="2"/>
      <c r="OVQ148" s="2"/>
      <c r="OVR148" s="2"/>
      <c r="OVS148" s="2"/>
      <c r="OVT148" s="2"/>
      <c r="OVU148" s="2"/>
      <c r="OVV148" s="2"/>
      <c r="OVW148" s="2"/>
      <c r="OVX148" s="2"/>
      <c r="OVY148" s="2"/>
      <c r="OVZ148" s="2"/>
      <c r="OWA148" s="2"/>
      <c r="OWB148" s="2"/>
      <c r="OWC148" s="2"/>
      <c r="OWD148" s="2"/>
      <c r="OWE148" s="2"/>
      <c r="OWF148" s="2"/>
      <c r="OWG148" s="2"/>
      <c r="OWH148" s="2"/>
      <c r="OWI148" s="2"/>
      <c r="OWJ148" s="2"/>
      <c r="OWK148" s="2"/>
      <c r="OWL148" s="2"/>
      <c r="OWM148" s="2"/>
      <c r="OWN148" s="2"/>
      <c r="OWO148" s="2"/>
      <c r="OWP148" s="2"/>
      <c r="OWQ148" s="2"/>
      <c r="OWR148" s="2"/>
      <c r="OWS148" s="2"/>
      <c r="OWT148" s="2"/>
      <c r="OWU148" s="2"/>
      <c r="OWV148" s="2"/>
      <c r="OWW148" s="2"/>
      <c r="OWX148" s="2"/>
      <c r="OWY148" s="2"/>
      <c r="OWZ148" s="2"/>
      <c r="OXA148" s="2"/>
      <c r="OXB148" s="2"/>
      <c r="OXC148" s="2"/>
      <c r="OXD148" s="2"/>
      <c r="OXE148" s="2"/>
      <c r="OXF148" s="2"/>
      <c r="OXG148" s="2"/>
      <c r="OXH148" s="2"/>
      <c r="OXI148" s="2"/>
      <c r="OXJ148" s="2"/>
      <c r="OXK148" s="2"/>
      <c r="OXL148" s="2"/>
      <c r="OXM148" s="2"/>
      <c r="OXN148" s="2"/>
      <c r="OXO148" s="2"/>
      <c r="OXP148" s="2"/>
      <c r="OXQ148" s="2"/>
      <c r="OXR148" s="2"/>
      <c r="OXS148" s="2"/>
      <c r="OXT148" s="2"/>
      <c r="OXU148" s="2"/>
      <c r="OXV148" s="2"/>
      <c r="OXW148" s="2"/>
      <c r="OXX148" s="2"/>
      <c r="OXY148" s="2"/>
      <c r="OXZ148" s="2"/>
      <c r="OYA148" s="2"/>
      <c r="OYB148" s="2"/>
      <c r="OYC148" s="2"/>
      <c r="OYD148" s="2"/>
      <c r="OYE148" s="2"/>
      <c r="OYF148" s="2"/>
      <c r="OYG148" s="2"/>
      <c r="OYH148" s="2"/>
      <c r="OYI148" s="2"/>
      <c r="OYJ148" s="2"/>
      <c r="OYK148" s="2"/>
      <c r="OYL148" s="2"/>
      <c r="OYM148" s="2"/>
      <c r="OYN148" s="2"/>
      <c r="OYO148" s="2"/>
      <c r="OYP148" s="2"/>
      <c r="OYQ148" s="2"/>
      <c r="OYR148" s="2"/>
      <c r="OYS148" s="2"/>
      <c r="OYT148" s="2"/>
      <c r="OYU148" s="2"/>
      <c r="OYV148" s="2"/>
      <c r="OYW148" s="2"/>
      <c r="OYX148" s="2"/>
      <c r="OYY148" s="2"/>
      <c r="OYZ148" s="2"/>
      <c r="OZA148" s="2"/>
      <c r="OZB148" s="2"/>
      <c r="OZC148" s="2"/>
      <c r="OZD148" s="2"/>
      <c r="OZE148" s="2"/>
      <c r="OZF148" s="2"/>
      <c r="OZG148" s="2"/>
      <c r="OZH148" s="2"/>
      <c r="OZI148" s="2"/>
      <c r="OZJ148" s="2"/>
      <c r="OZK148" s="2"/>
      <c r="OZL148" s="2"/>
      <c r="OZM148" s="2"/>
      <c r="OZN148" s="2"/>
      <c r="OZO148" s="2"/>
      <c r="OZP148" s="2"/>
      <c r="OZQ148" s="2"/>
      <c r="OZR148" s="2"/>
      <c r="OZS148" s="2"/>
      <c r="OZT148" s="2"/>
      <c r="OZU148" s="2"/>
      <c r="OZV148" s="2"/>
      <c r="OZW148" s="2"/>
      <c r="OZX148" s="2"/>
      <c r="OZY148" s="2"/>
      <c r="OZZ148" s="2"/>
      <c r="PAA148" s="2"/>
      <c r="PAB148" s="2"/>
      <c r="PAC148" s="2"/>
      <c r="PAD148" s="2"/>
      <c r="PAE148" s="2"/>
      <c r="PAF148" s="2"/>
      <c r="PAG148" s="2"/>
      <c r="PAH148" s="2"/>
      <c r="PAI148" s="2"/>
      <c r="PAJ148" s="2"/>
      <c r="PAK148" s="2"/>
      <c r="PAL148" s="2"/>
      <c r="PAM148" s="2"/>
      <c r="PAN148" s="2"/>
      <c r="PAO148" s="2"/>
      <c r="PAP148" s="2"/>
      <c r="PAQ148" s="2"/>
      <c r="PAR148" s="2"/>
      <c r="PAS148" s="2"/>
      <c r="PAT148" s="2"/>
      <c r="PAU148" s="2"/>
      <c r="PAV148" s="2"/>
      <c r="PAW148" s="2"/>
      <c r="PAX148" s="2"/>
      <c r="PAY148" s="2"/>
      <c r="PAZ148" s="2"/>
      <c r="PBA148" s="2"/>
      <c r="PBB148" s="2"/>
      <c r="PBC148" s="2"/>
      <c r="PBD148" s="2"/>
      <c r="PBE148" s="2"/>
      <c r="PBF148" s="2"/>
      <c r="PBG148" s="2"/>
      <c r="PBH148" s="2"/>
      <c r="PBI148" s="2"/>
      <c r="PBJ148" s="2"/>
      <c r="PBK148" s="2"/>
      <c r="PBL148" s="2"/>
      <c r="PBM148" s="2"/>
      <c r="PBN148" s="2"/>
      <c r="PBO148" s="2"/>
      <c r="PBP148" s="2"/>
      <c r="PBQ148" s="2"/>
      <c r="PBR148" s="2"/>
      <c r="PBS148" s="2"/>
      <c r="PBT148" s="2"/>
      <c r="PBU148" s="2"/>
      <c r="PBV148" s="2"/>
      <c r="PBW148" s="2"/>
      <c r="PBX148" s="2"/>
      <c r="PBY148" s="2"/>
      <c r="PBZ148" s="2"/>
      <c r="PCA148" s="2"/>
      <c r="PCB148" s="2"/>
      <c r="PCC148" s="2"/>
      <c r="PCD148" s="2"/>
      <c r="PCE148" s="2"/>
      <c r="PCF148" s="2"/>
      <c r="PCG148" s="2"/>
      <c r="PCH148" s="2"/>
      <c r="PCI148" s="2"/>
      <c r="PCJ148" s="2"/>
      <c r="PCK148" s="2"/>
      <c r="PCL148" s="2"/>
      <c r="PCM148" s="2"/>
      <c r="PCN148" s="2"/>
      <c r="PCO148" s="2"/>
      <c r="PCP148" s="2"/>
      <c r="PCQ148" s="2"/>
      <c r="PCR148" s="2"/>
      <c r="PCS148" s="2"/>
      <c r="PCT148" s="2"/>
      <c r="PCU148" s="2"/>
      <c r="PCV148" s="2"/>
      <c r="PCW148" s="2"/>
      <c r="PCX148" s="2"/>
      <c r="PCY148" s="2"/>
      <c r="PCZ148" s="2"/>
      <c r="PDA148" s="2"/>
      <c r="PDB148" s="2"/>
      <c r="PDC148" s="2"/>
      <c r="PDD148" s="2"/>
      <c r="PDE148" s="2"/>
      <c r="PDF148" s="2"/>
      <c r="PDG148" s="2"/>
      <c r="PDH148" s="2"/>
      <c r="PDI148" s="2"/>
      <c r="PDJ148" s="2"/>
      <c r="PDK148" s="2"/>
      <c r="PDL148" s="2"/>
      <c r="PDM148" s="2"/>
      <c r="PDN148" s="2"/>
      <c r="PDO148" s="2"/>
      <c r="PDP148" s="2"/>
      <c r="PDQ148" s="2"/>
      <c r="PDR148" s="2"/>
      <c r="PDS148" s="2"/>
      <c r="PDT148" s="2"/>
      <c r="PDU148" s="2"/>
      <c r="PDV148" s="2"/>
      <c r="PDW148" s="2"/>
      <c r="PDX148" s="2"/>
      <c r="PDY148" s="2"/>
      <c r="PDZ148" s="2"/>
      <c r="PEA148" s="2"/>
      <c r="PEB148" s="2"/>
      <c r="PEC148" s="2"/>
      <c r="PED148" s="2"/>
      <c r="PEE148" s="2"/>
      <c r="PEF148" s="2"/>
      <c r="PEG148" s="2"/>
      <c r="PEH148" s="2"/>
      <c r="PEI148" s="2"/>
      <c r="PEJ148" s="2"/>
      <c r="PEK148" s="2"/>
      <c r="PEL148" s="2"/>
      <c r="PEM148" s="2"/>
      <c r="PEN148" s="2"/>
      <c r="PEO148" s="2"/>
      <c r="PEP148" s="2"/>
      <c r="PEQ148" s="2"/>
      <c r="PER148" s="2"/>
      <c r="PES148" s="2"/>
      <c r="PET148" s="2"/>
      <c r="PEU148" s="2"/>
      <c r="PEV148" s="2"/>
      <c r="PEW148" s="2"/>
      <c r="PEX148" s="2"/>
      <c r="PEY148" s="2"/>
      <c r="PEZ148" s="2"/>
      <c r="PFA148" s="2"/>
      <c r="PFB148" s="2"/>
      <c r="PFC148" s="2"/>
      <c r="PFD148" s="2"/>
      <c r="PFE148" s="2"/>
      <c r="PFF148" s="2"/>
      <c r="PFG148" s="2"/>
      <c r="PFH148" s="2"/>
      <c r="PFI148" s="2"/>
      <c r="PFJ148" s="2"/>
      <c r="PFK148" s="2"/>
      <c r="PFL148" s="2"/>
      <c r="PFM148" s="2"/>
      <c r="PFN148" s="2"/>
      <c r="PFO148" s="2"/>
      <c r="PFP148" s="2"/>
      <c r="PFQ148" s="2"/>
      <c r="PFR148" s="2"/>
      <c r="PFS148" s="2"/>
      <c r="PFT148" s="2"/>
      <c r="PFU148" s="2"/>
      <c r="PFV148" s="2"/>
      <c r="PFW148" s="2"/>
      <c r="PFX148" s="2"/>
      <c r="PFY148" s="2"/>
      <c r="PFZ148" s="2"/>
      <c r="PGA148" s="2"/>
      <c r="PGB148" s="2"/>
      <c r="PGC148" s="2"/>
      <c r="PGD148" s="2"/>
      <c r="PGE148" s="2"/>
      <c r="PGF148" s="2"/>
      <c r="PGG148" s="2"/>
      <c r="PGH148" s="2"/>
      <c r="PGI148" s="2"/>
      <c r="PGJ148" s="2"/>
      <c r="PGK148" s="2"/>
      <c r="PGL148" s="2"/>
      <c r="PGM148" s="2"/>
      <c r="PGN148" s="2"/>
      <c r="PGO148" s="2"/>
      <c r="PGP148" s="2"/>
      <c r="PGQ148" s="2"/>
      <c r="PGR148" s="2"/>
      <c r="PGS148" s="2"/>
      <c r="PGT148" s="2"/>
      <c r="PGU148" s="2"/>
      <c r="PGV148" s="2"/>
      <c r="PGW148" s="2"/>
      <c r="PGX148" s="2"/>
      <c r="PGY148" s="2"/>
      <c r="PGZ148" s="2"/>
      <c r="PHA148" s="2"/>
      <c r="PHB148" s="2"/>
      <c r="PHC148" s="2"/>
      <c r="PHD148" s="2"/>
      <c r="PHE148" s="2"/>
      <c r="PHF148" s="2"/>
      <c r="PHG148" s="2"/>
      <c r="PHH148" s="2"/>
      <c r="PHI148" s="2"/>
      <c r="PHJ148" s="2"/>
      <c r="PHK148" s="2"/>
      <c r="PHL148" s="2"/>
      <c r="PHM148" s="2"/>
      <c r="PHN148" s="2"/>
      <c r="PHO148" s="2"/>
      <c r="PHP148" s="2"/>
      <c r="PHQ148" s="2"/>
      <c r="PHR148" s="2"/>
      <c r="PHS148" s="2"/>
      <c r="PHT148" s="2"/>
      <c r="PHU148" s="2"/>
      <c r="PHV148" s="2"/>
      <c r="PHW148" s="2"/>
      <c r="PHX148" s="2"/>
      <c r="PHY148" s="2"/>
      <c r="PHZ148" s="2"/>
      <c r="PIA148" s="2"/>
      <c r="PIB148" s="2"/>
      <c r="PIC148" s="2"/>
      <c r="PID148" s="2"/>
      <c r="PIE148" s="2"/>
      <c r="PIF148" s="2"/>
      <c r="PIG148" s="2"/>
      <c r="PIH148" s="2"/>
      <c r="PII148" s="2"/>
      <c r="PIJ148" s="2"/>
      <c r="PIK148" s="2"/>
      <c r="PIL148" s="2"/>
      <c r="PIM148" s="2"/>
      <c r="PIN148" s="2"/>
      <c r="PIO148" s="2"/>
      <c r="PIP148" s="2"/>
      <c r="PIQ148" s="2"/>
      <c r="PIR148" s="2"/>
      <c r="PIS148" s="2"/>
      <c r="PIT148" s="2"/>
      <c r="PIU148" s="2"/>
      <c r="PIV148" s="2"/>
      <c r="PIW148" s="2"/>
      <c r="PIX148" s="2"/>
      <c r="PIY148" s="2"/>
      <c r="PIZ148" s="2"/>
      <c r="PJA148" s="2"/>
      <c r="PJB148" s="2"/>
      <c r="PJC148" s="2"/>
      <c r="PJD148" s="2"/>
      <c r="PJE148" s="2"/>
      <c r="PJF148" s="2"/>
      <c r="PJG148" s="2"/>
      <c r="PJH148" s="2"/>
      <c r="PJI148" s="2"/>
      <c r="PJJ148" s="2"/>
      <c r="PJK148" s="2"/>
      <c r="PJL148" s="2"/>
      <c r="PJM148" s="2"/>
      <c r="PJN148" s="2"/>
      <c r="PJO148" s="2"/>
      <c r="PJP148" s="2"/>
      <c r="PJQ148" s="2"/>
      <c r="PJR148" s="2"/>
      <c r="PJS148" s="2"/>
      <c r="PJT148" s="2"/>
      <c r="PJU148" s="2"/>
      <c r="PJV148" s="2"/>
      <c r="PJW148" s="2"/>
      <c r="PJX148" s="2"/>
      <c r="PJY148" s="2"/>
      <c r="PJZ148" s="2"/>
      <c r="PKA148" s="2"/>
      <c r="PKB148" s="2"/>
      <c r="PKC148" s="2"/>
      <c r="PKD148" s="2"/>
      <c r="PKE148" s="2"/>
      <c r="PKF148" s="2"/>
      <c r="PKG148" s="2"/>
      <c r="PKH148" s="2"/>
      <c r="PKI148" s="2"/>
      <c r="PKJ148" s="2"/>
      <c r="PKK148" s="2"/>
      <c r="PKL148" s="2"/>
      <c r="PKM148" s="2"/>
      <c r="PKN148" s="2"/>
      <c r="PKO148" s="2"/>
      <c r="PKP148" s="2"/>
      <c r="PKQ148" s="2"/>
      <c r="PKR148" s="2"/>
      <c r="PKS148" s="2"/>
      <c r="PKT148" s="2"/>
      <c r="PKU148" s="2"/>
      <c r="PKV148" s="2"/>
      <c r="PKW148" s="2"/>
      <c r="PKX148" s="2"/>
      <c r="PKY148" s="2"/>
      <c r="PKZ148" s="2"/>
      <c r="PLA148" s="2"/>
      <c r="PLB148" s="2"/>
      <c r="PLC148" s="2"/>
      <c r="PLD148" s="2"/>
      <c r="PLE148" s="2"/>
      <c r="PLF148" s="2"/>
      <c r="PLG148" s="2"/>
      <c r="PLH148" s="2"/>
      <c r="PLI148" s="2"/>
      <c r="PLJ148" s="2"/>
      <c r="PLK148" s="2"/>
      <c r="PLL148" s="2"/>
      <c r="PLM148" s="2"/>
      <c r="PLN148" s="2"/>
      <c r="PLO148" s="2"/>
      <c r="PLP148" s="2"/>
      <c r="PLQ148" s="2"/>
      <c r="PLR148" s="2"/>
      <c r="PLS148" s="2"/>
      <c r="PLT148" s="2"/>
      <c r="PLU148" s="2"/>
      <c r="PLV148" s="2"/>
      <c r="PLW148" s="2"/>
      <c r="PLX148" s="2"/>
      <c r="PLY148" s="2"/>
      <c r="PLZ148" s="2"/>
      <c r="PMA148" s="2"/>
      <c r="PMB148" s="2"/>
      <c r="PMC148" s="2"/>
      <c r="PMD148" s="2"/>
      <c r="PME148" s="2"/>
      <c r="PMF148" s="2"/>
      <c r="PMG148" s="2"/>
      <c r="PMH148" s="2"/>
      <c r="PMI148" s="2"/>
      <c r="PMJ148" s="2"/>
      <c r="PMK148" s="2"/>
      <c r="PML148" s="2"/>
      <c r="PMM148" s="2"/>
      <c r="PMN148" s="2"/>
      <c r="PMO148" s="2"/>
      <c r="PMP148" s="2"/>
      <c r="PMQ148" s="2"/>
      <c r="PMR148" s="2"/>
      <c r="PMS148" s="2"/>
      <c r="PMT148" s="2"/>
      <c r="PMU148" s="2"/>
      <c r="PMV148" s="2"/>
      <c r="PMW148" s="2"/>
      <c r="PMX148" s="2"/>
      <c r="PMY148" s="2"/>
      <c r="PMZ148" s="2"/>
      <c r="PNA148" s="2"/>
      <c r="PNB148" s="2"/>
      <c r="PNC148" s="2"/>
      <c r="PND148" s="2"/>
      <c r="PNE148" s="2"/>
      <c r="PNF148" s="2"/>
      <c r="PNG148" s="2"/>
      <c r="PNH148" s="2"/>
      <c r="PNI148" s="2"/>
      <c r="PNJ148" s="2"/>
      <c r="PNK148" s="2"/>
      <c r="PNL148" s="2"/>
      <c r="PNM148" s="2"/>
      <c r="PNN148" s="2"/>
      <c r="PNO148" s="2"/>
      <c r="PNP148" s="2"/>
      <c r="PNQ148" s="2"/>
      <c r="PNR148" s="2"/>
      <c r="PNS148" s="2"/>
      <c r="PNT148" s="2"/>
      <c r="PNU148" s="2"/>
      <c r="PNV148" s="2"/>
      <c r="PNW148" s="2"/>
      <c r="PNX148" s="2"/>
      <c r="PNY148" s="2"/>
      <c r="PNZ148" s="2"/>
      <c r="POA148" s="2"/>
      <c r="POB148" s="2"/>
      <c r="POC148" s="2"/>
      <c r="POD148" s="2"/>
      <c r="POE148" s="2"/>
      <c r="POF148" s="2"/>
      <c r="POG148" s="2"/>
      <c r="POH148" s="2"/>
      <c r="POI148" s="2"/>
      <c r="POJ148" s="2"/>
      <c r="POK148" s="2"/>
      <c r="POL148" s="2"/>
      <c r="POM148" s="2"/>
      <c r="PON148" s="2"/>
      <c r="POO148" s="2"/>
      <c r="POP148" s="2"/>
      <c r="POQ148" s="2"/>
      <c r="POR148" s="2"/>
      <c r="POS148" s="2"/>
      <c r="POT148" s="2"/>
      <c r="POU148" s="2"/>
      <c r="POV148" s="2"/>
      <c r="POW148" s="2"/>
      <c r="POX148" s="2"/>
      <c r="POY148" s="2"/>
      <c r="POZ148" s="2"/>
      <c r="PPA148" s="2"/>
      <c r="PPB148" s="2"/>
      <c r="PPC148" s="2"/>
      <c r="PPD148" s="2"/>
      <c r="PPE148" s="2"/>
      <c r="PPF148" s="2"/>
      <c r="PPG148" s="2"/>
      <c r="PPH148" s="2"/>
      <c r="PPI148" s="2"/>
      <c r="PPJ148" s="2"/>
      <c r="PPK148" s="2"/>
      <c r="PPL148" s="2"/>
      <c r="PPM148" s="2"/>
      <c r="PPN148" s="2"/>
      <c r="PPO148" s="2"/>
      <c r="PPP148" s="2"/>
      <c r="PPQ148" s="2"/>
      <c r="PPR148" s="2"/>
      <c r="PPS148" s="2"/>
      <c r="PPT148" s="2"/>
      <c r="PPU148" s="2"/>
      <c r="PPV148" s="2"/>
      <c r="PPW148" s="2"/>
      <c r="PPX148" s="2"/>
      <c r="PPY148" s="2"/>
      <c r="PPZ148" s="2"/>
      <c r="PQA148" s="2"/>
      <c r="PQB148" s="2"/>
      <c r="PQC148" s="2"/>
      <c r="PQD148" s="2"/>
      <c r="PQE148" s="2"/>
      <c r="PQF148" s="2"/>
      <c r="PQG148" s="2"/>
      <c r="PQH148" s="2"/>
      <c r="PQI148" s="2"/>
      <c r="PQJ148" s="2"/>
      <c r="PQK148" s="2"/>
      <c r="PQL148" s="2"/>
      <c r="PQM148" s="2"/>
      <c r="PQN148" s="2"/>
      <c r="PQO148" s="2"/>
      <c r="PQP148" s="2"/>
      <c r="PQQ148" s="2"/>
      <c r="PQR148" s="2"/>
      <c r="PQS148" s="2"/>
      <c r="PQT148" s="2"/>
      <c r="PQU148" s="2"/>
      <c r="PQV148" s="2"/>
      <c r="PQW148" s="2"/>
      <c r="PQX148" s="2"/>
      <c r="PQY148" s="2"/>
      <c r="PQZ148" s="2"/>
      <c r="PRA148" s="2"/>
      <c r="PRB148" s="2"/>
      <c r="PRC148" s="2"/>
      <c r="PRD148" s="2"/>
      <c r="PRE148" s="2"/>
      <c r="PRF148" s="2"/>
      <c r="PRG148" s="2"/>
      <c r="PRH148" s="2"/>
      <c r="PRI148" s="2"/>
      <c r="PRJ148" s="2"/>
      <c r="PRK148" s="2"/>
      <c r="PRL148" s="2"/>
      <c r="PRM148" s="2"/>
      <c r="PRN148" s="2"/>
      <c r="PRO148" s="2"/>
      <c r="PRP148" s="2"/>
      <c r="PRQ148" s="2"/>
      <c r="PRR148" s="2"/>
      <c r="PRS148" s="2"/>
      <c r="PRT148" s="2"/>
      <c r="PRU148" s="2"/>
      <c r="PRV148" s="2"/>
      <c r="PRW148" s="2"/>
      <c r="PRX148" s="2"/>
      <c r="PRY148" s="2"/>
      <c r="PRZ148" s="2"/>
      <c r="PSA148" s="2"/>
      <c r="PSB148" s="2"/>
      <c r="PSC148" s="2"/>
      <c r="PSD148" s="2"/>
      <c r="PSE148" s="2"/>
      <c r="PSF148" s="2"/>
      <c r="PSG148" s="2"/>
      <c r="PSH148" s="2"/>
      <c r="PSI148" s="2"/>
      <c r="PSJ148" s="2"/>
      <c r="PSK148" s="2"/>
      <c r="PSL148" s="2"/>
      <c r="PSM148" s="2"/>
      <c r="PSN148" s="2"/>
      <c r="PSO148" s="2"/>
      <c r="PSP148" s="2"/>
      <c r="PSQ148" s="2"/>
      <c r="PSR148" s="2"/>
      <c r="PSS148" s="2"/>
      <c r="PST148" s="2"/>
      <c r="PSU148" s="2"/>
      <c r="PSV148" s="2"/>
      <c r="PSW148" s="2"/>
      <c r="PSX148" s="2"/>
      <c r="PSY148" s="2"/>
      <c r="PSZ148" s="2"/>
      <c r="PTA148" s="2"/>
      <c r="PTB148" s="2"/>
      <c r="PTC148" s="2"/>
      <c r="PTD148" s="2"/>
      <c r="PTE148" s="2"/>
      <c r="PTF148" s="2"/>
      <c r="PTG148" s="2"/>
      <c r="PTH148" s="2"/>
      <c r="PTI148" s="2"/>
      <c r="PTJ148" s="2"/>
      <c r="PTK148" s="2"/>
      <c r="PTL148" s="2"/>
      <c r="PTM148" s="2"/>
      <c r="PTN148" s="2"/>
      <c r="PTO148" s="2"/>
      <c r="PTP148" s="2"/>
      <c r="PTQ148" s="2"/>
      <c r="PTR148" s="2"/>
      <c r="PTS148" s="2"/>
      <c r="PTT148" s="2"/>
      <c r="PTU148" s="2"/>
      <c r="PTV148" s="2"/>
      <c r="PTW148" s="2"/>
      <c r="PTX148" s="2"/>
      <c r="PTY148" s="2"/>
      <c r="PTZ148" s="2"/>
      <c r="PUA148" s="2"/>
      <c r="PUB148" s="2"/>
      <c r="PUC148" s="2"/>
      <c r="PUD148" s="2"/>
      <c r="PUE148" s="2"/>
      <c r="PUF148" s="2"/>
      <c r="PUG148" s="2"/>
      <c r="PUH148" s="2"/>
      <c r="PUI148" s="2"/>
      <c r="PUJ148" s="2"/>
      <c r="PUK148" s="2"/>
      <c r="PUL148" s="2"/>
      <c r="PUM148" s="2"/>
      <c r="PUN148" s="2"/>
      <c r="PUO148" s="2"/>
      <c r="PUP148" s="2"/>
      <c r="PUQ148" s="2"/>
      <c r="PUR148" s="2"/>
      <c r="PUS148" s="2"/>
      <c r="PUT148" s="2"/>
      <c r="PUU148" s="2"/>
      <c r="PUV148" s="2"/>
      <c r="PUW148" s="2"/>
      <c r="PUX148" s="2"/>
      <c r="PUY148" s="2"/>
      <c r="PUZ148" s="2"/>
      <c r="PVA148" s="2"/>
      <c r="PVB148" s="2"/>
      <c r="PVC148" s="2"/>
      <c r="PVD148" s="2"/>
      <c r="PVE148" s="2"/>
      <c r="PVF148" s="2"/>
      <c r="PVG148" s="2"/>
      <c r="PVH148" s="2"/>
      <c r="PVI148" s="2"/>
      <c r="PVJ148" s="2"/>
      <c r="PVK148" s="2"/>
      <c r="PVL148" s="2"/>
      <c r="PVM148" s="2"/>
      <c r="PVN148" s="2"/>
      <c r="PVO148" s="2"/>
      <c r="PVP148" s="2"/>
      <c r="PVQ148" s="2"/>
      <c r="PVR148" s="2"/>
      <c r="PVS148" s="2"/>
      <c r="PVT148" s="2"/>
      <c r="PVU148" s="2"/>
      <c r="PVV148" s="2"/>
      <c r="PVW148" s="2"/>
      <c r="PVX148" s="2"/>
      <c r="PVY148" s="2"/>
      <c r="PVZ148" s="2"/>
      <c r="PWA148" s="2"/>
      <c r="PWB148" s="2"/>
      <c r="PWC148" s="2"/>
      <c r="PWD148" s="2"/>
      <c r="PWE148" s="2"/>
      <c r="PWF148" s="2"/>
      <c r="PWG148" s="2"/>
      <c r="PWH148" s="2"/>
      <c r="PWI148" s="2"/>
      <c r="PWJ148" s="2"/>
      <c r="PWK148" s="2"/>
      <c r="PWL148" s="2"/>
      <c r="PWM148" s="2"/>
      <c r="PWN148" s="2"/>
      <c r="PWO148" s="2"/>
      <c r="PWP148" s="2"/>
      <c r="PWQ148" s="2"/>
      <c r="PWR148" s="2"/>
      <c r="PWS148" s="2"/>
      <c r="PWT148" s="2"/>
      <c r="PWU148" s="2"/>
      <c r="PWV148" s="2"/>
      <c r="PWW148" s="2"/>
      <c r="PWX148" s="2"/>
      <c r="PWY148" s="2"/>
      <c r="PWZ148" s="2"/>
      <c r="PXA148" s="2"/>
      <c r="PXB148" s="2"/>
      <c r="PXC148" s="2"/>
      <c r="PXD148" s="2"/>
      <c r="PXE148" s="2"/>
      <c r="PXF148" s="2"/>
      <c r="PXG148" s="2"/>
      <c r="PXH148" s="2"/>
      <c r="PXI148" s="2"/>
      <c r="PXJ148" s="2"/>
      <c r="PXK148" s="2"/>
      <c r="PXL148" s="2"/>
      <c r="PXM148" s="2"/>
      <c r="PXN148" s="2"/>
      <c r="PXO148" s="2"/>
      <c r="PXP148" s="2"/>
      <c r="PXQ148" s="2"/>
      <c r="PXR148" s="2"/>
      <c r="PXS148" s="2"/>
      <c r="PXT148" s="2"/>
      <c r="PXU148" s="2"/>
      <c r="PXV148" s="2"/>
      <c r="PXW148" s="2"/>
      <c r="PXX148" s="2"/>
      <c r="PXY148" s="2"/>
      <c r="PXZ148" s="2"/>
      <c r="PYA148" s="2"/>
      <c r="PYB148" s="2"/>
      <c r="PYC148" s="2"/>
      <c r="PYD148" s="2"/>
      <c r="PYE148" s="2"/>
      <c r="PYF148" s="2"/>
      <c r="PYG148" s="2"/>
      <c r="PYH148" s="2"/>
      <c r="PYI148" s="2"/>
      <c r="PYJ148" s="2"/>
      <c r="PYK148" s="2"/>
      <c r="PYL148" s="2"/>
      <c r="PYM148" s="2"/>
      <c r="PYN148" s="2"/>
      <c r="PYO148" s="2"/>
      <c r="PYP148" s="2"/>
      <c r="PYQ148" s="2"/>
      <c r="PYR148" s="2"/>
      <c r="PYS148" s="2"/>
      <c r="PYT148" s="2"/>
      <c r="PYU148" s="2"/>
      <c r="PYV148" s="2"/>
      <c r="PYW148" s="2"/>
      <c r="PYX148" s="2"/>
      <c r="PYY148" s="2"/>
      <c r="PYZ148" s="2"/>
      <c r="PZA148" s="2"/>
      <c r="PZB148" s="2"/>
      <c r="PZC148" s="2"/>
      <c r="PZD148" s="2"/>
      <c r="PZE148" s="2"/>
      <c r="PZF148" s="2"/>
      <c r="PZG148" s="2"/>
      <c r="PZH148" s="2"/>
      <c r="PZI148" s="2"/>
      <c r="PZJ148" s="2"/>
      <c r="PZK148" s="2"/>
      <c r="PZL148" s="2"/>
      <c r="PZM148" s="2"/>
      <c r="PZN148" s="2"/>
      <c r="PZO148" s="2"/>
      <c r="PZP148" s="2"/>
      <c r="PZQ148" s="2"/>
      <c r="PZR148" s="2"/>
      <c r="PZS148" s="2"/>
      <c r="PZT148" s="2"/>
      <c r="PZU148" s="2"/>
      <c r="PZV148" s="2"/>
      <c r="PZW148" s="2"/>
      <c r="PZX148" s="2"/>
      <c r="PZY148" s="2"/>
      <c r="PZZ148" s="2"/>
      <c r="QAA148" s="2"/>
      <c r="QAB148" s="2"/>
      <c r="QAC148" s="2"/>
      <c r="QAD148" s="2"/>
      <c r="QAE148" s="2"/>
      <c r="QAF148" s="2"/>
      <c r="QAG148" s="2"/>
      <c r="QAH148" s="2"/>
      <c r="QAI148" s="2"/>
      <c r="QAJ148" s="2"/>
      <c r="QAK148" s="2"/>
      <c r="QAL148" s="2"/>
      <c r="QAM148" s="2"/>
      <c r="QAN148" s="2"/>
      <c r="QAO148" s="2"/>
      <c r="QAP148" s="2"/>
      <c r="QAQ148" s="2"/>
      <c r="QAR148" s="2"/>
      <c r="QAS148" s="2"/>
      <c r="QAT148" s="2"/>
      <c r="QAU148" s="2"/>
      <c r="QAV148" s="2"/>
      <c r="QAW148" s="2"/>
      <c r="QAX148" s="2"/>
      <c r="QAY148" s="2"/>
      <c r="QAZ148" s="2"/>
      <c r="QBA148" s="2"/>
      <c r="QBB148" s="2"/>
      <c r="QBC148" s="2"/>
      <c r="QBD148" s="2"/>
      <c r="QBE148" s="2"/>
      <c r="QBF148" s="2"/>
      <c r="QBG148" s="2"/>
      <c r="QBH148" s="2"/>
      <c r="QBI148" s="2"/>
      <c r="QBJ148" s="2"/>
      <c r="QBK148" s="2"/>
      <c r="QBL148" s="2"/>
      <c r="QBM148" s="2"/>
      <c r="QBN148" s="2"/>
      <c r="QBO148" s="2"/>
      <c r="QBP148" s="2"/>
      <c r="QBQ148" s="2"/>
      <c r="QBR148" s="2"/>
      <c r="QBS148" s="2"/>
      <c r="QBT148" s="2"/>
      <c r="QBU148" s="2"/>
      <c r="QBV148" s="2"/>
      <c r="QBW148" s="2"/>
      <c r="QBX148" s="2"/>
      <c r="QBY148" s="2"/>
      <c r="QBZ148" s="2"/>
      <c r="QCA148" s="2"/>
      <c r="QCB148" s="2"/>
      <c r="QCC148" s="2"/>
      <c r="QCD148" s="2"/>
      <c r="QCE148" s="2"/>
      <c r="QCF148" s="2"/>
      <c r="QCG148" s="2"/>
      <c r="QCH148" s="2"/>
      <c r="QCI148" s="2"/>
      <c r="QCJ148" s="2"/>
      <c r="QCK148" s="2"/>
      <c r="QCL148" s="2"/>
      <c r="QCM148" s="2"/>
      <c r="QCN148" s="2"/>
      <c r="QCO148" s="2"/>
      <c r="QCP148" s="2"/>
      <c r="QCQ148" s="2"/>
      <c r="QCR148" s="2"/>
      <c r="QCS148" s="2"/>
      <c r="QCT148" s="2"/>
      <c r="QCU148" s="2"/>
      <c r="QCV148" s="2"/>
      <c r="QCW148" s="2"/>
      <c r="QCX148" s="2"/>
      <c r="QCY148" s="2"/>
      <c r="QCZ148" s="2"/>
      <c r="QDA148" s="2"/>
      <c r="QDB148" s="2"/>
      <c r="QDC148" s="2"/>
      <c r="QDD148" s="2"/>
      <c r="QDE148" s="2"/>
      <c r="QDF148" s="2"/>
      <c r="QDG148" s="2"/>
      <c r="QDH148" s="2"/>
      <c r="QDI148" s="2"/>
      <c r="QDJ148" s="2"/>
      <c r="QDK148" s="2"/>
      <c r="QDL148" s="2"/>
      <c r="QDM148" s="2"/>
      <c r="QDN148" s="2"/>
      <c r="QDO148" s="2"/>
      <c r="QDP148" s="2"/>
      <c r="QDQ148" s="2"/>
      <c r="QDR148" s="2"/>
      <c r="QDS148" s="2"/>
      <c r="QDT148" s="2"/>
      <c r="QDU148" s="2"/>
      <c r="QDV148" s="2"/>
      <c r="QDW148" s="2"/>
      <c r="QDX148" s="2"/>
      <c r="QDY148" s="2"/>
      <c r="QDZ148" s="2"/>
      <c r="QEA148" s="2"/>
      <c r="QEB148" s="2"/>
      <c r="QEC148" s="2"/>
      <c r="QED148" s="2"/>
      <c r="QEE148" s="2"/>
      <c r="QEF148" s="2"/>
      <c r="QEG148" s="2"/>
      <c r="QEH148" s="2"/>
      <c r="QEI148" s="2"/>
      <c r="QEJ148" s="2"/>
      <c r="QEK148" s="2"/>
      <c r="QEL148" s="2"/>
      <c r="QEM148" s="2"/>
      <c r="QEN148" s="2"/>
      <c r="QEO148" s="2"/>
      <c r="QEP148" s="2"/>
      <c r="QEQ148" s="2"/>
      <c r="QER148" s="2"/>
      <c r="QES148" s="2"/>
      <c r="QET148" s="2"/>
      <c r="QEU148" s="2"/>
      <c r="QEV148" s="2"/>
      <c r="QEW148" s="2"/>
      <c r="QEX148" s="2"/>
      <c r="QEY148" s="2"/>
      <c r="QEZ148" s="2"/>
      <c r="QFA148" s="2"/>
      <c r="QFB148" s="2"/>
      <c r="QFC148" s="2"/>
      <c r="QFD148" s="2"/>
      <c r="QFE148" s="2"/>
      <c r="QFF148" s="2"/>
      <c r="QFG148" s="2"/>
      <c r="QFH148" s="2"/>
      <c r="QFI148" s="2"/>
      <c r="QFJ148" s="2"/>
      <c r="QFK148" s="2"/>
      <c r="QFL148" s="2"/>
      <c r="QFM148" s="2"/>
      <c r="QFN148" s="2"/>
      <c r="QFO148" s="2"/>
      <c r="QFP148" s="2"/>
      <c r="QFQ148" s="2"/>
      <c r="QFR148" s="2"/>
      <c r="QFS148" s="2"/>
      <c r="QFT148" s="2"/>
      <c r="QFU148" s="2"/>
      <c r="QFV148" s="2"/>
      <c r="QFW148" s="2"/>
      <c r="QFX148" s="2"/>
      <c r="QFY148" s="2"/>
      <c r="QFZ148" s="2"/>
      <c r="QGA148" s="2"/>
      <c r="QGB148" s="2"/>
      <c r="QGC148" s="2"/>
      <c r="QGD148" s="2"/>
      <c r="QGE148" s="2"/>
      <c r="QGF148" s="2"/>
      <c r="QGG148" s="2"/>
      <c r="QGH148" s="2"/>
      <c r="QGI148" s="2"/>
      <c r="QGJ148" s="2"/>
      <c r="QGK148" s="2"/>
      <c r="QGL148" s="2"/>
      <c r="QGM148" s="2"/>
      <c r="QGN148" s="2"/>
      <c r="QGO148" s="2"/>
      <c r="QGP148" s="2"/>
      <c r="QGQ148" s="2"/>
      <c r="QGR148" s="2"/>
      <c r="QGS148" s="2"/>
      <c r="QGT148" s="2"/>
      <c r="QGU148" s="2"/>
      <c r="QGV148" s="2"/>
      <c r="QGW148" s="2"/>
      <c r="QGX148" s="2"/>
      <c r="QGY148" s="2"/>
      <c r="QGZ148" s="2"/>
      <c r="QHA148" s="2"/>
      <c r="QHB148" s="2"/>
      <c r="QHC148" s="2"/>
      <c r="QHD148" s="2"/>
      <c r="QHE148" s="2"/>
      <c r="QHF148" s="2"/>
      <c r="QHG148" s="2"/>
      <c r="QHH148" s="2"/>
      <c r="QHI148" s="2"/>
      <c r="QHJ148" s="2"/>
      <c r="QHK148" s="2"/>
      <c r="QHL148" s="2"/>
      <c r="QHM148" s="2"/>
      <c r="QHN148" s="2"/>
      <c r="QHO148" s="2"/>
      <c r="QHP148" s="2"/>
      <c r="QHQ148" s="2"/>
      <c r="QHR148" s="2"/>
      <c r="QHS148" s="2"/>
      <c r="QHT148" s="2"/>
      <c r="QHU148" s="2"/>
      <c r="QHV148" s="2"/>
      <c r="QHW148" s="2"/>
      <c r="QHX148" s="2"/>
      <c r="QHY148" s="2"/>
      <c r="QHZ148" s="2"/>
      <c r="QIA148" s="2"/>
      <c r="QIB148" s="2"/>
      <c r="QIC148" s="2"/>
      <c r="QID148" s="2"/>
      <c r="QIE148" s="2"/>
      <c r="QIF148" s="2"/>
      <c r="QIG148" s="2"/>
      <c r="QIH148" s="2"/>
      <c r="QII148" s="2"/>
      <c r="QIJ148" s="2"/>
      <c r="QIK148" s="2"/>
      <c r="QIL148" s="2"/>
      <c r="QIM148" s="2"/>
      <c r="QIN148" s="2"/>
      <c r="QIO148" s="2"/>
      <c r="QIP148" s="2"/>
      <c r="QIQ148" s="2"/>
      <c r="QIR148" s="2"/>
      <c r="QIS148" s="2"/>
      <c r="QIT148" s="2"/>
      <c r="QIU148" s="2"/>
      <c r="QIV148" s="2"/>
      <c r="QIW148" s="2"/>
      <c r="QIX148" s="2"/>
      <c r="QIY148" s="2"/>
      <c r="QIZ148" s="2"/>
      <c r="QJA148" s="2"/>
      <c r="QJB148" s="2"/>
      <c r="QJC148" s="2"/>
      <c r="QJD148" s="2"/>
      <c r="QJE148" s="2"/>
      <c r="QJF148" s="2"/>
      <c r="QJG148" s="2"/>
      <c r="QJH148" s="2"/>
      <c r="QJI148" s="2"/>
      <c r="QJJ148" s="2"/>
      <c r="QJK148" s="2"/>
      <c r="QJL148" s="2"/>
      <c r="QJM148" s="2"/>
      <c r="QJN148" s="2"/>
      <c r="QJO148" s="2"/>
      <c r="QJP148" s="2"/>
      <c r="QJQ148" s="2"/>
      <c r="QJR148" s="2"/>
      <c r="QJS148" s="2"/>
      <c r="QJT148" s="2"/>
      <c r="QJU148" s="2"/>
      <c r="QJV148" s="2"/>
      <c r="QJW148" s="2"/>
      <c r="QJX148" s="2"/>
      <c r="QJY148" s="2"/>
      <c r="QJZ148" s="2"/>
      <c r="QKA148" s="2"/>
      <c r="QKB148" s="2"/>
      <c r="QKC148" s="2"/>
      <c r="QKD148" s="2"/>
      <c r="QKE148" s="2"/>
      <c r="QKF148" s="2"/>
      <c r="QKG148" s="2"/>
      <c r="QKH148" s="2"/>
      <c r="QKI148" s="2"/>
      <c r="QKJ148" s="2"/>
      <c r="QKK148" s="2"/>
      <c r="QKL148" s="2"/>
      <c r="QKM148" s="2"/>
      <c r="QKN148" s="2"/>
      <c r="QKO148" s="2"/>
      <c r="QKP148" s="2"/>
      <c r="QKQ148" s="2"/>
      <c r="QKR148" s="2"/>
      <c r="QKS148" s="2"/>
      <c r="QKT148" s="2"/>
      <c r="QKU148" s="2"/>
      <c r="QKV148" s="2"/>
      <c r="QKW148" s="2"/>
      <c r="QKX148" s="2"/>
      <c r="QKY148" s="2"/>
      <c r="QKZ148" s="2"/>
      <c r="QLA148" s="2"/>
      <c r="QLB148" s="2"/>
      <c r="QLC148" s="2"/>
      <c r="QLD148" s="2"/>
      <c r="QLE148" s="2"/>
      <c r="QLF148" s="2"/>
      <c r="QLG148" s="2"/>
      <c r="QLH148" s="2"/>
      <c r="QLI148" s="2"/>
      <c r="QLJ148" s="2"/>
      <c r="QLK148" s="2"/>
      <c r="QLL148" s="2"/>
      <c r="QLM148" s="2"/>
      <c r="QLN148" s="2"/>
      <c r="QLO148" s="2"/>
      <c r="QLP148" s="2"/>
      <c r="QLQ148" s="2"/>
      <c r="QLR148" s="2"/>
      <c r="QLS148" s="2"/>
      <c r="QLT148" s="2"/>
      <c r="QLU148" s="2"/>
      <c r="QLV148" s="2"/>
      <c r="QLW148" s="2"/>
      <c r="QLX148" s="2"/>
      <c r="QLY148" s="2"/>
      <c r="QLZ148" s="2"/>
      <c r="QMA148" s="2"/>
      <c r="QMB148" s="2"/>
      <c r="QMC148" s="2"/>
      <c r="QMD148" s="2"/>
      <c r="QME148" s="2"/>
      <c r="QMF148" s="2"/>
      <c r="QMG148" s="2"/>
      <c r="QMH148" s="2"/>
      <c r="QMI148" s="2"/>
      <c r="QMJ148" s="2"/>
      <c r="QMK148" s="2"/>
      <c r="QML148" s="2"/>
      <c r="QMM148" s="2"/>
      <c r="QMN148" s="2"/>
      <c r="QMO148" s="2"/>
      <c r="QMP148" s="2"/>
      <c r="QMQ148" s="2"/>
      <c r="QMR148" s="2"/>
      <c r="QMS148" s="2"/>
      <c r="QMT148" s="2"/>
      <c r="QMU148" s="2"/>
      <c r="QMV148" s="2"/>
      <c r="QMW148" s="2"/>
      <c r="QMX148" s="2"/>
      <c r="QMY148" s="2"/>
      <c r="QMZ148" s="2"/>
      <c r="QNA148" s="2"/>
      <c r="QNB148" s="2"/>
      <c r="QNC148" s="2"/>
      <c r="QND148" s="2"/>
      <c r="QNE148" s="2"/>
      <c r="QNF148" s="2"/>
      <c r="QNG148" s="2"/>
      <c r="QNH148" s="2"/>
      <c r="QNI148" s="2"/>
      <c r="QNJ148" s="2"/>
      <c r="QNK148" s="2"/>
      <c r="QNL148" s="2"/>
      <c r="QNM148" s="2"/>
      <c r="QNN148" s="2"/>
      <c r="QNO148" s="2"/>
      <c r="QNP148" s="2"/>
      <c r="QNQ148" s="2"/>
      <c r="QNR148" s="2"/>
      <c r="QNS148" s="2"/>
      <c r="QNT148" s="2"/>
      <c r="QNU148" s="2"/>
      <c r="QNV148" s="2"/>
      <c r="QNW148" s="2"/>
      <c r="QNX148" s="2"/>
      <c r="QNY148" s="2"/>
      <c r="QNZ148" s="2"/>
      <c r="QOA148" s="2"/>
      <c r="QOB148" s="2"/>
      <c r="QOC148" s="2"/>
      <c r="QOD148" s="2"/>
      <c r="QOE148" s="2"/>
      <c r="QOF148" s="2"/>
      <c r="QOG148" s="2"/>
      <c r="QOH148" s="2"/>
      <c r="QOI148" s="2"/>
      <c r="QOJ148" s="2"/>
      <c r="QOK148" s="2"/>
      <c r="QOL148" s="2"/>
      <c r="QOM148" s="2"/>
      <c r="QON148" s="2"/>
      <c r="QOO148" s="2"/>
      <c r="QOP148" s="2"/>
      <c r="QOQ148" s="2"/>
      <c r="QOR148" s="2"/>
      <c r="QOS148" s="2"/>
      <c r="QOT148" s="2"/>
      <c r="QOU148" s="2"/>
      <c r="QOV148" s="2"/>
      <c r="QOW148" s="2"/>
      <c r="QOX148" s="2"/>
      <c r="QOY148" s="2"/>
      <c r="QOZ148" s="2"/>
      <c r="QPA148" s="2"/>
      <c r="QPB148" s="2"/>
      <c r="QPC148" s="2"/>
      <c r="QPD148" s="2"/>
      <c r="QPE148" s="2"/>
      <c r="QPF148" s="2"/>
      <c r="QPG148" s="2"/>
      <c r="QPH148" s="2"/>
      <c r="QPI148" s="2"/>
      <c r="QPJ148" s="2"/>
      <c r="QPK148" s="2"/>
      <c r="QPL148" s="2"/>
      <c r="QPM148" s="2"/>
      <c r="QPN148" s="2"/>
      <c r="QPO148" s="2"/>
      <c r="QPP148" s="2"/>
      <c r="QPQ148" s="2"/>
      <c r="QPR148" s="2"/>
      <c r="QPS148" s="2"/>
      <c r="QPT148" s="2"/>
      <c r="QPU148" s="2"/>
      <c r="QPV148" s="2"/>
      <c r="QPW148" s="2"/>
      <c r="QPX148" s="2"/>
      <c r="QPY148" s="2"/>
      <c r="QPZ148" s="2"/>
      <c r="QQA148" s="2"/>
      <c r="QQB148" s="2"/>
      <c r="QQC148" s="2"/>
      <c r="QQD148" s="2"/>
      <c r="QQE148" s="2"/>
      <c r="QQF148" s="2"/>
      <c r="QQG148" s="2"/>
      <c r="QQH148" s="2"/>
      <c r="QQI148" s="2"/>
      <c r="QQJ148" s="2"/>
      <c r="QQK148" s="2"/>
      <c r="QQL148" s="2"/>
      <c r="QQM148" s="2"/>
      <c r="QQN148" s="2"/>
      <c r="QQO148" s="2"/>
      <c r="QQP148" s="2"/>
      <c r="QQQ148" s="2"/>
      <c r="QQR148" s="2"/>
      <c r="QQS148" s="2"/>
      <c r="QQT148" s="2"/>
      <c r="QQU148" s="2"/>
      <c r="QQV148" s="2"/>
      <c r="QQW148" s="2"/>
      <c r="QQX148" s="2"/>
      <c r="QQY148" s="2"/>
      <c r="QQZ148" s="2"/>
      <c r="QRA148" s="2"/>
      <c r="QRB148" s="2"/>
      <c r="QRC148" s="2"/>
      <c r="QRD148" s="2"/>
      <c r="QRE148" s="2"/>
      <c r="QRF148" s="2"/>
      <c r="QRG148" s="2"/>
      <c r="QRH148" s="2"/>
      <c r="QRI148" s="2"/>
      <c r="QRJ148" s="2"/>
      <c r="QRK148" s="2"/>
      <c r="QRL148" s="2"/>
      <c r="QRM148" s="2"/>
      <c r="QRN148" s="2"/>
      <c r="QRO148" s="2"/>
      <c r="QRP148" s="2"/>
      <c r="QRQ148" s="2"/>
      <c r="QRR148" s="2"/>
      <c r="QRS148" s="2"/>
      <c r="QRT148" s="2"/>
      <c r="QRU148" s="2"/>
      <c r="QRV148" s="2"/>
      <c r="QRW148" s="2"/>
      <c r="QRX148" s="2"/>
      <c r="QRY148" s="2"/>
      <c r="QRZ148" s="2"/>
      <c r="QSA148" s="2"/>
      <c r="QSB148" s="2"/>
      <c r="QSC148" s="2"/>
      <c r="QSD148" s="2"/>
      <c r="QSE148" s="2"/>
      <c r="QSF148" s="2"/>
      <c r="QSG148" s="2"/>
      <c r="QSH148" s="2"/>
      <c r="QSI148" s="2"/>
      <c r="QSJ148" s="2"/>
      <c r="QSK148" s="2"/>
      <c r="QSL148" s="2"/>
      <c r="QSM148" s="2"/>
      <c r="QSN148" s="2"/>
      <c r="QSO148" s="2"/>
      <c r="QSP148" s="2"/>
      <c r="QSQ148" s="2"/>
      <c r="QSR148" s="2"/>
      <c r="QSS148" s="2"/>
      <c r="QST148" s="2"/>
      <c r="QSU148" s="2"/>
      <c r="QSV148" s="2"/>
      <c r="QSW148" s="2"/>
      <c r="QSX148" s="2"/>
      <c r="QSY148" s="2"/>
      <c r="QSZ148" s="2"/>
      <c r="QTA148" s="2"/>
      <c r="QTB148" s="2"/>
      <c r="QTC148" s="2"/>
      <c r="QTD148" s="2"/>
      <c r="QTE148" s="2"/>
      <c r="QTF148" s="2"/>
      <c r="QTG148" s="2"/>
      <c r="QTH148" s="2"/>
      <c r="QTI148" s="2"/>
      <c r="QTJ148" s="2"/>
      <c r="QTK148" s="2"/>
      <c r="QTL148" s="2"/>
      <c r="QTM148" s="2"/>
      <c r="QTN148" s="2"/>
      <c r="QTO148" s="2"/>
      <c r="QTP148" s="2"/>
      <c r="QTQ148" s="2"/>
      <c r="QTR148" s="2"/>
      <c r="QTS148" s="2"/>
      <c r="QTT148" s="2"/>
      <c r="QTU148" s="2"/>
      <c r="QTV148" s="2"/>
      <c r="QTW148" s="2"/>
      <c r="QTX148" s="2"/>
      <c r="QTY148" s="2"/>
      <c r="QTZ148" s="2"/>
      <c r="QUA148" s="2"/>
      <c r="QUB148" s="2"/>
      <c r="QUC148" s="2"/>
      <c r="QUD148" s="2"/>
      <c r="QUE148" s="2"/>
      <c r="QUF148" s="2"/>
      <c r="QUG148" s="2"/>
      <c r="QUH148" s="2"/>
      <c r="QUI148" s="2"/>
      <c r="QUJ148" s="2"/>
      <c r="QUK148" s="2"/>
      <c r="QUL148" s="2"/>
      <c r="QUM148" s="2"/>
      <c r="QUN148" s="2"/>
      <c r="QUO148" s="2"/>
      <c r="QUP148" s="2"/>
      <c r="QUQ148" s="2"/>
      <c r="QUR148" s="2"/>
      <c r="QUS148" s="2"/>
      <c r="QUT148" s="2"/>
      <c r="QUU148" s="2"/>
      <c r="QUV148" s="2"/>
      <c r="QUW148" s="2"/>
      <c r="QUX148" s="2"/>
      <c r="QUY148" s="2"/>
      <c r="QUZ148" s="2"/>
      <c r="QVA148" s="2"/>
      <c r="QVB148" s="2"/>
      <c r="QVC148" s="2"/>
      <c r="QVD148" s="2"/>
      <c r="QVE148" s="2"/>
      <c r="QVF148" s="2"/>
      <c r="QVG148" s="2"/>
      <c r="QVH148" s="2"/>
      <c r="QVI148" s="2"/>
      <c r="QVJ148" s="2"/>
      <c r="QVK148" s="2"/>
      <c r="QVL148" s="2"/>
      <c r="QVM148" s="2"/>
      <c r="QVN148" s="2"/>
      <c r="QVO148" s="2"/>
      <c r="QVP148" s="2"/>
      <c r="QVQ148" s="2"/>
      <c r="QVR148" s="2"/>
      <c r="QVS148" s="2"/>
      <c r="QVT148" s="2"/>
      <c r="QVU148" s="2"/>
      <c r="QVV148" s="2"/>
      <c r="QVW148" s="2"/>
      <c r="QVX148" s="2"/>
      <c r="QVY148" s="2"/>
      <c r="QVZ148" s="2"/>
      <c r="QWA148" s="2"/>
      <c r="QWB148" s="2"/>
      <c r="QWC148" s="2"/>
      <c r="QWD148" s="2"/>
      <c r="QWE148" s="2"/>
      <c r="QWF148" s="2"/>
      <c r="QWG148" s="2"/>
      <c r="QWH148" s="2"/>
      <c r="QWI148" s="2"/>
      <c r="QWJ148" s="2"/>
      <c r="QWK148" s="2"/>
      <c r="QWL148" s="2"/>
      <c r="QWM148" s="2"/>
      <c r="QWN148" s="2"/>
      <c r="QWO148" s="2"/>
      <c r="QWP148" s="2"/>
      <c r="QWQ148" s="2"/>
      <c r="QWR148" s="2"/>
      <c r="QWS148" s="2"/>
      <c r="QWT148" s="2"/>
      <c r="QWU148" s="2"/>
      <c r="QWV148" s="2"/>
      <c r="QWW148" s="2"/>
      <c r="QWX148" s="2"/>
      <c r="QWY148" s="2"/>
      <c r="QWZ148" s="2"/>
      <c r="QXA148" s="2"/>
      <c r="QXB148" s="2"/>
      <c r="QXC148" s="2"/>
      <c r="QXD148" s="2"/>
      <c r="QXE148" s="2"/>
      <c r="QXF148" s="2"/>
      <c r="QXG148" s="2"/>
      <c r="QXH148" s="2"/>
      <c r="QXI148" s="2"/>
      <c r="QXJ148" s="2"/>
      <c r="QXK148" s="2"/>
      <c r="QXL148" s="2"/>
      <c r="QXM148" s="2"/>
      <c r="QXN148" s="2"/>
      <c r="QXO148" s="2"/>
      <c r="QXP148" s="2"/>
      <c r="QXQ148" s="2"/>
      <c r="QXR148" s="2"/>
      <c r="QXS148" s="2"/>
      <c r="QXT148" s="2"/>
      <c r="QXU148" s="2"/>
      <c r="QXV148" s="2"/>
      <c r="QXW148" s="2"/>
      <c r="QXX148" s="2"/>
      <c r="QXY148" s="2"/>
      <c r="QXZ148" s="2"/>
      <c r="QYA148" s="2"/>
      <c r="QYB148" s="2"/>
      <c r="QYC148" s="2"/>
      <c r="QYD148" s="2"/>
      <c r="QYE148" s="2"/>
      <c r="QYF148" s="2"/>
      <c r="QYG148" s="2"/>
      <c r="QYH148" s="2"/>
      <c r="QYI148" s="2"/>
      <c r="QYJ148" s="2"/>
      <c r="QYK148" s="2"/>
      <c r="QYL148" s="2"/>
      <c r="QYM148" s="2"/>
      <c r="QYN148" s="2"/>
      <c r="QYO148" s="2"/>
      <c r="QYP148" s="2"/>
      <c r="QYQ148" s="2"/>
      <c r="QYR148" s="2"/>
      <c r="QYS148" s="2"/>
      <c r="QYT148" s="2"/>
      <c r="QYU148" s="2"/>
      <c r="QYV148" s="2"/>
      <c r="QYW148" s="2"/>
      <c r="QYX148" s="2"/>
      <c r="QYY148" s="2"/>
      <c r="QYZ148" s="2"/>
      <c r="QZA148" s="2"/>
      <c r="QZB148" s="2"/>
      <c r="QZC148" s="2"/>
      <c r="QZD148" s="2"/>
      <c r="QZE148" s="2"/>
      <c r="QZF148" s="2"/>
      <c r="QZG148" s="2"/>
      <c r="QZH148" s="2"/>
      <c r="QZI148" s="2"/>
      <c r="QZJ148" s="2"/>
      <c r="QZK148" s="2"/>
      <c r="QZL148" s="2"/>
      <c r="QZM148" s="2"/>
      <c r="QZN148" s="2"/>
      <c r="QZO148" s="2"/>
      <c r="QZP148" s="2"/>
      <c r="QZQ148" s="2"/>
      <c r="QZR148" s="2"/>
      <c r="QZS148" s="2"/>
      <c r="QZT148" s="2"/>
      <c r="QZU148" s="2"/>
      <c r="QZV148" s="2"/>
      <c r="QZW148" s="2"/>
      <c r="QZX148" s="2"/>
      <c r="QZY148" s="2"/>
      <c r="QZZ148" s="2"/>
      <c r="RAA148" s="2"/>
      <c r="RAB148" s="2"/>
      <c r="RAC148" s="2"/>
      <c r="RAD148" s="2"/>
      <c r="RAE148" s="2"/>
      <c r="RAF148" s="2"/>
      <c r="RAG148" s="2"/>
      <c r="RAH148" s="2"/>
      <c r="RAI148" s="2"/>
      <c r="RAJ148" s="2"/>
      <c r="RAK148" s="2"/>
      <c r="RAL148" s="2"/>
      <c r="RAM148" s="2"/>
      <c r="RAN148" s="2"/>
      <c r="RAO148" s="2"/>
      <c r="RAP148" s="2"/>
      <c r="RAQ148" s="2"/>
      <c r="RAR148" s="2"/>
      <c r="RAS148" s="2"/>
      <c r="RAT148" s="2"/>
      <c r="RAU148" s="2"/>
      <c r="RAV148" s="2"/>
      <c r="RAW148" s="2"/>
      <c r="RAX148" s="2"/>
      <c r="RAY148" s="2"/>
      <c r="RAZ148" s="2"/>
      <c r="RBA148" s="2"/>
      <c r="RBB148" s="2"/>
      <c r="RBC148" s="2"/>
      <c r="RBD148" s="2"/>
      <c r="RBE148" s="2"/>
      <c r="RBF148" s="2"/>
      <c r="RBG148" s="2"/>
      <c r="RBH148" s="2"/>
      <c r="RBI148" s="2"/>
      <c r="RBJ148" s="2"/>
      <c r="RBK148" s="2"/>
      <c r="RBL148" s="2"/>
      <c r="RBM148" s="2"/>
      <c r="RBN148" s="2"/>
      <c r="RBO148" s="2"/>
      <c r="RBP148" s="2"/>
      <c r="RBQ148" s="2"/>
      <c r="RBR148" s="2"/>
      <c r="RBS148" s="2"/>
      <c r="RBT148" s="2"/>
      <c r="RBU148" s="2"/>
      <c r="RBV148" s="2"/>
      <c r="RBW148" s="2"/>
      <c r="RBX148" s="2"/>
      <c r="RBY148" s="2"/>
      <c r="RBZ148" s="2"/>
      <c r="RCA148" s="2"/>
      <c r="RCB148" s="2"/>
      <c r="RCC148" s="2"/>
      <c r="RCD148" s="2"/>
      <c r="RCE148" s="2"/>
      <c r="RCF148" s="2"/>
      <c r="RCG148" s="2"/>
      <c r="RCH148" s="2"/>
      <c r="RCI148" s="2"/>
      <c r="RCJ148" s="2"/>
      <c r="RCK148" s="2"/>
      <c r="RCL148" s="2"/>
      <c r="RCM148" s="2"/>
      <c r="RCN148" s="2"/>
      <c r="RCO148" s="2"/>
      <c r="RCP148" s="2"/>
      <c r="RCQ148" s="2"/>
      <c r="RCR148" s="2"/>
      <c r="RCS148" s="2"/>
      <c r="RCT148" s="2"/>
      <c r="RCU148" s="2"/>
      <c r="RCV148" s="2"/>
      <c r="RCW148" s="2"/>
      <c r="RCX148" s="2"/>
      <c r="RCY148" s="2"/>
      <c r="RCZ148" s="2"/>
      <c r="RDA148" s="2"/>
      <c r="RDB148" s="2"/>
      <c r="RDC148" s="2"/>
      <c r="RDD148" s="2"/>
      <c r="RDE148" s="2"/>
      <c r="RDF148" s="2"/>
      <c r="RDG148" s="2"/>
      <c r="RDH148" s="2"/>
      <c r="RDI148" s="2"/>
      <c r="RDJ148" s="2"/>
      <c r="RDK148" s="2"/>
      <c r="RDL148" s="2"/>
      <c r="RDM148" s="2"/>
      <c r="RDN148" s="2"/>
      <c r="RDO148" s="2"/>
      <c r="RDP148" s="2"/>
      <c r="RDQ148" s="2"/>
      <c r="RDR148" s="2"/>
      <c r="RDS148" s="2"/>
      <c r="RDT148" s="2"/>
      <c r="RDU148" s="2"/>
      <c r="RDV148" s="2"/>
      <c r="RDW148" s="2"/>
      <c r="RDX148" s="2"/>
      <c r="RDY148" s="2"/>
      <c r="RDZ148" s="2"/>
      <c r="REA148" s="2"/>
      <c r="REB148" s="2"/>
      <c r="REC148" s="2"/>
      <c r="RED148" s="2"/>
      <c r="REE148" s="2"/>
      <c r="REF148" s="2"/>
      <c r="REG148" s="2"/>
      <c r="REH148" s="2"/>
      <c r="REI148" s="2"/>
      <c r="REJ148" s="2"/>
      <c r="REK148" s="2"/>
      <c r="REL148" s="2"/>
      <c r="REM148" s="2"/>
      <c r="REN148" s="2"/>
      <c r="REO148" s="2"/>
      <c r="REP148" s="2"/>
      <c r="REQ148" s="2"/>
      <c r="RER148" s="2"/>
      <c r="RES148" s="2"/>
      <c r="RET148" s="2"/>
      <c r="REU148" s="2"/>
      <c r="REV148" s="2"/>
      <c r="REW148" s="2"/>
      <c r="REX148" s="2"/>
      <c r="REY148" s="2"/>
      <c r="REZ148" s="2"/>
      <c r="RFA148" s="2"/>
      <c r="RFB148" s="2"/>
      <c r="RFC148" s="2"/>
      <c r="RFD148" s="2"/>
      <c r="RFE148" s="2"/>
      <c r="RFF148" s="2"/>
      <c r="RFG148" s="2"/>
      <c r="RFH148" s="2"/>
      <c r="RFI148" s="2"/>
      <c r="RFJ148" s="2"/>
      <c r="RFK148" s="2"/>
      <c r="RFL148" s="2"/>
      <c r="RFM148" s="2"/>
      <c r="RFN148" s="2"/>
      <c r="RFO148" s="2"/>
      <c r="RFP148" s="2"/>
      <c r="RFQ148" s="2"/>
      <c r="RFR148" s="2"/>
      <c r="RFS148" s="2"/>
      <c r="RFT148" s="2"/>
      <c r="RFU148" s="2"/>
      <c r="RFV148" s="2"/>
      <c r="RFW148" s="2"/>
      <c r="RFX148" s="2"/>
      <c r="RFY148" s="2"/>
      <c r="RFZ148" s="2"/>
      <c r="RGA148" s="2"/>
      <c r="RGB148" s="2"/>
      <c r="RGC148" s="2"/>
      <c r="RGD148" s="2"/>
      <c r="RGE148" s="2"/>
      <c r="RGF148" s="2"/>
      <c r="RGG148" s="2"/>
      <c r="RGH148" s="2"/>
      <c r="RGI148" s="2"/>
      <c r="RGJ148" s="2"/>
      <c r="RGK148" s="2"/>
      <c r="RGL148" s="2"/>
      <c r="RGM148" s="2"/>
      <c r="RGN148" s="2"/>
      <c r="RGO148" s="2"/>
      <c r="RGP148" s="2"/>
      <c r="RGQ148" s="2"/>
      <c r="RGR148" s="2"/>
      <c r="RGS148" s="2"/>
      <c r="RGT148" s="2"/>
      <c r="RGU148" s="2"/>
      <c r="RGV148" s="2"/>
      <c r="RGW148" s="2"/>
      <c r="RGX148" s="2"/>
      <c r="RGY148" s="2"/>
      <c r="RGZ148" s="2"/>
      <c r="RHA148" s="2"/>
      <c r="RHB148" s="2"/>
      <c r="RHC148" s="2"/>
      <c r="RHD148" s="2"/>
      <c r="RHE148" s="2"/>
      <c r="RHF148" s="2"/>
      <c r="RHG148" s="2"/>
      <c r="RHH148" s="2"/>
      <c r="RHI148" s="2"/>
      <c r="RHJ148" s="2"/>
      <c r="RHK148" s="2"/>
      <c r="RHL148" s="2"/>
      <c r="RHM148" s="2"/>
      <c r="RHN148" s="2"/>
      <c r="RHO148" s="2"/>
      <c r="RHP148" s="2"/>
      <c r="RHQ148" s="2"/>
      <c r="RHR148" s="2"/>
      <c r="RHS148" s="2"/>
      <c r="RHT148" s="2"/>
      <c r="RHU148" s="2"/>
      <c r="RHV148" s="2"/>
      <c r="RHW148" s="2"/>
      <c r="RHX148" s="2"/>
      <c r="RHY148" s="2"/>
      <c r="RHZ148" s="2"/>
      <c r="RIA148" s="2"/>
      <c r="RIB148" s="2"/>
      <c r="RIC148" s="2"/>
      <c r="RID148" s="2"/>
      <c r="RIE148" s="2"/>
      <c r="RIF148" s="2"/>
      <c r="RIG148" s="2"/>
      <c r="RIH148" s="2"/>
      <c r="RII148" s="2"/>
      <c r="RIJ148" s="2"/>
      <c r="RIK148" s="2"/>
      <c r="RIL148" s="2"/>
      <c r="RIM148" s="2"/>
      <c r="RIN148" s="2"/>
      <c r="RIO148" s="2"/>
      <c r="RIP148" s="2"/>
      <c r="RIQ148" s="2"/>
      <c r="RIR148" s="2"/>
      <c r="RIS148" s="2"/>
      <c r="RIT148" s="2"/>
      <c r="RIU148" s="2"/>
      <c r="RIV148" s="2"/>
      <c r="RIW148" s="2"/>
      <c r="RIX148" s="2"/>
      <c r="RIY148" s="2"/>
      <c r="RIZ148" s="2"/>
      <c r="RJA148" s="2"/>
      <c r="RJB148" s="2"/>
      <c r="RJC148" s="2"/>
      <c r="RJD148" s="2"/>
      <c r="RJE148" s="2"/>
      <c r="RJF148" s="2"/>
      <c r="RJG148" s="2"/>
      <c r="RJH148" s="2"/>
      <c r="RJI148" s="2"/>
      <c r="RJJ148" s="2"/>
      <c r="RJK148" s="2"/>
      <c r="RJL148" s="2"/>
      <c r="RJM148" s="2"/>
      <c r="RJN148" s="2"/>
      <c r="RJO148" s="2"/>
      <c r="RJP148" s="2"/>
      <c r="RJQ148" s="2"/>
      <c r="RJR148" s="2"/>
      <c r="RJS148" s="2"/>
      <c r="RJT148" s="2"/>
      <c r="RJU148" s="2"/>
      <c r="RJV148" s="2"/>
      <c r="RJW148" s="2"/>
      <c r="RJX148" s="2"/>
      <c r="RJY148" s="2"/>
      <c r="RJZ148" s="2"/>
      <c r="RKA148" s="2"/>
      <c r="RKB148" s="2"/>
      <c r="RKC148" s="2"/>
      <c r="RKD148" s="2"/>
      <c r="RKE148" s="2"/>
      <c r="RKF148" s="2"/>
      <c r="RKG148" s="2"/>
      <c r="RKH148" s="2"/>
      <c r="RKI148" s="2"/>
      <c r="RKJ148" s="2"/>
      <c r="RKK148" s="2"/>
      <c r="RKL148" s="2"/>
      <c r="RKM148" s="2"/>
      <c r="RKN148" s="2"/>
      <c r="RKO148" s="2"/>
      <c r="RKP148" s="2"/>
      <c r="RKQ148" s="2"/>
      <c r="RKR148" s="2"/>
      <c r="RKS148" s="2"/>
      <c r="RKT148" s="2"/>
      <c r="RKU148" s="2"/>
      <c r="RKV148" s="2"/>
      <c r="RKW148" s="2"/>
      <c r="RKX148" s="2"/>
      <c r="RKY148" s="2"/>
      <c r="RKZ148" s="2"/>
      <c r="RLA148" s="2"/>
      <c r="RLB148" s="2"/>
      <c r="RLC148" s="2"/>
      <c r="RLD148" s="2"/>
      <c r="RLE148" s="2"/>
      <c r="RLF148" s="2"/>
      <c r="RLG148" s="2"/>
      <c r="RLH148" s="2"/>
      <c r="RLI148" s="2"/>
      <c r="RLJ148" s="2"/>
      <c r="RLK148" s="2"/>
      <c r="RLL148" s="2"/>
      <c r="RLM148" s="2"/>
      <c r="RLN148" s="2"/>
      <c r="RLO148" s="2"/>
      <c r="RLP148" s="2"/>
      <c r="RLQ148" s="2"/>
      <c r="RLR148" s="2"/>
      <c r="RLS148" s="2"/>
      <c r="RLT148" s="2"/>
      <c r="RLU148" s="2"/>
      <c r="RLV148" s="2"/>
      <c r="RLW148" s="2"/>
      <c r="RLX148" s="2"/>
      <c r="RLY148" s="2"/>
      <c r="RLZ148" s="2"/>
      <c r="RMA148" s="2"/>
      <c r="RMB148" s="2"/>
      <c r="RMC148" s="2"/>
      <c r="RMD148" s="2"/>
      <c r="RME148" s="2"/>
      <c r="RMF148" s="2"/>
      <c r="RMG148" s="2"/>
      <c r="RMH148" s="2"/>
      <c r="RMI148" s="2"/>
      <c r="RMJ148" s="2"/>
      <c r="RMK148" s="2"/>
      <c r="RML148" s="2"/>
      <c r="RMM148" s="2"/>
      <c r="RMN148" s="2"/>
      <c r="RMO148" s="2"/>
      <c r="RMP148" s="2"/>
      <c r="RMQ148" s="2"/>
      <c r="RMR148" s="2"/>
      <c r="RMS148" s="2"/>
      <c r="RMT148" s="2"/>
      <c r="RMU148" s="2"/>
      <c r="RMV148" s="2"/>
      <c r="RMW148" s="2"/>
      <c r="RMX148" s="2"/>
      <c r="RMY148" s="2"/>
      <c r="RMZ148" s="2"/>
      <c r="RNA148" s="2"/>
      <c r="RNB148" s="2"/>
      <c r="RNC148" s="2"/>
      <c r="RND148" s="2"/>
      <c r="RNE148" s="2"/>
      <c r="RNF148" s="2"/>
      <c r="RNG148" s="2"/>
      <c r="RNH148" s="2"/>
      <c r="RNI148" s="2"/>
      <c r="RNJ148" s="2"/>
      <c r="RNK148" s="2"/>
      <c r="RNL148" s="2"/>
      <c r="RNM148" s="2"/>
      <c r="RNN148" s="2"/>
      <c r="RNO148" s="2"/>
      <c r="RNP148" s="2"/>
      <c r="RNQ148" s="2"/>
      <c r="RNR148" s="2"/>
      <c r="RNS148" s="2"/>
      <c r="RNT148" s="2"/>
      <c r="RNU148" s="2"/>
      <c r="RNV148" s="2"/>
      <c r="RNW148" s="2"/>
      <c r="RNX148" s="2"/>
      <c r="RNY148" s="2"/>
      <c r="RNZ148" s="2"/>
      <c r="ROA148" s="2"/>
      <c r="ROB148" s="2"/>
      <c r="ROC148" s="2"/>
      <c r="ROD148" s="2"/>
      <c r="ROE148" s="2"/>
      <c r="ROF148" s="2"/>
      <c r="ROG148" s="2"/>
      <c r="ROH148" s="2"/>
      <c r="ROI148" s="2"/>
      <c r="ROJ148" s="2"/>
      <c r="ROK148" s="2"/>
      <c r="ROL148" s="2"/>
      <c r="ROM148" s="2"/>
      <c r="RON148" s="2"/>
      <c r="ROO148" s="2"/>
      <c r="ROP148" s="2"/>
      <c r="ROQ148" s="2"/>
      <c r="ROR148" s="2"/>
      <c r="ROS148" s="2"/>
      <c r="ROT148" s="2"/>
      <c r="ROU148" s="2"/>
      <c r="ROV148" s="2"/>
      <c r="ROW148" s="2"/>
      <c r="ROX148" s="2"/>
      <c r="ROY148" s="2"/>
      <c r="ROZ148" s="2"/>
      <c r="RPA148" s="2"/>
      <c r="RPB148" s="2"/>
      <c r="RPC148" s="2"/>
      <c r="RPD148" s="2"/>
      <c r="RPE148" s="2"/>
      <c r="RPF148" s="2"/>
      <c r="RPG148" s="2"/>
      <c r="RPH148" s="2"/>
      <c r="RPI148" s="2"/>
      <c r="RPJ148" s="2"/>
      <c r="RPK148" s="2"/>
      <c r="RPL148" s="2"/>
      <c r="RPM148" s="2"/>
      <c r="RPN148" s="2"/>
      <c r="RPO148" s="2"/>
      <c r="RPP148" s="2"/>
      <c r="RPQ148" s="2"/>
      <c r="RPR148" s="2"/>
      <c r="RPS148" s="2"/>
      <c r="RPT148" s="2"/>
      <c r="RPU148" s="2"/>
      <c r="RPV148" s="2"/>
      <c r="RPW148" s="2"/>
      <c r="RPX148" s="2"/>
      <c r="RPY148" s="2"/>
      <c r="RPZ148" s="2"/>
      <c r="RQA148" s="2"/>
      <c r="RQB148" s="2"/>
      <c r="RQC148" s="2"/>
      <c r="RQD148" s="2"/>
      <c r="RQE148" s="2"/>
      <c r="RQF148" s="2"/>
      <c r="RQG148" s="2"/>
      <c r="RQH148" s="2"/>
      <c r="RQI148" s="2"/>
      <c r="RQJ148" s="2"/>
      <c r="RQK148" s="2"/>
      <c r="RQL148" s="2"/>
      <c r="RQM148" s="2"/>
      <c r="RQN148" s="2"/>
      <c r="RQO148" s="2"/>
      <c r="RQP148" s="2"/>
      <c r="RQQ148" s="2"/>
      <c r="RQR148" s="2"/>
      <c r="RQS148" s="2"/>
      <c r="RQT148" s="2"/>
      <c r="RQU148" s="2"/>
      <c r="RQV148" s="2"/>
      <c r="RQW148" s="2"/>
      <c r="RQX148" s="2"/>
      <c r="RQY148" s="2"/>
      <c r="RQZ148" s="2"/>
      <c r="RRA148" s="2"/>
      <c r="RRB148" s="2"/>
      <c r="RRC148" s="2"/>
      <c r="RRD148" s="2"/>
      <c r="RRE148" s="2"/>
      <c r="RRF148" s="2"/>
      <c r="RRG148" s="2"/>
      <c r="RRH148" s="2"/>
      <c r="RRI148" s="2"/>
      <c r="RRJ148" s="2"/>
      <c r="RRK148" s="2"/>
      <c r="RRL148" s="2"/>
      <c r="RRM148" s="2"/>
      <c r="RRN148" s="2"/>
      <c r="RRO148" s="2"/>
      <c r="RRP148" s="2"/>
      <c r="RRQ148" s="2"/>
      <c r="RRR148" s="2"/>
      <c r="RRS148" s="2"/>
      <c r="RRT148" s="2"/>
      <c r="RRU148" s="2"/>
      <c r="RRV148" s="2"/>
      <c r="RRW148" s="2"/>
      <c r="RRX148" s="2"/>
      <c r="RRY148" s="2"/>
      <c r="RRZ148" s="2"/>
      <c r="RSA148" s="2"/>
      <c r="RSB148" s="2"/>
      <c r="RSC148" s="2"/>
      <c r="RSD148" s="2"/>
      <c r="RSE148" s="2"/>
      <c r="RSF148" s="2"/>
      <c r="RSG148" s="2"/>
      <c r="RSH148" s="2"/>
      <c r="RSI148" s="2"/>
      <c r="RSJ148" s="2"/>
      <c r="RSK148" s="2"/>
      <c r="RSL148" s="2"/>
      <c r="RSM148" s="2"/>
      <c r="RSN148" s="2"/>
      <c r="RSO148" s="2"/>
      <c r="RSP148" s="2"/>
      <c r="RSQ148" s="2"/>
      <c r="RSR148" s="2"/>
      <c r="RSS148" s="2"/>
      <c r="RST148" s="2"/>
      <c r="RSU148" s="2"/>
      <c r="RSV148" s="2"/>
      <c r="RSW148" s="2"/>
      <c r="RSX148" s="2"/>
      <c r="RSY148" s="2"/>
      <c r="RSZ148" s="2"/>
      <c r="RTA148" s="2"/>
      <c r="RTB148" s="2"/>
      <c r="RTC148" s="2"/>
      <c r="RTD148" s="2"/>
      <c r="RTE148" s="2"/>
      <c r="RTF148" s="2"/>
      <c r="RTG148" s="2"/>
      <c r="RTH148" s="2"/>
      <c r="RTI148" s="2"/>
      <c r="RTJ148" s="2"/>
      <c r="RTK148" s="2"/>
      <c r="RTL148" s="2"/>
      <c r="RTM148" s="2"/>
      <c r="RTN148" s="2"/>
      <c r="RTO148" s="2"/>
      <c r="RTP148" s="2"/>
      <c r="RTQ148" s="2"/>
      <c r="RTR148" s="2"/>
      <c r="RTS148" s="2"/>
      <c r="RTT148" s="2"/>
      <c r="RTU148" s="2"/>
      <c r="RTV148" s="2"/>
      <c r="RTW148" s="2"/>
      <c r="RTX148" s="2"/>
      <c r="RTY148" s="2"/>
      <c r="RTZ148" s="2"/>
      <c r="RUA148" s="2"/>
      <c r="RUB148" s="2"/>
      <c r="RUC148" s="2"/>
      <c r="RUD148" s="2"/>
      <c r="RUE148" s="2"/>
      <c r="RUF148" s="2"/>
      <c r="RUG148" s="2"/>
      <c r="RUH148" s="2"/>
      <c r="RUI148" s="2"/>
      <c r="RUJ148" s="2"/>
      <c r="RUK148" s="2"/>
      <c r="RUL148" s="2"/>
      <c r="RUM148" s="2"/>
      <c r="RUN148" s="2"/>
      <c r="RUO148" s="2"/>
      <c r="RUP148" s="2"/>
      <c r="RUQ148" s="2"/>
      <c r="RUR148" s="2"/>
      <c r="RUS148" s="2"/>
      <c r="RUT148" s="2"/>
      <c r="RUU148" s="2"/>
      <c r="RUV148" s="2"/>
      <c r="RUW148" s="2"/>
      <c r="RUX148" s="2"/>
      <c r="RUY148" s="2"/>
      <c r="RUZ148" s="2"/>
      <c r="RVA148" s="2"/>
      <c r="RVB148" s="2"/>
      <c r="RVC148" s="2"/>
      <c r="RVD148" s="2"/>
      <c r="RVE148" s="2"/>
      <c r="RVF148" s="2"/>
      <c r="RVG148" s="2"/>
      <c r="RVH148" s="2"/>
      <c r="RVI148" s="2"/>
      <c r="RVJ148" s="2"/>
      <c r="RVK148" s="2"/>
      <c r="RVL148" s="2"/>
      <c r="RVM148" s="2"/>
      <c r="RVN148" s="2"/>
      <c r="RVO148" s="2"/>
      <c r="RVP148" s="2"/>
      <c r="RVQ148" s="2"/>
      <c r="RVR148" s="2"/>
      <c r="RVS148" s="2"/>
      <c r="RVT148" s="2"/>
      <c r="RVU148" s="2"/>
      <c r="RVV148" s="2"/>
      <c r="RVW148" s="2"/>
      <c r="RVX148" s="2"/>
      <c r="RVY148" s="2"/>
      <c r="RVZ148" s="2"/>
      <c r="RWA148" s="2"/>
      <c r="RWB148" s="2"/>
      <c r="RWC148" s="2"/>
      <c r="RWD148" s="2"/>
      <c r="RWE148" s="2"/>
      <c r="RWF148" s="2"/>
      <c r="RWG148" s="2"/>
      <c r="RWH148" s="2"/>
      <c r="RWI148" s="2"/>
      <c r="RWJ148" s="2"/>
      <c r="RWK148" s="2"/>
      <c r="RWL148" s="2"/>
      <c r="RWM148" s="2"/>
      <c r="RWN148" s="2"/>
      <c r="RWO148" s="2"/>
      <c r="RWP148" s="2"/>
      <c r="RWQ148" s="2"/>
      <c r="RWR148" s="2"/>
      <c r="RWS148" s="2"/>
      <c r="RWT148" s="2"/>
      <c r="RWU148" s="2"/>
      <c r="RWV148" s="2"/>
      <c r="RWW148" s="2"/>
      <c r="RWX148" s="2"/>
      <c r="RWY148" s="2"/>
      <c r="RWZ148" s="2"/>
      <c r="RXA148" s="2"/>
      <c r="RXB148" s="2"/>
      <c r="RXC148" s="2"/>
      <c r="RXD148" s="2"/>
      <c r="RXE148" s="2"/>
      <c r="RXF148" s="2"/>
      <c r="RXG148" s="2"/>
      <c r="RXH148" s="2"/>
      <c r="RXI148" s="2"/>
      <c r="RXJ148" s="2"/>
      <c r="RXK148" s="2"/>
      <c r="RXL148" s="2"/>
      <c r="RXM148" s="2"/>
      <c r="RXN148" s="2"/>
      <c r="RXO148" s="2"/>
      <c r="RXP148" s="2"/>
      <c r="RXQ148" s="2"/>
      <c r="RXR148" s="2"/>
      <c r="RXS148" s="2"/>
      <c r="RXT148" s="2"/>
      <c r="RXU148" s="2"/>
      <c r="RXV148" s="2"/>
      <c r="RXW148" s="2"/>
      <c r="RXX148" s="2"/>
      <c r="RXY148" s="2"/>
      <c r="RXZ148" s="2"/>
      <c r="RYA148" s="2"/>
      <c r="RYB148" s="2"/>
      <c r="RYC148" s="2"/>
      <c r="RYD148" s="2"/>
      <c r="RYE148" s="2"/>
      <c r="RYF148" s="2"/>
      <c r="RYG148" s="2"/>
      <c r="RYH148" s="2"/>
      <c r="RYI148" s="2"/>
      <c r="RYJ148" s="2"/>
      <c r="RYK148" s="2"/>
      <c r="RYL148" s="2"/>
      <c r="RYM148" s="2"/>
      <c r="RYN148" s="2"/>
      <c r="RYO148" s="2"/>
      <c r="RYP148" s="2"/>
      <c r="RYQ148" s="2"/>
      <c r="RYR148" s="2"/>
      <c r="RYS148" s="2"/>
      <c r="RYT148" s="2"/>
      <c r="RYU148" s="2"/>
      <c r="RYV148" s="2"/>
      <c r="RYW148" s="2"/>
      <c r="RYX148" s="2"/>
      <c r="RYY148" s="2"/>
      <c r="RYZ148" s="2"/>
      <c r="RZA148" s="2"/>
      <c r="RZB148" s="2"/>
      <c r="RZC148" s="2"/>
      <c r="RZD148" s="2"/>
      <c r="RZE148" s="2"/>
      <c r="RZF148" s="2"/>
      <c r="RZG148" s="2"/>
      <c r="RZH148" s="2"/>
      <c r="RZI148" s="2"/>
      <c r="RZJ148" s="2"/>
      <c r="RZK148" s="2"/>
      <c r="RZL148" s="2"/>
      <c r="RZM148" s="2"/>
      <c r="RZN148" s="2"/>
      <c r="RZO148" s="2"/>
      <c r="RZP148" s="2"/>
      <c r="RZQ148" s="2"/>
      <c r="RZR148" s="2"/>
      <c r="RZS148" s="2"/>
      <c r="RZT148" s="2"/>
      <c r="RZU148" s="2"/>
      <c r="RZV148" s="2"/>
      <c r="RZW148" s="2"/>
      <c r="RZX148" s="2"/>
      <c r="RZY148" s="2"/>
      <c r="RZZ148" s="2"/>
      <c r="SAA148" s="2"/>
      <c r="SAB148" s="2"/>
      <c r="SAC148" s="2"/>
      <c r="SAD148" s="2"/>
      <c r="SAE148" s="2"/>
      <c r="SAF148" s="2"/>
      <c r="SAG148" s="2"/>
      <c r="SAH148" s="2"/>
      <c r="SAI148" s="2"/>
      <c r="SAJ148" s="2"/>
      <c r="SAK148" s="2"/>
      <c r="SAL148" s="2"/>
      <c r="SAM148" s="2"/>
      <c r="SAN148" s="2"/>
      <c r="SAO148" s="2"/>
      <c r="SAP148" s="2"/>
      <c r="SAQ148" s="2"/>
      <c r="SAR148" s="2"/>
      <c r="SAS148" s="2"/>
      <c r="SAT148" s="2"/>
      <c r="SAU148" s="2"/>
      <c r="SAV148" s="2"/>
      <c r="SAW148" s="2"/>
      <c r="SAX148" s="2"/>
      <c r="SAY148" s="2"/>
      <c r="SAZ148" s="2"/>
      <c r="SBA148" s="2"/>
      <c r="SBB148" s="2"/>
      <c r="SBC148" s="2"/>
      <c r="SBD148" s="2"/>
      <c r="SBE148" s="2"/>
      <c r="SBF148" s="2"/>
      <c r="SBG148" s="2"/>
      <c r="SBH148" s="2"/>
      <c r="SBI148" s="2"/>
      <c r="SBJ148" s="2"/>
      <c r="SBK148" s="2"/>
      <c r="SBL148" s="2"/>
      <c r="SBM148" s="2"/>
      <c r="SBN148" s="2"/>
      <c r="SBO148" s="2"/>
      <c r="SBP148" s="2"/>
      <c r="SBQ148" s="2"/>
      <c r="SBR148" s="2"/>
      <c r="SBS148" s="2"/>
      <c r="SBT148" s="2"/>
      <c r="SBU148" s="2"/>
      <c r="SBV148" s="2"/>
      <c r="SBW148" s="2"/>
      <c r="SBX148" s="2"/>
      <c r="SBY148" s="2"/>
      <c r="SBZ148" s="2"/>
      <c r="SCA148" s="2"/>
      <c r="SCB148" s="2"/>
      <c r="SCC148" s="2"/>
      <c r="SCD148" s="2"/>
      <c r="SCE148" s="2"/>
      <c r="SCF148" s="2"/>
      <c r="SCG148" s="2"/>
      <c r="SCH148" s="2"/>
      <c r="SCI148" s="2"/>
      <c r="SCJ148" s="2"/>
      <c r="SCK148" s="2"/>
      <c r="SCL148" s="2"/>
      <c r="SCM148" s="2"/>
      <c r="SCN148" s="2"/>
      <c r="SCO148" s="2"/>
      <c r="SCP148" s="2"/>
      <c r="SCQ148" s="2"/>
      <c r="SCR148" s="2"/>
      <c r="SCS148" s="2"/>
      <c r="SCT148" s="2"/>
      <c r="SCU148" s="2"/>
      <c r="SCV148" s="2"/>
      <c r="SCW148" s="2"/>
      <c r="SCX148" s="2"/>
      <c r="SCY148" s="2"/>
      <c r="SCZ148" s="2"/>
      <c r="SDA148" s="2"/>
      <c r="SDB148" s="2"/>
      <c r="SDC148" s="2"/>
      <c r="SDD148" s="2"/>
      <c r="SDE148" s="2"/>
      <c r="SDF148" s="2"/>
      <c r="SDG148" s="2"/>
      <c r="SDH148" s="2"/>
      <c r="SDI148" s="2"/>
      <c r="SDJ148" s="2"/>
      <c r="SDK148" s="2"/>
      <c r="SDL148" s="2"/>
      <c r="SDM148" s="2"/>
      <c r="SDN148" s="2"/>
      <c r="SDO148" s="2"/>
      <c r="SDP148" s="2"/>
      <c r="SDQ148" s="2"/>
      <c r="SDR148" s="2"/>
      <c r="SDS148" s="2"/>
      <c r="SDT148" s="2"/>
      <c r="SDU148" s="2"/>
      <c r="SDV148" s="2"/>
      <c r="SDW148" s="2"/>
      <c r="SDX148" s="2"/>
      <c r="SDY148" s="2"/>
      <c r="SDZ148" s="2"/>
      <c r="SEA148" s="2"/>
      <c r="SEB148" s="2"/>
      <c r="SEC148" s="2"/>
      <c r="SED148" s="2"/>
      <c r="SEE148" s="2"/>
      <c r="SEF148" s="2"/>
      <c r="SEG148" s="2"/>
      <c r="SEH148" s="2"/>
      <c r="SEI148" s="2"/>
      <c r="SEJ148" s="2"/>
      <c r="SEK148" s="2"/>
      <c r="SEL148" s="2"/>
      <c r="SEM148" s="2"/>
      <c r="SEN148" s="2"/>
      <c r="SEO148" s="2"/>
      <c r="SEP148" s="2"/>
      <c r="SEQ148" s="2"/>
      <c r="SER148" s="2"/>
      <c r="SES148" s="2"/>
      <c r="SET148" s="2"/>
      <c r="SEU148" s="2"/>
      <c r="SEV148" s="2"/>
      <c r="SEW148" s="2"/>
      <c r="SEX148" s="2"/>
      <c r="SEY148" s="2"/>
      <c r="SEZ148" s="2"/>
      <c r="SFA148" s="2"/>
      <c r="SFB148" s="2"/>
      <c r="SFC148" s="2"/>
      <c r="SFD148" s="2"/>
      <c r="SFE148" s="2"/>
      <c r="SFF148" s="2"/>
      <c r="SFG148" s="2"/>
      <c r="SFH148" s="2"/>
      <c r="SFI148" s="2"/>
      <c r="SFJ148" s="2"/>
      <c r="SFK148" s="2"/>
      <c r="SFL148" s="2"/>
      <c r="SFM148" s="2"/>
      <c r="SFN148" s="2"/>
      <c r="SFO148" s="2"/>
      <c r="SFP148" s="2"/>
      <c r="SFQ148" s="2"/>
      <c r="SFR148" s="2"/>
      <c r="SFS148" s="2"/>
      <c r="SFT148" s="2"/>
      <c r="SFU148" s="2"/>
      <c r="SFV148" s="2"/>
      <c r="SFW148" s="2"/>
      <c r="SFX148" s="2"/>
      <c r="SFY148" s="2"/>
      <c r="SFZ148" s="2"/>
      <c r="SGA148" s="2"/>
      <c r="SGB148" s="2"/>
      <c r="SGC148" s="2"/>
      <c r="SGD148" s="2"/>
      <c r="SGE148" s="2"/>
      <c r="SGF148" s="2"/>
      <c r="SGG148" s="2"/>
      <c r="SGH148" s="2"/>
      <c r="SGI148" s="2"/>
      <c r="SGJ148" s="2"/>
      <c r="SGK148" s="2"/>
      <c r="SGL148" s="2"/>
      <c r="SGM148" s="2"/>
      <c r="SGN148" s="2"/>
      <c r="SGO148" s="2"/>
      <c r="SGP148" s="2"/>
      <c r="SGQ148" s="2"/>
      <c r="SGR148" s="2"/>
      <c r="SGS148" s="2"/>
      <c r="SGT148" s="2"/>
      <c r="SGU148" s="2"/>
      <c r="SGV148" s="2"/>
      <c r="SGW148" s="2"/>
      <c r="SGX148" s="2"/>
      <c r="SGY148" s="2"/>
      <c r="SGZ148" s="2"/>
      <c r="SHA148" s="2"/>
      <c r="SHB148" s="2"/>
      <c r="SHC148" s="2"/>
      <c r="SHD148" s="2"/>
      <c r="SHE148" s="2"/>
      <c r="SHF148" s="2"/>
      <c r="SHG148" s="2"/>
      <c r="SHH148" s="2"/>
      <c r="SHI148" s="2"/>
      <c r="SHJ148" s="2"/>
      <c r="SHK148" s="2"/>
      <c r="SHL148" s="2"/>
      <c r="SHM148" s="2"/>
      <c r="SHN148" s="2"/>
      <c r="SHO148" s="2"/>
      <c r="SHP148" s="2"/>
      <c r="SHQ148" s="2"/>
      <c r="SHR148" s="2"/>
      <c r="SHS148" s="2"/>
      <c r="SHT148" s="2"/>
      <c r="SHU148" s="2"/>
      <c r="SHV148" s="2"/>
      <c r="SHW148" s="2"/>
      <c r="SHX148" s="2"/>
      <c r="SHY148" s="2"/>
      <c r="SHZ148" s="2"/>
      <c r="SIA148" s="2"/>
      <c r="SIB148" s="2"/>
      <c r="SIC148" s="2"/>
      <c r="SID148" s="2"/>
      <c r="SIE148" s="2"/>
      <c r="SIF148" s="2"/>
      <c r="SIG148" s="2"/>
      <c r="SIH148" s="2"/>
      <c r="SII148" s="2"/>
      <c r="SIJ148" s="2"/>
      <c r="SIK148" s="2"/>
      <c r="SIL148" s="2"/>
      <c r="SIM148" s="2"/>
      <c r="SIN148" s="2"/>
      <c r="SIO148" s="2"/>
      <c r="SIP148" s="2"/>
      <c r="SIQ148" s="2"/>
      <c r="SIR148" s="2"/>
      <c r="SIS148" s="2"/>
      <c r="SIT148" s="2"/>
      <c r="SIU148" s="2"/>
      <c r="SIV148" s="2"/>
      <c r="SIW148" s="2"/>
      <c r="SIX148" s="2"/>
      <c r="SIY148" s="2"/>
      <c r="SIZ148" s="2"/>
      <c r="SJA148" s="2"/>
      <c r="SJB148" s="2"/>
      <c r="SJC148" s="2"/>
      <c r="SJD148" s="2"/>
      <c r="SJE148" s="2"/>
      <c r="SJF148" s="2"/>
      <c r="SJG148" s="2"/>
      <c r="SJH148" s="2"/>
      <c r="SJI148" s="2"/>
      <c r="SJJ148" s="2"/>
      <c r="SJK148" s="2"/>
      <c r="SJL148" s="2"/>
      <c r="SJM148" s="2"/>
      <c r="SJN148" s="2"/>
      <c r="SJO148" s="2"/>
      <c r="SJP148" s="2"/>
      <c r="SJQ148" s="2"/>
      <c r="SJR148" s="2"/>
      <c r="SJS148" s="2"/>
      <c r="SJT148" s="2"/>
      <c r="SJU148" s="2"/>
      <c r="SJV148" s="2"/>
      <c r="SJW148" s="2"/>
      <c r="SJX148" s="2"/>
      <c r="SJY148" s="2"/>
      <c r="SJZ148" s="2"/>
      <c r="SKA148" s="2"/>
      <c r="SKB148" s="2"/>
      <c r="SKC148" s="2"/>
      <c r="SKD148" s="2"/>
      <c r="SKE148" s="2"/>
      <c r="SKF148" s="2"/>
      <c r="SKG148" s="2"/>
      <c r="SKH148" s="2"/>
      <c r="SKI148" s="2"/>
      <c r="SKJ148" s="2"/>
      <c r="SKK148" s="2"/>
      <c r="SKL148" s="2"/>
      <c r="SKM148" s="2"/>
      <c r="SKN148" s="2"/>
      <c r="SKO148" s="2"/>
      <c r="SKP148" s="2"/>
      <c r="SKQ148" s="2"/>
      <c r="SKR148" s="2"/>
      <c r="SKS148" s="2"/>
      <c r="SKT148" s="2"/>
      <c r="SKU148" s="2"/>
      <c r="SKV148" s="2"/>
      <c r="SKW148" s="2"/>
      <c r="SKX148" s="2"/>
      <c r="SKY148" s="2"/>
      <c r="SKZ148" s="2"/>
      <c r="SLA148" s="2"/>
      <c r="SLB148" s="2"/>
      <c r="SLC148" s="2"/>
      <c r="SLD148" s="2"/>
      <c r="SLE148" s="2"/>
      <c r="SLF148" s="2"/>
      <c r="SLG148" s="2"/>
      <c r="SLH148" s="2"/>
      <c r="SLI148" s="2"/>
      <c r="SLJ148" s="2"/>
      <c r="SLK148" s="2"/>
      <c r="SLL148" s="2"/>
      <c r="SLM148" s="2"/>
      <c r="SLN148" s="2"/>
      <c r="SLO148" s="2"/>
      <c r="SLP148" s="2"/>
      <c r="SLQ148" s="2"/>
      <c r="SLR148" s="2"/>
      <c r="SLS148" s="2"/>
      <c r="SLT148" s="2"/>
      <c r="SLU148" s="2"/>
      <c r="SLV148" s="2"/>
      <c r="SLW148" s="2"/>
      <c r="SLX148" s="2"/>
      <c r="SLY148" s="2"/>
      <c r="SLZ148" s="2"/>
      <c r="SMA148" s="2"/>
      <c r="SMB148" s="2"/>
      <c r="SMC148" s="2"/>
      <c r="SMD148" s="2"/>
      <c r="SME148" s="2"/>
      <c r="SMF148" s="2"/>
      <c r="SMG148" s="2"/>
      <c r="SMH148" s="2"/>
      <c r="SMI148" s="2"/>
      <c r="SMJ148" s="2"/>
      <c r="SMK148" s="2"/>
      <c r="SML148" s="2"/>
      <c r="SMM148" s="2"/>
      <c r="SMN148" s="2"/>
      <c r="SMO148" s="2"/>
      <c r="SMP148" s="2"/>
      <c r="SMQ148" s="2"/>
      <c r="SMR148" s="2"/>
      <c r="SMS148" s="2"/>
      <c r="SMT148" s="2"/>
      <c r="SMU148" s="2"/>
      <c r="SMV148" s="2"/>
      <c r="SMW148" s="2"/>
      <c r="SMX148" s="2"/>
      <c r="SMY148" s="2"/>
      <c r="SMZ148" s="2"/>
      <c r="SNA148" s="2"/>
      <c r="SNB148" s="2"/>
      <c r="SNC148" s="2"/>
      <c r="SND148" s="2"/>
      <c r="SNE148" s="2"/>
      <c r="SNF148" s="2"/>
      <c r="SNG148" s="2"/>
      <c r="SNH148" s="2"/>
      <c r="SNI148" s="2"/>
      <c r="SNJ148" s="2"/>
      <c r="SNK148" s="2"/>
      <c r="SNL148" s="2"/>
      <c r="SNM148" s="2"/>
      <c r="SNN148" s="2"/>
      <c r="SNO148" s="2"/>
      <c r="SNP148" s="2"/>
      <c r="SNQ148" s="2"/>
      <c r="SNR148" s="2"/>
      <c r="SNS148" s="2"/>
      <c r="SNT148" s="2"/>
      <c r="SNU148" s="2"/>
      <c r="SNV148" s="2"/>
      <c r="SNW148" s="2"/>
      <c r="SNX148" s="2"/>
      <c r="SNY148" s="2"/>
      <c r="SNZ148" s="2"/>
      <c r="SOA148" s="2"/>
      <c r="SOB148" s="2"/>
      <c r="SOC148" s="2"/>
      <c r="SOD148" s="2"/>
      <c r="SOE148" s="2"/>
      <c r="SOF148" s="2"/>
      <c r="SOG148" s="2"/>
      <c r="SOH148" s="2"/>
      <c r="SOI148" s="2"/>
      <c r="SOJ148" s="2"/>
      <c r="SOK148" s="2"/>
      <c r="SOL148" s="2"/>
      <c r="SOM148" s="2"/>
      <c r="SON148" s="2"/>
      <c r="SOO148" s="2"/>
      <c r="SOP148" s="2"/>
      <c r="SOQ148" s="2"/>
      <c r="SOR148" s="2"/>
      <c r="SOS148" s="2"/>
      <c r="SOT148" s="2"/>
      <c r="SOU148" s="2"/>
      <c r="SOV148" s="2"/>
      <c r="SOW148" s="2"/>
      <c r="SOX148" s="2"/>
      <c r="SOY148" s="2"/>
      <c r="SOZ148" s="2"/>
      <c r="SPA148" s="2"/>
      <c r="SPB148" s="2"/>
      <c r="SPC148" s="2"/>
      <c r="SPD148" s="2"/>
      <c r="SPE148" s="2"/>
      <c r="SPF148" s="2"/>
      <c r="SPG148" s="2"/>
      <c r="SPH148" s="2"/>
      <c r="SPI148" s="2"/>
      <c r="SPJ148" s="2"/>
      <c r="SPK148" s="2"/>
      <c r="SPL148" s="2"/>
      <c r="SPM148" s="2"/>
      <c r="SPN148" s="2"/>
      <c r="SPO148" s="2"/>
      <c r="SPP148" s="2"/>
      <c r="SPQ148" s="2"/>
      <c r="SPR148" s="2"/>
      <c r="SPS148" s="2"/>
      <c r="SPT148" s="2"/>
      <c r="SPU148" s="2"/>
      <c r="SPV148" s="2"/>
      <c r="SPW148" s="2"/>
      <c r="SPX148" s="2"/>
      <c r="SPY148" s="2"/>
      <c r="SPZ148" s="2"/>
      <c r="SQA148" s="2"/>
      <c r="SQB148" s="2"/>
      <c r="SQC148" s="2"/>
      <c r="SQD148" s="2"/>
      <c r="SQE148" s="2"/>
      <c r="SQF148" s="2"/>
      <c r="SQG148" s="2"/>
      <c r="SQH148" s="2"/>
      <c r="SQI148" s="2"/>
      <c r="SQJ148" s="2"/>
      <c r="SQK148" s="2"/>
      <c r="SQL148" s="2"/>
      <c r="SQM148" s="2"/>
      <c r="SQN148" s="2"/>
      <c r="SQO148" s="2"/>
      <c r="SQP148" s="2"/>
      <c r="SQQ148" s="2"/>
      <c r="SQR148" s="2"/>
      <c r="SQS148" s="2"/>
      <c r="SQT148" s="2"/>
      <c r="SQU148" s="2"/>
      <c r="SQV148" s="2"/>
      <c r="SQW148" s="2"/>
      <c r="SQX148" s="2"/>
      <c r="SQY148" s="2"/>
      <c r="SQZ148" s="2"/>
      <c r="SRA148" s="2"/>
      <c r="SRB148" s="2"/>
      <c r="SRC148" s="2"/>
      <c r="SRD148" s="2"/>
      <c r="SRE148" s="2"/>
      <c r="SRF148" s="2"/>
      <c r="SRG148" s="2"/>
      <c r="SRH148" s="2"/>
      <c r="SRI148" s="2"/>
      <c r="SRJ148" s="2"/>
      <c r="SRK148" s="2"/>
      <c r="SRL148" s="2"/>
      <c r="SRM148" s="2"/>
      <c r="SRN148" s="2"/>
      <c r="SRO148" s="2"/>
      <c r="SRP148" s="2"/>
      <c r="SRQ148" s="2"/>
      <c r="SRR148" s="2"/>
      <c r="SRS148" s="2"/>
      <c r="SRT148" s="2"/>
      <c r="SRU148" s="2"/>
      <c r="SRV148" s="2"/>
      <c r="SRW148" s="2"/>
      <c r="SRX148" s="2"/>
      <c r="SRY148" s="2"/>
      <c r="SRZ148" s="2"/>
      <c r="SSA148" s="2"/>
      <c r="SSB148" s="2"/>
      <c r="SSC148" s="2"/>
      <c r="SSD148" s="2"/>
      <c r="SSE148" s="2"/>
      <c r="SSF148" s="2"/>
      <c r="SSG148" s="2"/>
      <c r="SSH148" s="2"/>
      <c r="SSI148" s="2"/>
      <c r="SSJ148" s="2"/>
      <c r="SSK148" s="2"/>
      <c r="SSL148" s="2"/>
      <c r="SSM148" s="2"/>
      <c r="SSN148" s="2"/>
      <c r="SSO148" s="2"/>
      <c r="SSP148" s="2"/>
      <c r="SSQ148" s="2"/>
      <c r="SSR148" s="2"/>
      <c r="SSS148" s="2"/>
      <c r="SST148" s="2"/>
      <c r="SSU148" s="2"/>
      <c r="SSV148" s="2"/>
      <c r="SSW148" s="2"/>
      <c r="SSX148" s="2"/>
      <c r="SSY148" s="2"/>
      <c r="SSZ148" s="2"/>
      <c r="STA148" s="2"/>
      <c r="STB148" s="2"/>
      <c r="STC148" s="2"/>
      <c r="STD148" s="2"/>
      <c r="STE148" s="2"/>
      <c r="STF148" s="2"/>
      <c r="STG148" s="2"/>
      <c r="STH148" s="2"/>
      <c r="STI148" s="2"/>
      <c r="STJ148" s="2"/>
      <c r="STK148" s="2"/>
      <c r="STL148" s="2"/>
      <c r="STM148" s="2"/>
      <c r="STN148" s="2"/>
      <c r="STO148" s="2"/>
      <c r="STP148" s="2"/>
      <c r="STQ148" s="2"/>
      <c r="STR148" s="2"/>
      <c r="STS148" s="2"/>
      <c r="STT148" s="2"/>
      <c r="STU148" s="2"/>
      <c r="STV148" s="2"/>
      <c r="STW148" s="2"/>
      <c r="STX148" s="2"/>
      <c r="STY148" s="2"/>
      <c r="STZ148" s="2"/>
      <c r="SUA148" s="2"/>
      <c r="SUB148" s="2"/>
      <c r="SUC148" s="2"/>
      <c r="SUD148" s="2"/>
      <c r="SUE148" s="2"/>
      <c r="SUF148" s="2"/>
      <c r="SUG148" s="2"/>
      <c r="SUH148" s="2"/>
      <c r="SUI148" s="2"/>
      <c r="SUJ148" s="2"/>
      <c r="SUK148" s="2"/>
      <c r="SUL148" s="2"/>
      <c r="SUM148" s="2"/>
      <c r="SUN148" s="2"/>
      <c r="SUO148" s="2"/>
      <c r="SUP148" s="2"/>
      <c r="SUQ148" s="2"/>
      <c r="SUR148" s="2"/>
      <c r="SUS148" s="2"/>
      <c r="SUT148" s="2"/>
      <c r="SUU148" s="2"/>
      <c r="SUV148" s="2"/>
      <c r="SUW148" s="2"/>
      <c r="SUX148" s="2"/>
      <c r="SUY148" s="2"/>
      <c r="SUZ148" s="2"/>
      <c r="SVA148" s="2"/>
      <c r="SVB148" s="2"/>
      <c r="SVC148" s="2"/>
      <c r="SVD148" s="2"/>
      <c r="SVE148" s="2"/>
      <c r="SVF148" s="2"/>
      <c r="SVG148" s="2"/>
      <c r="SVH148" s="2"/>
      <c r="SVI148" s="2"/>
      <c r="SVJ148" s="2"/>
      <c r="SVK148" s="2"/>
      <c r="SVL148" s="2"/>
      <c r="SVM148" s="2"/>
      <c r="SVN148" s="2"/>
      <c r="SVO148" s="2"/>
      <c r="SVP148" s="2"/>
      <c r="SVQ148" s="2"/>
      <c r="SVR148" s="2"/>
      <c r="SVS148" s="2"/>
      <c r="SVT148" s="2"/>
      <c r="SVU148" s="2"/>
      <c r="SVV148" s="2"/>
      <c r="SVW148" s="2"/>
      <c r="SVX148" s="2"/>
      <c r="SVY148" s="2"/>
      <c r="SVZ148" s="2"/>
      <c r="SWA148" s="2"/>
      <c r="SWB148" s="2"/>
      <c r="SWC148" s="2"/>
      <c r="SWD148" s="2"/>
      <c r="SWE148" s="2"/>
      <c r="SWF148" s="2"/>
      <c r="SWG148" s="2"/>
      <c r="SWH148" s="2"/>
      <c r="SWI148" s="2"/>
      <c r="SWJ148" s="2"/>
      <c r="SWK148" s="2"/>
      <c r="SWL148" s="2"/>
      <c r="SWM148" s="2"/>
      <c r="SWN148" s="2"/>
      <c r="SWO148" s="2"/>
      <c r="SWP148" s="2"/>
      <c r="SWQ148" s="2"/>
      <c r="SWR148" s="2"/>
      <c r="SWS148" s="2"/>
      <c r="SWT148" s="2"/>
      <c r="SWU148" s="2"/>
      <c r="SWV148" s="2"/>
      <c r="SWW148" s="2"/>
      <c r="SWX148" s="2"/>
      <c r="SWY148" s="2"/>
      <c r="SWZ148" s="2"/>
      <c r="SXA148" s="2"/>
      <c r="SXB148" s="2"/>
      <c r="SXC148" s="2"/>
      <c r="SXD148" s="2"/>
      <c r="SXE148" s="2"/>
      <c r="SXF148" s="2"/>
      <c r="SXG148" s="2"/>
      <c r="SXH148" s="2"/>
      <c r="SXI148" s="2"/>
      <c r="SXJ148" s="2"/>
      <c r="SXK148" s="2"/>
      <c r="SXL148" s="2"/>
      <c r="SXM148" s="2"/>
      <c r="SXN148" s="2"/>
      <c r="SXO148" s="2"/>
      <c r="SXP148" s="2"/>
      <c r="SXQ148" s="2"/>
      <c r="SXR148" s="2"/>
      <c r="SXS148" s="2"/>
      <c r="SXT148" s="2"/>
      <c r="SXU148" s="2"/>
      <c r="SXV148" s="2"/>
      <c r="SXW148" s="2"/>
      <c r="SXX148" s="2"/>
      <c r="SXY148" s="2"/>
      <c r="SXZ148" s="2"/>
      <c r="SYA148" s="2"/>
      <c r="SYB148" s="2"/>
      <c r="SYC148" s="2"/>
      <c r="SYD148" s="2"/>
      <c r="SYE148" s="2"/>
      <c r="SYF148" s="2"/>
      <c r="SYG148" s="2"/>
      <c r="SYH148" s="2"/>
      <c r="SYI148" s="2"/>
      <c r="SYJ148" s="2"/>
      <c r="SYK148" s="2"/>
      <c r="SYL148" s="2"/>
      <c r="SYM148" s="2"/>
      <c r="SYN148" s="2"/>
      <c r="SYO148" s="2"/>
      <c r="SYP148" s="2"/>
      <c r="SYQ148" s="2"/>
      <c r="SYR148" s="2"/>
      <c r="SYS148" s="2"/>
      <c r="SYT148" s="2"/>
      <c r="SYU148" s="2"/>
      <c r="SYV148" s="2"/>
      <c r="SYW148" s="2"/>
      <c r="SYX148" s="2"/>
      <c r="SYY148" s="2"/>
      <c r="SYZ148" s="2"/>
      <c r="SZA148" s="2"/>
      <c r="SZB148" s="2"/>
      <c r="SZC148" s="2"/>
      <c r="SZD148" s="2"/>
      <c r="SZE148" s="2"/>
      <c r="SZF148" s="2"/>
      <c r="SZG148" s="2"/>
      <c r="SZH148" s="2"/>
      <c r="SZI148" s="2"/>
      <c r="SZJ148" s="2"/>
      <c r="SZK148" s="2"/>
      <c r="SZL148" s="2"/>
      <c r="SZM148" s="2"/>
      <c r="SZN148" s="2"/>
      <c r="SZO148" s="2"/>
      <c r="SZP148" s="2"/>
      <c r="SZQ148" s="2"/>
      <c r="SZR148" s="2"/>
      <c r="SZS148" s="2"/>
      <c r="SZT148" s="2"/>
      <c r="SZU148" s="2"/>
      <c r="SZV148" s="2"/>
      <c r="SZW148" s="2"/>
      <c r="SZX148" s="2"/>
      <c r="SZY148" s="2"/>
      <c r="SZZ148" s="2"/>
      <c r="TAA148" s="2"/>
      <c r="TAB148" s="2"/>
      <c r="TAC148" s="2"/>
      <c r="TAD148" s="2"/>
      <c r="TAE148" s="2"/>
      <c r="TAF148" s="2"/>
      <c r="TAG148" s="2"/>
      <c r="TAH148" s="2"/>
      <c r="TAI148" s="2"/>
      <c r="TAJ148" s="2"/>
      <c r="TAK148" s="2"/>
      <c r="TAL148" s="2"/>
      <c r="TAM148" s="2"/>
      <c r="TAN148" s="2"/>
      <c r="TAO148" s="2"/>
      <c r="TAP148" s="2"/>
      <c r="TAQ148" s="2"/>
      <c r="TAR148" s="2"/>
      <c r="TAS148" s="2"/>
      <c r="TAT148" s="2"/>
      <c r="TAU148" s="2"/>
      <c r="TAV148" s="2"/>
      <c r="TAW148" s="2"/>
      <c r="TAX148" s="2"/>
      <c r="TAY148" s="2"/>
      <c r="TAZ148" s="2"/>
      <c r="TBA148" s="2"/>
      <c r="TBB148" s="2"/>
      <c r="TBC148" s="2"/>
      <c r="TBD148" s="2"/>
      <c r="TBE148" s="2"/>
      <c r="TBF148" s="2"/>
      <c r="TBG148" s="2"/>
      <c r="TBH148" s="2"/>
      <c r="TBI148" s="2"/>
      <c r="TBJ148" s="2"/>
      <c r="TBK148" s="2"/>
      <c r="TBL148" s="2"/>
      <c r="TBM148" s="2"/>
      <c r="TBN148" s="2"/>
      <c r="TBO148" s="2"/>
      <c r="TBP148" s="2"/>
      <c r="TBQ148" s="2"/>
      <c r="TBR148" s="2"/>
      <c r="TBS148" s="2"/>
      <c r="TBT148" s="2"/>
      <c r="TBU148" s="2"/>
      <c r="TBV148" s="2"/>
      <c r="TBW148" s="2"/>
      <c r="TBX148" s="2"/>
      <c r="TBY148" s="2"/>
      <c r="TBZ148" s="2"/>
      <c r="TCA148" s="2"/>
      <c r="TCB148" s="2"/>
      <c r="TCC148" s="2"/>
      <c r="TCD148" s="2"/>
      <c r="TCE148" s="2"/>
      <c r="TCF148" s="2"/>
      <c r="TCG148" s="2"/>
      <c r="TCH148" s="2"/>
      <c r="TCI148" s="2"/>
      <c r="TCJ148" s="2"/>
      <c r="TCK148" s="2"/>
      <c r="TCL148" s="2"/>
      <c r="TCM148" s="2"/>
      <c r="TCN148" s="2"/>
      <c r="TCO148" s="2"/>
      <c r="TCP148" s="2"/>
      <c r="TCQ148" s="2"/>
      <c r="TCR148" s="2"/>
      <c r="TCS148" s="2"/>
      <c r="TCT148" s="2"/>
      <c r="TCU148" s="2"/>
      <c r="TCV148" s="2"/>
      <c r="TCW148" s="2"/>
      <c r="TCX148" s="2"/>
      <c r="TCY148" s="2"/>
      <c r="TCZ148" s="2"/>
      <c r="TDA148" s="2"/>
      <c r="TDB148" s="2"/>
      <c r="TDC148" s="2"/>
      <c r="TDD148" s="2"/>
      <c r="TDE148" s="2"/>
      <c r="TDF148" s="2"/>
      <c r="TDG148" s="2"/>
      <c r="TDH148" s="2"/>
      <c r="TDI148" s="2"/>
      <c r="TDJ148" s="2"/>
      <c r="TDK148" s="2"/>
      <c r="TDL148" s="2"/>
      <c r="TDM148" s="2"/>
      <c r="TDN148" s="2"/>
      <c r="TDO148" s="2"/>
      <c r="TDP148" s="2"/>
      <c r="TDQ148" s="2"/>
      <c r="TDR148" s="2"/>
      <c r="TDS148" s="2"/>
      <c r="TDT148" s="2"/>
      <c r="TDU148" s="2"/>
      <c r="TDV148" s="2"/>
      <c r="TDW148" s="2"/>
      <c r="TDX148" s="2"/>
      <c r="TDY148" s="2"/>
      <c r="TDZ148" s="2"/>
      <c r="TEA148" s="2"/>
      <c r="TEB148" s="2"/>
      <c r="TEC148" s="2"/>
      <c r="TED148" s="2"/>
      <c r="TEE148" s="2"/>
      <c r="TEF148" s="2"/>
      <c r="TEG148" s="2"/>
      <c r="TEH148" s="2"/>
      <c r="TEI148" s="2"/>
      <c r="TEJ148" s="2"/>
      <c r="TEK148" s="2"/>
      <c r="TEL148" s="2"/>
      <c r="TEM148" s="2"/>
      <c r="TEN148" s="2"/>
      <c r="TEO148" s="2"/>
      <c r="TEP148" s="2"/>
      <c r="TEQ148" s="2"/>
      <c r="TER148" s="2"/>
      <c r="TES148" s="2"/>
      <c r="TET148" s="2"/>
      <c r="TEU148" s="2"/>
      <c r="TEV148" s="2"/>
      <c r="TEW148" s="2"/>
      <c r="TEX148" s="2"/>
      <c r="TEY148" s="2"/>
      <c r="TEZ148" s="2"/>
      <c r="TFA148" s="2"/>
      <c r="TFB148" s="2"/>
      <c r="TFC148" s="2"/>
      <c r="TFD148" s="2"/>
      <c r="TFE148" s="2"/>
      <c r="TFF148" s="2"/>
      <c r="TFG148" s="2"/>
      <c r="TFH148" s="2"/>
      <c r="TFI148" s="2"/>
      <c r="TFJ148" s="2"/>
      <c r="TFK148" s="2"/>
      <c r="TFL148" s="2"/>
      <c r="TFM148" s="2"/>
      <c r="TFN148" s="2"/>
      <c r="TFO148" s="2"/>
      <c r="TFP148" s="2"/>
      <c r="TFQ148" s="2"/>
      <c r="TFR148" s="2"/>
      <c r="TFS148" s="2"/>
      <c r="TFT148" s="2"/>
      <c r="TFU148" s="2"/>
      <c r="TFV148" s="2"/>
      <c r="TFW148" s="2"/>
      <c r="TFX148" s="2"/>
      <c r="TFY148" s="2"/>
      <c r="TFZ148" s="2"/>
      <c r="TGA148" s="2"/>
      <c r="TGB148" s="2"/>
      <c r="TGC148" s="2"/>
      <c r="TGD148" s="2"/>
      <c r="TGE148" s="2"/>
      <c r="TGF148" s="2"/>
      <c r="TGG148" s="2"/>
      <c r="TGH148" s="2"/>
      <c r="TGI148" s="2"/>
      <c r="TGJ148" s="2"/>
      <c r="TGK148" s="2"/>
      <c r="TGL148" s="2"/>
      <c r="TGM148" s="2"/>
      <c r="TGN148" s="2"/>
      <c r="TGO148" s="2"/>
      <c r="TGP148" s="2"/>
      <c r="TGQ148" s="2"/>
      <c r="TGR148" s="2"/>
      <c r="TGS148" s="2"/>
      <c r="TGT148" s="2"/>
      <c r="TGU148" s="2"/>
      <c r="TGV148" s="2"/>
      <c r="TGW148" s="2"/>
      <c r="TGX148" s="2"/>
      <c r="TGY148" s="2"/>
      <c r="TGZ148" s="2"/>
      <c r="THA148" s="2"/>
      <c r="THB148" s="2"/>
      <c r="THC148" s="2"/>
      <c r="THD148" s="2"/>
      <c r="THE148" s="2"/>
      <c r="THF148" s="2"/>
      <c r="THG148" s="2"/>
      <c r="THH148" s="2"/>
      <c r="THI148" s="2"/>
      <c r="THJ148" s="2"/>
      <c r="THK148" s="2"/>
      <c r="THL148" s="2"/>
      <c r="THM148" s="2"/>
      <c r="THN148" s="2"/>
      <c r="THO148" s="2"/>
      <c r="THP148" s="2"/>
      <c r="THQ148" s="2"/>
      <c r="THR148" s="2"/>
      <c r="THS148" s="2"/>
      <c r="THT148" s="2"/>
      <c r="THU148" s="2"/>
      <c r="THV148" s="2"/>
      <c r="THW148" s="2"/>
      <c r="THX148" s="2"/>
      <c r="THY148" s="2"/>
      <c r="THZ148" s="2"/>
      <c r="TIA148" s="2"/>
      <c r="TIB148" s="2"/>
      <c r="TIC148" s="2"/>
      <c r="TID148" s="2"/>
      <c r="TIE148" s="2"/>
      <c r="TIF148" s="2"/>
      <c r="TIG148" s="2"/>
      <c r="TIH148" s="2"/>
      <c r="TII148" s="2"/>
      <c r="TIJ148" s="2"/>
      <c r="TIK148" s="2"/>
      <c r="TIL148" s="2"/>
      <c r="TIM148" s="2"/>
      <c r="TIN148" s="2"/>
      <c r="TIO148" s="2"/>
      <c r="TIP148" s="2"/>
      <c r="TIQ148" s="2"/>
      <c r="TIR148" s="2"/>
      <c r="TIS148" s="2"/>
      <c r="TIT148" s="2"/>
      <c r="TIU148" s="2"/>
      <c r="TIV148" s="2"/>
      <c r="TIW148" s="2"/>
      <c r="TIX148" s="2"/>
      <c r="TIY148" s="2"/>
      <c r="TIZ148" s="2"/>
      <c r="TJA148" s="2"/>
      <c r="TJB148" s="2"/>
      <c r="TJC148" s="2"/>
      <c r="TJD148" s="2"/>
      <c r="TJE148" s="2"/>
      <c r="TJF148" s="2"/>
      <c r="TJG148" s="2"/>
      <c r="TJH148" s="2"/>
      <c r="TJI148" s="2"/>
      <c r="TJJ148" s="2"/>
      <c r="TJK148" s="2"/>
      <c r="TJL148" s="2"/>
      <c r="TJM148" s="2"/>
      <c r="TJN148" s="2"/>
      <c r="TJO148" s="2"/>
      <c r="TJP148" s="2"/>
      <c r="TJQ148" s="2"/>
      <c r="TJR148" s="2"/>
      <c r="TJS148" s="2"/>
      <c r="TJT148" s="2"/>
      <c r="TJU148" s="2"/>
      <c r="TJV148" s="2"/>
      <c r="TJW148" s="2"/>
      <c r="TJX148" s="2"/>
      <c r="TJY148" s="2"/>
      <c r="TJZ148" s="2"/>
      <c r="TKA148" s="2"/>
      <c r="TKB148" s="2"/>
      <c r="TKC148" s="2"/>
      <c r="TKD148" s="2"/>
      <c r="TKE148" s="2"/>
      <c r="TKF148" s="2"/>
      <c r="TKG148" s="2"/>
      <c r="TKH148" s="2"/>
      <c r="TKI148" s="2"/>
      <c r="TKJ148" s="2"/>
      <c r="TKK148" s="2"/>
      <c r="TKL148" s="2"/>
      <c r="TKM148" s="2"/>
      <c r="TKN148" s="2"/>
      <c r="TKO148" s="2"/>
      <c r="TKP148" s="2"/>
      <c r="TKQ148" s="2"/>
      <c r="TKR148" s="2"/>
      <c r="TKS148" s="2"/>
      <c r="TKT148" s="2"/>
      <c r="TKU148" s="2"/>
      <c r="TKV148" s="2"/>
      <c r="TKW148" s="2"/>
      <c r="TKX148" s="2"/>
      <c r="TKY148" s="2"/>
      <c r="TKZ148" s="2"/>
      <c r="TLA148" s="2"/>
      <c r="TLB148" s="2"/>
      <c r="TLC148" s="2"/>
      <c r="TLD148" s="2"/>
      <c r="TLE148" s="2"/>
      <c r="TLF148" s="2"/>
      <c r="TLG148" s="2"/>
      <c r="TLH148" s="2"/>
      <c r="TLI148" s="2"/>
      <c r="TLJ148" s="2"/>
      <c r="TLK148" s="2"/>
      <c r="TLL148" s="2"/>
      <c r="TLM148" s="2"/>
      <c r="TLN148" s="2"/>
      <c r="TLO148" s="2"/>
      <c r="TLP148" s="2"/>
      <c r="TLQ148" s="2"/>
      <c r="TLR148" s="2"/>
      <c r="TLS148" s="2"/>
      <c r="TLT148" s="2"/>
      <c r="TLU148" s="2"/>
      <c r="TLV148" s="2"/>
      <c r="TLW148" s="2"/>
      <c r="TLX148" s="2"/>
      <c r="TLY148" s="2"/>
      <c r="TLZ148" s="2"/>
      <c r="TMA148" s="2"/>
      <c r="TMB148" s="2"/>
      <c r="TMC148" s="2"/>
      <c r="TMD148" s="2"/>
      <c r="TME148" s="2"/>
      <c r="TMF148" s="2"/>
      <c r="TMG148" s="2"/>
      <c r="TMH148" s="2"/>
      <c r="TMI148" s="2"/>
      <c r="TMJ148" s="2"/>
      <c r="TMK148" s="2"/>
      <c r="TML148" s="2"/>
      <c r="TMM148" s="2"/>
      <c r="TMN148" s="2"/>
      <c r="TMO148" s="2"/>
      <c r="TMP148" s="2"/>
      <c r="TMQ148" s="2"/>
      <c r="TMR148" s="2"/>
      <c r="TMS148" s="2"/>
      <c r="TMT148" s="2"/>
      <c r="TMU148" s="2"/>
      <c r="TMV148" s="2"/>
      <c r="TMW148" s="2"/>
      <c r="TMX148" s="2"/>
      <c r="TMY148" s="2"/>
      <c r="TMZ148" s="2"/>
      <c r="TNA148" s="2"/>
      <c r="TNB148" s="2"/>
      <c r="TNC148" s="2"/>
      <c r="TND148" s="2"/>
      <c r="TNE148" s="2"/>
      <c r="TNF148" s="2"/>
      <c r="TNG148" s="2"/>
      <c r="TNH148" s="2"/>
      <c r="TNI148" s="2"/>
      <c r="TNJ148" s="2"/>
      <c r="TNK148" s="2"/>
      <c r="TNL148" s="2"/>
      <c r="TNM148" s="2"/>
      <c r="TNN148" s="2"/>
      <c r="TNO148" s="2"/>
      <c r="TNP148" s="2"/>
      <c r="TNQ148" s="2"/>
      <c r="TNR148" s="2"/>
      <c r="TNS148" s="2"/>
      <c r="TNT148" s="2"/>
      <c r="TNU148" s="2"/>
      <c r="TNV148" s="2"/>
      <c r="TNW148" s="2"/>
      <c r="TNX148" s="2"/>
      <c r="TNY148" s="2"/>
      <c r="TNZ148" s="2"/>
      <c r="TOA148" s="2"/>
      <c r="TOB148" s="2"/>
      <c r="TOC148" s="2"/>
      <c r="TOD148" s="2"/>
      <c r="TOE148" s="2"/>
      <c r="TOF148" s="2"/>
      <c r="TOG148" s="2"/>
      <c r="TOH148" s="2"/>
      <c r="TOI148" s="2"/>
      <c r="TOJ148" s="2"/>
      <c r="TOK148" s="2"/>
      <c r="TOL148" s="2"/>
      <c r="TOM148" s="2"/>
      <c r="TON148" s="2"/>
      <c r="TOO148" s="2"/>
      <c r="TOP148" s="2"/>
      <c r="TOQ148" s="2"/>
      <c r="TOR148" s="2"/>
      <c r="TOS148" s="2"/>
      <c r="TOT148" s="2"/>
      <c r="TOU148" s="2"/>
      <c r="TOV148" s="2"/>
      <c r="TOW148" s="2"/>
      <c r="TOX148" s="2"/>
      <c r="TOY148" s="2"/>
      <c r="TOZ148" s="2"/>
      <c r="TPA148" s="2"/>
      <c r="TPB148" s="2"/>
      <c r="TPC148" s="2"/>
      <c r="TPD148" s="2"/>
      <c r="TPE148" s="2"/>
      <c r="TPF148" s="2"/>
      <c r="TPG148" s="2"/>
      <c r="TPH148" s="2"/>
      <c r="TPI148" s="2"/>
      <c r="TPJ148" s="2"/>
      <c r="TPK148" s="2"/>
      <c r="TPL148" s="2"/>
      <c r="TPM148" s="2"/>
      <c r="TPN148" s="2"/>
      <c r="TPO148" s="2"/>
      <c r="TPP148" s="2"/>
      <c r="TPQ148" s="2"/>
      <c r="TPR148" s="2"/>
      <c r="TPS148" s="2"/>
      <c r="TPT148" s="2"/>
      <c r="TPU148" s="2"/>
      <c r="TPV148" s="2"/>
      <c r="TPW148" s="2"/>
      <c r="TPX148" s="2"/>
      <c r="TPY148" s="2"/>
      <c r="TPZ148" s="2"/>
      <c r="TQA148" s="2"/>
      <c r="TQB148" s="2"/>
      <c r="TQC148" s="2"/>
      <c r="TQD148" s="2"/>
      <c r="TQE148" s="2"/>
      <c r="TQF148" s="2"/>
      <c r="TQG148" s="2"/>
      <c r="TQH148" s="2"/>
      <c r="TQI148" s="2"/>
      <c r="TQJ148" s="2"/>
      <c r="TQK148" s="2"/>
      <c r="TQL148" s="2"/>
      <c r="TQM148" s="2"/>
      <c r="TQN148" s="2"/>
      <c r="TQO148" s="2"/>
      <c r="TQP148" s="2"/>
      <c r="TQQ148" s="2"/>
      <c r="TQR148" s="2"/>
      <c r="TQS148" s="2"/>
      <c r="TQT148" s="2"/>
      <c r="TQU148" s="2"/>
      <c r="TQV148" s="2"/>
      <c r="TQW148" s="2"/>
      <c r="TQX148" s="2"/>
      <c r="TQY148" s="2"/>
      <c r="TQZ148" s="2"/>
      <c r="TRA148" s="2"/>
      <c r="TRB148" s="2"/>
      <c r="TRC148" s="2"/>
      <c r="TRD148" s="2"/>
      <c r="TRE148" s="2"/>
      <c r="TRF148" s="2"/>
      <c r="TRG148" s="2"/>
      <c r="TRH148" s="2"/>
      <c r="TRI148" s="2"/>
      <c r="TRJ148" s="2"/>
      <c r="TRK148" s="2"/>
      <c r="TRL148" s="2"/>
      <c r="TRM148" s="2"/>
      <c r="TRN148" s="2"/>
      <c r="TRO148" s="2"/>
      <c r="TRP148" s="2"/>
      <c r="TRQ148" s="2"/>
      <c r="TRR148" s="2"/>
      <c r="TRS148" s="2"/>
      <c r="TRT148" s="2"/>
      <c r="TRU148" s="2"/>
      <c r="TRV148" s="2"/>
      <c r="TRW148" s="2"/>
      <c r="TRX148" s="2"/>
      <c r="TRY148" s="2"/>
      <c r="TRZ148" s="2"/>
      <c r="TSA148" s="2"/>
      <c r="TSB148" s="2"/>
      <c r="TSC148" s="2"/>
      <c r="TSD148" s="2"/>
      <c r="TSE148" s="2"/>
      <c r="TSF148" s="2"/>
      <c r="TSG148" s="2"/>
      <c r="TSH148" s="2"/>
      <c r="TSI148" s="2"/>
      <c r="TSJ148" s="2"/>
      <c r="TSK148" s="2"/>
      <c r="TSL148" s="2"/>
      <c r="TSM148" s="2"/>
      <c r="TSN148" s="2"/>
      <c r="TSO148" s="2"/>
      <c r="TSP148" s="2"/>
      <c r="TSQ148" s="2"/>
      <c r="TSR148" s="2"/>
      <c r="TSS148" s="2"/>
      <c r="TST148" s="2"/>
      <c r="TSU148" s="2"/>
      <c r="TSV148" s="2"/>
      <c r="TSW148" s="2"/>
      <c r="TSX148" s="2"/>
      <c r="TSY148" s="2"/>
      <c r="TSZ148" s="2"/>
      <c r="TTA148" s="2"/>
      <c r="TTB148" s="2"/>
      <c r="TTC148" s="2"/>
      <c r="TTD148" s="2"/>
      <c r="TTE148" s="2"/>
      <c r="TTF148" s="2"/>
      <c r="TTG148" s="2"/>
      <c r="TTH148" s="2"/>
      <c r="TTI148" s="2"/>
      <c r="TTJ148" s="2"/>
      <c r="TTK148" s="2"/>
      <c r="TTL148" s="2"/>
      <c r="TTM148" s="2"/>
      <c r="TTN148" s="2"/>
      <c r="TTO148" s="2"/>
      <c r="TTP148" s="2"/>
      <c r="TTQ148" s="2"/>
      <c r="TTR148" s="2"/>
      <c r="TTS148" s="2"/>
      <c r="TTT148" s="2"/>
      <c r="TTU148" s="2"/>
      <c r="TTV148" s="2"/>
      <c r="TTW148" s="2"/>
      <c r="TTX148" s="2"/>
      <c r="TTY148" s="2"/>
      <c r="TTZ148" s="2"/>
      <c r="TUA148" s="2"/>
      <c r="TUB148" s="2"/>
      <c r="TUC148" s="2"/>
      <c r="TUD148" s="2"/>
      <c r="TUE148" s="2"/>
      <c r="TUF148" s="2"/>
      <c r="TUG148" s="2"/>
      <c r="TUH148" s="2"/>
      <c r="TUI148" s="2"/>
      <c r="TUJ148" s="2"/>
      <c r="TUK148" s="2"/>
      <c r="TUL148" s="2"/>
      <c r="TUM148" s="2"/>
      <c r="TUN148" s="2"/>
      <c r="TUO148" s="2"/>
      <c r="TUP148" s="2"/>
      <c r="TUQ148" s="2"/>
      <c r="TUR148" s="2"/>
      <c r="TUS148" s="2"/>
      <c r="TUT148" s="2"/>
      <c r="TUU148" s="2"/>
      <c r="TUV148" s="2"/>
      <c r="TUW148" s="2"/>
      <c r="TUX148" s="2"/>
      <c r="TUY148" s="2"/>
      <c r="TUZ148" s="2"/>
      <c r="TVA148" s="2"/>
      <c r="TVB148" s="2"/>
      <c r="TVC148" s="2"/>
      <c r="TVD148" s="2"/>
      <c r="TVE148" s="2"/>
      <c r="TVF148" s="2"/>
      <c r="TVG148" s="2"/>
      <c r="TVH148" s="2"/>
      <c r="TVI148" s="2"/>
      <c r="TVJ148" s="2"/>
      <c r="TVK148" s="2"/>
      <c r="TVL148" s="2"/>
      <c r="TVM148" s="2"/>
      <c r="TVN148" s="2"/>
      <c r="TVO148" s="2"/>
      <c r="TVP148" s="2"/>
      <c r="TVQ148" s="2"/>
      <c r="TVR148" s="2"/>
      <c r="TVS148" s="2"/>
      <c r="TVT148" s="2"/>
      <c r="TVU148" s="2"/>
      <c r="TVV148" s="2"/>
      <c r="TVW148" s="2"/>
      <c r="TVX148" s="2"/>
      <c r="TVY148" s="2"/>
      <c r="TVZ148" s="2"/>
      <c r="TWA148" s="2"/>
      <c r="TWB148" s="2"/>
      <c r="TWC148" s="2"/>
      <c r="TWD148" s="2"/>
      <c r="TWE148" s="2"/>
      <c r="TWF148" s="2"/>
      <c r="TWG148" s="2"/>
      <c r="TWH148" s="2"/>
      <c r="TWI148" s="2"/>
      <c r="TWJ148" s="2"/>
      <c r="TWK148" s="2"/>
      <c r="TWL148" s="2"/>
      <c r="TWM148" s="2"/>
      <c r="TWN148" s="2"/>
      <c r="TWO148" s="2"/>
      <c r="TWP148" s="2"/>
      <c r="TWQ148" s="2"/>
      <c r="TWR148" s="2"/>
      <c r="TWS148" s="2"/>
      <c r="TWT148" s="2"/>
      <c r="TWU148" s="2"/>
      <c r="TWV148" s="2"/>
      <c r="TWW148" s="2"/>
      <c r="TWX148" s="2"/>
      <c r="TWY148" s="2"/>
      <c r="TWZ148" s="2"/>
      <c r="TXA148" s="2"/>
      <c r="TXB148" s="2"/>
      <c r="TXC148" s="2"/>
      <c r="TXD148" s="2"/>
      <c r="TXE148" s="2"/>
      <c r="TXF148" s="2"/>
      <c r="TXG148" s="2"/>
      <c r="TXH148" s="2"/>
      <c r="TXI148" s="2"/>
      <c r="TXJ148" s="2"/>
      <c r="TXK148" s="2"/>
      <c r="TXL148" s="2"/>
      <c r="TXM148" s="2"/>
      <c r="TXN148" s="2"/>
      <c r="TXO148" s="2"/>
      <c r="TXP148" s="2"/>
      <c r="TXQ148" s="2"/>
      <c r="TXR148" s="2"/>
      <c r="TXS148" s="2"/>
      <c r="TXT148" s="2"/>
      <c r="TXU148" s="2"/>
      <c r="TXV148" s="2"/>
      <c r="TXW148" s="2"/>
      <c r="TXX148" s="2"/>
      <c r="TXY148" s="2"/>
      <c r="TXZ148" s="2"/>
      <c r="TYA148" s="2"/>
      <c r="TYB148" s="2"/>
      <c r="TYC148" s="2"/>
      <c r="TYD148" s="2"/>
      <c r="TYE148" s="2"/>
      <c r="TYF148" s="2"/>
      <c r="TYG148" s="2"/>
      <c r="TYH148" s="2"/>
      <c r="TYI148" s="2"/>
      <c r="TYJ148" s="2"/>
      <c r="TYK148" s="2"/>
      <c r="TYL148" s="2"/>
      <c r="TYM148" s="2"/>
      <c r="TYN148" s="2"/>
      <c r="TYO148" s="2"/>
      <c r="TYP148" s="2"/>
      <c r="TYQ148" s="2"/>
      <c r="TYR148" s="2"/>
      <c r="TYS148" s="2"/>
      <c r="TYT148" s="2"/>
      <c r="TYU148" s="2"/>
      <c r="TYV148" s="2"/>
      <c r="TYW148" s="2"/>
      <c r="TYX148" s="2"/>
      <c r="TYY148" s="2"/>
      <c r="TYZ148" s="2"/>
      <c r="TZA148" s="2"/>
      <c r="TZB148" s="2"/>
      <c r="TZC148" s="2"/>
      <c r="TZD148" s="2"/>
      <c r="TZE148" s="2"/>
      <c r="TZF148" s="2"/>
      <c r="TZG148" s="2"/>
      <c r="TZH148" s="2"/>
      <c r="TZI148" s="2"/>
      <c r="TZJ148" s="2"/>
      <c r="TZK148" s="2"/>
      <c r="TZL148" s="2"/>
      <c r="TZM148" s="2"/>
      <c r="TZN148" s="2"/>
      <c r="TZO148" s="2"/>
      <c r="TZP148" s="2"/>
      <c r="TZQ148" s="2"/>
      <c r="TZR148" s="2"/>
      <c r="TZS148" s="2"/>
      <c r="TZT148" s="2"/>
      <c r="TZU148" s="2"/>
      <c r="TZV148" s="2"/>
      <c r="TZW148" s="2"/>
      <c r="TZX148" s="2"/>
      <c r="TZY148" s="2"/>
      <c r="TZZ148" s="2"/>
      <c r="UAA148" s="2"/>
      <c r="UAB148" s="2"/>
      <c r="UAC148" s="2"/>
      <c r="UAD148" s="2"/>
      <c r="UAE148" s="2"/>
      <c r="UAF148" s="2"/>
      <c r="UAG148" s="2"/>
      <c r="UAH148" s="2"/>
      <c r="UAI148" s="2"/>
      <c r="UAJ148" s="2"/>
      <c r="UAK148" s="2"/>
      <c r="UAL148" s="2"/>
      <c r="UAM148" s="2"/>
      <c r="UAN148" s="2"/>
      <c r="UAO148" s="2"/>
      <c r="UAP148" s="2"/>
      <c r="UAQ148" s="2"/>
      <c r="UAR148" s="2"/>
      <c r="UAS148" s="2"/>
      <c r="UAT148" s="2"/>
      <c r="UAU148" s="2"/>
      <c r="UAV148" s="2"/>
      <c r="UAW148" s="2"/>
      <c r="UAX148" s="2"/>
      <c r="UAY148" s="2"/>
      <c r="UAZ148" s="2"/>
      <c r="UBA148" s="2"/>
      <c r="UBB148" s="2"/>
      <c r="UBC148" s="2"/>
      <c r="UBD148" s="2"/>
      <c r="UBE148" s="2"/>
      <c r="UBF148" s="2"/>
      <c r="UBG148" s="2"/>
      <c r="UBH148" s="2"/>
      <c r="UBI148" s="2"/>
      <c r="UBJ148" s="2"/>
      <c r="UBK148" s="2"/>
      <c r="UBL148" s="2"/>
      <c r="UBM148" s="2"/>
      <c r="UBN148" s="2"/>
      <c r="UBO148" s="2"/>
      <c r="UBP148" s="2"/>
      <c r="UBQ148" s="2"/>
      <c r="UBR148" s="2"/>
      <c r="UBS148" s="2"/>
      <c r="UBT148" s="2"/>
      <c r="UBU148" s="2"/>
      <c r="UBV148" s="2"/>
      <c r="UBW148" s="2"/>
      <c r="UBX148" s="2"/>
      <c r="UBY148" s="2"/>
      <c r="UBZ148" s="2"/>
      <c r="UCA148" s="2"/>
      <c r="UCB148" s="2"/>
      <c r="UCC148" s="2"/>
      <c r="UCD148" s="2"/>
      <c r="UCE148" s="2"/>
      <c r="UCF148" s="2"/>
      <c r="UCG148" s="2"/>
      <c r="UCH148" s="2"/>
      <c r="UCI148" s="2"/>
      <c r="UCJ148" s="2"/>
      <c r="UCK148" s="2"/>
      <c r="UCL148" s="2"/>
      <c r="UCM148" s="2"/>
      <c r="UCN148" s="2"/>
      <c r="UCO148" s="2"/>
      <c r="UCP148" s="2"/>
      <c r="UCQ148" s="2"/>
      <c r="UCR148" s="2"/>
      <c r="UCS148" s="2"/>
      <c r="UCT148" s="2"/>
      <c r="UCU148" s="2"/>
      <c r="UCV148" s="2"/>
      <c r="UCW148" s="2"/>
      <c r="UCX148" s="2"/>
      <c r="UCY148" s="2"/>
      <c r="UCZ148" s="2"/>
      <c r="UDA148" s="2"/>
      <c r="UDB148" s="2"/>
      <c r="UDC148" s="2"/>
      <c r="UDD148" s="2"/>
      <c r="UDE148" s="2"/>
      <c r="UDF148" s="2"/>
      <c r="UDG148" s="2"/>
      <c r="UDH148" s="2"/>
      <c r="UDI148" s="2"/>
      <c r="UDJ148" s="2"/>
      <c r="UDK148" s="2"/>
      <c r="UDL148" s="2"/>
      <c r="UDM148" s="2"/>
      <c r="UDN148" s="2"/>
      <c r="UDO148" s="2"/>
      <c r="UDP148" s="2"/>
      <c r="UDQ148" s="2"/>
      <c r="UDR148" s="2"/>
      <c r="UDS148" s="2"/>
      <c r="UDT148" s="2"/>
      <c r="UDU148" s="2"/>
      <c r="UDV148" s="2"/>
      <c r="UDW148" s="2"/>
      <c r="UDX148" s="2"/>
      <c r="UDY148" s="2"/>
      <c r="UDZ148" s="2"/>
      <c r="UEA148" s="2"/>
      <c r="UEB148" s="2"/>
      <c r="UEC148" s="2"/>
      <c r="UED148" s="2"/>
      <c r="UEE148" s="2"/>
      <c r="UEF148" s="2"/>
      <c r="UEG148" s="2"/>
      <c r="UEH148" s="2"/>
      <c r="UEI148" s="2"/>
      <c r="UEJ148" s="2"/>
      <c r="UEK148" s="2"/>
      <c r="UEL148" s="2"/>
      <c r="UEM148" s="2"/>
      <c r="UEN148" s="2"/>
      <c r="UEO148" s="2"/>
      <c r="UEP148" s="2"/>
      <c r="UEQ148" s="2"/>
      <c r="UER148" s="2"/>
      <c r="UES148" s="2"/>
      <c r="UET148" s="2"/>
      <c r="UEU148" s="2"/>
      <c r="UEV148" s="2"/>
      <c r="UEW148" s="2"/>
      <c r="UEX148" s="2"/>
      <c r="UEY148" s="2"/>
      <c r="UEZ148" s="2"/>
      <c r="UFA148" s="2"/>
      <c r="UFB148" s="2"/>
      <c r="UFC148" s="2"/>
      <c r="UFD148" s="2"/>
      <c r="UFE148" s="2"/>
      <c r="UFF148" s="2"/>
      <c r="UFG148" s="2"/>
      <c r="UFH148" s="2"/>
      <c r="UFI148" s="2"/>
      <c r="UFJ148" s="2"/>
      <c r="UFK148" s="2"/>
      <c r="UFL148" s="2"/>
      <c r="UFM148" s="2"/>
      <c r="UFN148" s="2"/>
      <c r="UFO148" s="2"/>
      <c r="UFP148" s="2"/>
      <c r="UFQ148" s="2"/>
      <c r="UFR148" s="2"/>
      <c r="UFS148" s="2"/>
      <c r="UFT148" s="2"/>
      <c r="UFU148" s="2"/>
      <c r="UFV148" s="2"/>
      <c r="UFW148" s="2"/>
      <c r="UFX148" s="2"/>
      <c r="UFY148" s="2"/>
      <c r="UFZ148" s="2"/>
      <c r="UGA148" s="2"/>
      <c r="UGB148" s="2"/>
      <c r="UGC148" s="2"/>
      <c r="UGD148" s="2"/>
      <c r="UGE148" s="2"/>
      <c r="UGF148" s="2"/>
      <c r="UGG148" s="2"/>
      <c r="UGH148" s="2"/>
      <c r="UGI148" s="2"/>
      <c r="UGJ148" s="2"/>
      <c r="UGK148" s="2"/>
      <c r="UGL148" s="2"/>
      <c r="UGM148" s="2"/>
      <c r="UGN148" s="2"/>
      <c r="UGO148" s="2"/>
      <c r="UGP148" s="2"/>
      <c r="UGQ148" s="2"/>
      <c r="UGR148" s="2"/>
      <c r="UGS148" s="2"/>
      <c r="UGT148" s="2"/>
      <c r="UGU148" s="2"/>
      <c r="UGV148" s="2"/>
      <c r="UGW148" s="2"/>
      <c r="UGX148" s="2"/>
      <c r="UGY148" s="2"/>
      <c r="UGZ148" s="2"/>
      <c r="UHA148" s="2"/>
      <c r="UHB148" s="2"/>
      <c r="UHC148" s="2"/>
      <c r="UHD148" s="2"/>
      <c r="UHE148" s="2"/>
      <c r="UHF148" s="2"/>
      <c r="UHG148" s="2"/>
      <c r="UHH148" s="2"/>
      <c r="UHI148" s="2"/>
      <c r="UHJ148" s="2"/>
      <c r="UHK148" s="2"/>
      <c r="UHL148" s="2"/>
      <c r="UHM148" s="2"/>
      <c r="UHN148" s="2"/>
      <c r="UHO148" s="2"/>
      <c r="UHP148" s="2"/>
      <c r="UHQ148" s="2"/>
      <c r="UHR148" s="2"/>
      <c r="UHS148" s="2"/>
      <c r="UHT148" s="2"/>
      <c r="UHU148" s="2"/>
      <c r="UHV148" s="2"/>
      <c r="UHW148" s="2"/>
      <c r="UHX148" s="2"/>
      <c r="UHY148" s="2"/>
      <c r="UHZ148" s="2"/>
      <c r="UIA148" s="2"/>
      <c r="UIB148" s="2"/>
      <c r="UIC148" s="2"/>
      <c r="UID148" s="2"/>
      <c r="UIE148" s="2"/>
      <c r="UIF148" s="2"/>
      <c r="UIG148" s="2"/>
      <c r="UIH148" s="2"/>
      <c r="UII148" s="2"/>
      <c r="UIJ148" s="2"/>
      <c r="UIK148" s="2"/>
      <c r="UIL148" s="2"/>
      <c r="UIM148" s="2"/>
      <c r="UIN148" s="2"/>
      <c r="UIO148" s="2"/>
      <c r="UIP148" s="2"/>
      <c r="UIQ148" s="2"/>
      <c r="UIR148" s="2"/>
      <c r="UIS148" s="2"/>
      <c r="UIT148" s="2"/>
      <c r="UIU148" s="2"/>
      <c r="UIV148" s="2"/>
      <c r="UIW148" s="2"/>
      <c r="UIX148" s="2"/>
      <c r="UIY148" s="2"/>
      <c r="UIZ148" s="2"/>
      <c r="UJA148" s="2"/>
      <c r="UJB148" s="2"/>
      <c r="UJC148" s="2"/>
      <c r="UJD148" s="2"/>
      <c r="UJE148" s="2"/>
      <c r="UJF148" s="2"/>
      <c r="UJG148" s="2"/>
      <c r="UJH148" s="2"/>
      <c r="UJI148" s="2"/>
      <c r="UJJ148" s="2"/>
      <c r="UJK148" s="2"/>
      <c r="UJL148" s="2"/>
      <c r="UJM148" s="2"/>
      <c r="UJN148" s="2"/>
      <c r="UJO148" s="2"/>
      <c r="UJP148" s="2"/>
      <c r="UJQ148" s="2"/>
      <c r="UJR148" s="2"/>
      <c r="UJS148" s="2"/>
      <c r="UJT148" s="2"/>
      <c r="UJU148" s="2"/>
      <c r="UJV148" s="2"/>
      <c r="UJW148" s="2"/>
      <c r="UJX148" s="2"/>
      <c r="UJY148" s="2"/>
      <c r="UJZ148" s="2"/>
      <c r="UKA148" s="2"/>
      <c r="UKB148" s="2"/>
      <c r="UKC148" s="2"/>
      <c r="UKD148" s="2"/>
      <c r="UKE148" s="2"/>
      <c r="UKF148" s="2"/>
      <c r="UKG148" s="2"/>
      <c r="UKH148" s="2"/>
      <c r="UKI148" s="2"/>
      <c r="UKJ148" s="2"/>
      <c r="UKK148" s="2"/>
      <c r="UKL148" s="2"/>
      <c r="UKM148" s="2"/>
      <c r="UKN148" s="2"/>
      <c r="UKO148" s="2"/>
      <c r="UKP148" s="2"/>
      <c r="UKQ148" s="2"/>
      <c r="UKR148" s="2"/>
      <c r="UKS148" s="2"/>
      <c r="UKT148" s="2"/>
      <c r="UKU148" s="2"/>
      <c r="UKV148" s="2"/>
      <c r="UKW148" s="2"/>
      <c r="UKX148" s="2"/>
      <c r="UKY148" s="2"/>
      <c r="UKZ148" s="2"/>
      <c r="ULA148" s="2"/>
      <c r="ULB148" s="2"/>
      <c r="ULC148" s="2"/>
      <c r="ULD148" s="2"/>
      <c r="ULE148" s="2"/>
      <c r="ULF148" s="2"/>
      <c r="ULG148" s="2"/>
      <c r="ULH148" s="2"/>
      <c r="ULI148" s="2"/>
      <c r="ULJ148" s="2"/>
      <c r="ULK148" s="2"/>
      <c r="ULL148" s="2"/>
      <c r="ULM148" s="2"/>
      <c r="ULN148" s="2"/>
      <c r="ULO148" s="2"/>
      <c r="ULP148" s="2"/>
      <c r="ULQ148" s="2"/>
      <c r="ULR148" s="2"/>
      <c r="ULS148" s="2"/>
      <c r="ULT148" s="2"/>
      <c r="ULU148" s="2"/>
      <c r="ULV148" s="2"/>
      <c r="ULW148" s="2"/>
      <c r="ULX148" s="2"/>
      <c r="ULY148" s="2"/>
      <c r="ULZ148" s="2"/>
      <c r="UMA148" s="2"/>
      <c r="UMB148" s="2"/>
      <c r="UMC148" s="2"/>
      <c r="UMD148" s="2"/>
      <c r="UME148" s="2"/>
      <c r="UMF148" s="2"/>
      <c r="UMG148" s="2"/>
      <c r="UMH148" s="2"/>
      <c r="UMI148" s="2"/>
      <c r="UMJ148" s="2"/>
      <c r="UMK148" s="2"/>
      <c r="UML148" s="2"/>
      <c r="UMM148" s="2"/>
      <c r="UMN148" s="2"/>
      <c r="UMO148" s="2"/>
      <c r="UMP148" s="2"/>
      <c r="UMQ148" s="2"/>
      <c r="UMR148" s="2"/>
      <c r="UMS148" s="2"/>
      <c r="UMT148" s="2"/>
      <c r="UMU148" s="2"/>
      <c r="UMV148" s="2"/>
      <c r="UMW148" s="2"/>
      <c r="UMX148" s="2"/>
      <c r="UMY148" s="2"/>
      <c r="UMZ148" s="2"/>
      <c r="UNA148" s="2"/>
      <c r="UNB148" s="2"/>
      <c r="UNC148" s="2"/>
      <c r="UND148" s="2"/>
      <c r="UNE148" s="2"/>
      <c r="UNF148" s="2"/>
      <c r="UNG148" s="2"/>
      <c r="UNH148" s="2"/>
      <c r="UNI148" s="2"/>
      <c r="UNJ148" s="2"/>
      <c r="UNK148" s="2"/>
      <c r="UNL148" s="2"/>
      <c r="UNM148" s="2"/>
      <c r="UNN148" s="2"/>
      <c r="UNO148" s="2"/>
      <c r="UNP148" s="2"/>
      <c r="UNQ148" s="2"/>
      <c r="UNR148" s="2"/>
      <c r="UNS148" s="2"/>
      <c r="UNT148" s="2"/>
      <c r="UNU148" s="2"/>
      <c r="UNV148" s="2"/>
      <c r="UNW148" s="2"/>
      <c r="UNX148" s="2"/>
      <c r="UNY148" s="2"/>
      <c r="UNZ148" s="2"/>
      <c r="UOA148" s="2"/>
      <c r="UOB148" s="2"/>
      <c r="UOC148" s="2"/>
      <c r="UOD148" s="2"/>
      <c r="UOE148" s="2"/>
      <c r="UOF148" s="2"/>
      <c r="UOG148" s="2"/>
      <c r="UOH148" s="2"/>
      <c r="UOI148" s="2"/>
      <c r="UOJ148" s="2"/>
      <c r="UOK148" s="2"/>
      <c r="UOL148" s="2"/>
      <c r="UOM148" s="2"/>
      <c r="UON148" s="2"/>
      <c r="UOO148" s="2"/>
      <c r="UOP148" s="2"/>
      <c r="UOQ148" s="2"/>
      <c r="UOR148" s="2"/>
      <c r="UOS148" s="2"/>
      <c r="UOT148" s="2"/>
      <c r="UOU148" s="2"/>
      <c r="UOV148" s="2"/>
      <c r="UOW148" s="2"/>
      <c r="UOX148" s="2"/>
      <c r="UOY148" s="2"/>
      <c r="UOZ148" s="2"/>
      <c r="UPA148" s="2"/>
      <c r="UPB148" s="2"/>
      <c r="UPC148" s="2"/>
      <c r="UPD148" s="2"/>
      <c r="UPE148" s="2"/>
      <c r="UPF148" s="2"/>
      <c r="UPG148" s="2"/>
      <c r="UPH148" s="2"/>
      <c r="UPI148" s="2"/>
      <c r="UPJ148" s="2"/>
      <c r="UPK148" s="2"/>
      <c r="UPL148" s="2"/>
      <c r="UPM148" s="2"/>
      <c r="UPN148" s="2"/>
      <c r="UPO148" s="2"/>
      <c r="UPP148" s="2"/>
      <c r="UPQ148" s="2"/>
      <c r="UPR148" s="2"/>
      <c r="UPS148" s="2"/>
      <c r="UPT148" s="2"/>
      <c r="UPU148" s="2"/>
      <c r="UPV148" s="2"/>
      <c r="UPW148" s="2"/>
      <c r="UPX148" s="2"/>
      <c r="UPY148" s="2"/>
      <c r="UPZ148" s="2"/>
      <c r="UQA148" s="2"/>
      <c r="UQB148" s="2"/>
      <c r="UQC148" s="2"/>
      <c r="UQD148" s="2"/>
      <c r="UQE148" s="2"/>
      <c r="UQF148" s="2"/>
      <c r="UQG148" s="2"/>
      <c r="UQH148" s="2"/>
      <c r="UQI148" s="2"/>
      <c r="UQJ148" s="2"/>
      <c r="UQK148" s="2"/>
      <c r="UQL148" s="2"/>
      <c r="UQM148" s="2"/>
      <c r="UQN148" s="2"/>
      <c r="UQO148" s="2"/>
      <c r="UQP148" s="2"/>
      <c r="UQQ148" s="2"/>
      <c r="UQR148" s="2"/>
      <c r="UQS148" s="2"/>
      <c r="UQT148" s="2"/>
      <c r="UQU148" s="2"/>
      <c r="UQV148" s="2"/>
      <c r="UQW148" s="2"/>
      <c r="UQX148" s="2"/>
      <c r="UQY148" s="2"/>
      <c r="UQZ148" s="2"/>
      <c r="URA148" s="2"/>
      <c r="URB148" s="2"/>
      <c r="URC148" s="2"/>
      <c r="URD148" s="2"/>
      <c r="URE148" s="2"/>
      <c r="URF148" s="2"/>
      <c r="URG148" s="2"/>
      <c r="URH148" s="2"/>
      <c r="URI148" s="2"/>
      <c r="URJ148" s="2"/>
      <c r="URK148" s="2"/>
      <c r="URL148" s="2"/>
      <c r="URM148" s="2"/>
      <c r="URN148" s="2"/>
      <c r="URO148" s="2"/>
      <c r="URP148" s="2"/>
      <c r="URQ148" s="2"/>
      <c r="URR148" s="2"/>
      <c r="URS148" s="2"/>
      <c r="URT148" s="2"/>
      <c r="URU148" s="2"/>
      <c r="URV148" s="2"/>
      <c r="URW148" s="2"/>
      <c r="URX148" s="2"/>
      <c r="URY148" s="2"/>
      <c r="URZ148" s="2"/>
      <c r="USA148" s="2"/>
      <c r="USB148" s="2"/>
      <c r="USC148" s="2"/>
      <c r="USD148" s="2"/>
      <c r="USE148" s="2"/>
      <c r="USF148" s="2"/>
      <c r="USG148" s="2"/>
      <c r="USH148" s="2"/>
      <c r="USI148" s="2"/>
      <c r="USJ148" s="2"/>
      <c r="USK148" s="2"/>
      <c r="USL148" s="2"/>
      <c r="USM148" s="2"/>
      <c r="USN148" s="2"/>
      <c r="USO148" s="2"/>
      <c r="USP148" s="2"/>
      <c r="USQ148" s="2"/>
      <c r="USR148" s="2"/>
      <c r="USS148" s="2"/>
      <c r="UST148" s="2"/>
      <c r="USU148" s="2"/>
      <c r="USV148" s="2"/>
      <c r="USW148" s="2"/>
      <c r="USX148" s="2"/>
      <c r="USY148" s="2"/>
      <c r="USZ148" s="2"/>
      <c r="UTA148" s="2"/>
      <c r="UTB148" s="2"/>
      <c r="UTC148" s="2"/>
      <c r="UTD148" s="2"/>
      <c r="UTE148" s="2"/>
      <c r="UTF148" s="2"/>
      <c r="UTG148" s="2"/>
      <c r="UTH148" s="2"/>
      <c r="UTI148" s="2"/>
      <c r="UTJ148" s="2"/>
      <c r="UTK148" s="2"/>
      <c r="UTL148" s="2"/>
      <c r="UTM148" s="2"/>
      <c r="UTN148" s="2"/>
      <c r="UTO148" s="2"/>
      <c r="UTP148" s="2"/>
      <c r="UTQ148" s="2"/>
      <c r="UTR148" s="2"/>
      <c r="UTS148" s="2"/>
      <c r="UTT148" s="2"/>
      <c r="UTU148" s="2"/>
      <c r="UTV148" s="2"/>
      <c r="UTW148" s="2"/>
      <c r="UTX148" s="2"/>
      <c r="UTY148" s="2"/>
      <c r="UTZ148" s="2"/>
      <c r="UUA148" s="2"/>
      <c r="UUB148" s="2"/>
      <c r="UUC148" s="2"/>
      <c r="UUD148" s="2"/>
      <c r="UUE148" s="2"/>
      <c r="UUF148" s="2"/>
      <c r="UUG148" s="2"/>
      <c r="UUH148" s="2"/>
      <c r="UUI148" s="2"/>
      <c r="UUJ148" s="2"/>
      <c r="UUK148" s="2"/>
      <c r="UUL148" s="2"/>
      <c r="UUM148" s="2"/>
      <c r="UUN148" s="2"/>
      <c r="UUO148" s="2"/>
      <c r="UUP148" s="2"/>
      <c r="UUQ148" s="2"/>
      <c r="UUR148" s="2"/>
      <c r="UUS148" s="2"/>
      <c r="UUT148" s="2"/>
      <c r="UUU148" s="2"/>
      <c r="UUV148" s="2"/>
      <c r="UUW148" s="2"/>
      <c r="UUX148" s="2"/>
      <c r="UUY148" s="2"/>
      <c r="UUZ148" s="2"/>
      <c r="UVA148" s="2"/>
      <c r="UVB148" s="2"/>
      <c r="UVC148" s="2"/>
      <c r="UVD148" s="2"/>
      <c r="UVE148" s="2"/>
      <c r="UVF148" s="2"/>
      <c r="UVG148" s="2"/>
      <c r="UVH148" s="2"/>
      <c r="UVI148" s="2"/>
      <c r="UVJ148" s="2"/>
      <c r="UVK148" s="2"/>
      <c r="UVL148" s="2"/>
      <c r="UVM148" s="2"/>
      <c r="UVN148" s="2"/>
      <c r="UVO148" s="2"/>
      <c r="UVP148" s="2"/>
      <c r="UVQ148" s="2"/>
      <c r="UVR148" s="2"/>
      <c r="UVS148" s="2"/>
      <c r="UVT148" s="2"/>
      <c r="UVU148" s="2"/>
      <c r="UVV148" s="2"/>
      <c r="UVW148" s="2"/>
      <c r="UVX148" s="2"/>
      <c r="UVY148" s="2"/>
      <c r="UVZ148" s="2"/>
      <c r="UWA148" s="2"/>
      <c r="UWB148" s="2"/>
      <c r="UWC148" s="2"/>
      <c r="UWD148" s="2"/>
      <c r="UWE148" s="2"/>
      <c r="UWF148" s="2"/>
      <c r="UWG148" s="2"/>
      <c r="UWH148" s="2"/>
      <c r="UWI148" s="2"/>
      <c r="UWJ148" s="2"/>
      <c r="UWK148" s="2"/>
      <c r="UWL148" s="2"/>
      <c r="UWM148" s="2"/>
      <c r="UWN148" s="2"/>
      <c r="UWO148" s="2"/>
      <c r="UWP148" s="2"/>
      <c r="UWQ148" s="2"/>
      <c r="UWR148" s="2"/>
      <c r="UWS148" s="2"/>
      <c r="UWT148" s="2"/>
      <c r="UWU148" s="2"/>
      <c r="UWV148" s="2"/>
      <c r="UWW148" s="2"/>
      <c r="UWX148" s="2"/>
      <c r="UWY148" s="2"/>
      <c r="UWZ148" s="2"/>
      <c r="UXA148" s="2"/>
      <c r="UXB148" s="2"/>
      <c r="UXC148" s="2"/>
      <c r="UXD148" s="2"/>
      <c r="UXE148" s="2"/>
      <c r="UXF148" s="2"/>
      <c r="UXG148" s="2"/>
      <c r="UXH148" s="2"/>
      <c r="UXI148" s="2"/>
      <c r="UXJ148" s="2"/>
      <c r="UXK148" s="2"/>
      <c r="UXL148" s="2"/>
      <c r="UXM148" s="2"/>
      <c r="UXN148" s="2"/>
      <c r="UXO148" s="2"/>
      <c r="UXP148" s="2"/>
      <c r="UXQ148" s="2"/>
      <c r="UXR148" s="2"/>
      <c r="UXS148" s="2"/>
      <c r="UXT148" s="2"/>
      <c r="UXU148" s="2"/>
      <c r="UXV148" s="2"/>
      <c r="UXW148" s="2"/>
      <c r="UXX148" s="2"/>
      <c r="UXY148" s="2"/>
      <c r="UXZ148" s="2"/>
      <c r="UYA148" s="2"/>
      <c r="UYB148" s="2"/>
      <c r="UYC148" s="2"/>
      <c r="UYD148" s="2"/>
      <c r="UYE148" s="2"/>
      <c r="UYF148" s="2"/>
      <c r="UYG148" s="2"/>
      <c r="UYH148" s="2"/>
      <c r="UYI148" s="2"/>
      <c r="UYJ148" s="2"/>
      <c r="UYK148" s="2"/>
      <c r="UYL148" s="2"/>
      <c r="UYM148" s="2"/>
      <c r="UYN148" s="2"/>
      <c r="UYO148" s="2"/>
      <c r="UYP148" s="2"/>
      <c r="UYQ148" s="2"/>
      <c r="UYR148" s="2"/>
      <c r="UYS148" s="2"/>
      <c r="UYT148" s="2"/>
      <c r="UYU148" s="2"/>
      <c r="UYV148" s="2"/>
      <c r="UYW148" s="2"/>
      <c r="UYX148" s="2"/>
      <c r="UYY148" s="2"/>
      <c r="UYZ148" s="2"/>
      <c r="UZA148" s="2"/>
      <c r="UZB148" s="2"/>
      <c r="UZC148" s="2"/>
      <c r="UZD148" s="2"/>
      <c r="UZE148" s="2"/>
      <c r="UZF148" s="2"/>
      <c r="UZG148" s="2"/>
      <c r="UZH148" s="2"/>
      <c r="UZI148" s="2"/>
      <c r="UZJ148" s="2"/>
      <c r="UZK148" s="2"/>
      <c r="UZL148" s="2"/>
      <c r="UZM148" s="2"/>
      <c r="UZN148" s="2"/>
      <c r="UZO148" s="2"/>
      <c r="UZP148" s="2"/>
      <c r="UZQ148" s="2"/>
      <c r="UZR148" s="2"/>
      <c r="UZS148" s="2"/>
      <c r="UZT148" s="2"/>
      <c r="UZU148" s="2"/>
      <c r="UZV148" s="2"/>
      <c r="UZW148" s="2"/>
      <c r="UZX148" s="2"/>
      <c r="UZY148" s="2"/>
      <c r="UZZ148" s="2"/>
      <c r="VAA148" s="2"/>
      <c r="VAB148" s="2"/>
      <c r="VAC148" s="2"/>
      <c r="VAD148" s="2"/>
      <c r="VAE148" s="2"/>
      <c r="VAF148" s="2"/>
      <c r="VAG148" s="2"/>
      <c r="VAH148" s="2"/>
      <c r="VAI148" s="2"/>
      <c r="VAJ148" s="2"/>
      <c r="VAK148" s="2"/>
      <c r="VAL148" s="2"/>
      <c r="VAM148" s="2"/>
      <c r="VAN148" s="2"/>
      <c r="VAO148" s="2"/>
      <c r="VAP148" s="2"/>
      <c r="VAQ148" s="2"/>
      <c r="VAR148" s="2"/>
      <c r="VAS148" s="2"/>
      <c r="VAT148" s="2"/>
      <c r="VAU148" s="2"/>
      <c r="VAV148" s="2"/>
      <c r="VAW148" s="2"/>
      <c r="VAX148" s="2"/>
      <c r="VAY148" s="2"/>
      <c r="VAZ148" s="2"/>
      <c r="VBA148" s="2"/>
      <c r="VBB148" s="2"/>
      <c r="VBC148" s="2"/>
      <c r="VBD148" s="2"/>
      <c r="VBE148" s="2"/>
      <c r="VBF148" s="2"/>
      <c r="VBG148" s="2"/>
      <c r="VBH148" s="2"/>
      <c r="VBI148" s="2"/>
      <c r="VBJ148" s="2"/>
      <c r="VBK148" s="2"/>
      <c r="VBL148" s="2"/>
      <c r="VBM148" s="2"/>
      <c r="VBN148" s="2"/>
      <c r="VBO148" s="2"/>
      <c r="VBP148" s="2"/>
      <c r="VBQ148" s="2"/>
      <c r="VBR148" s="2"/>
      <c r="VBS148" s="2"/>
      <c r="VBT148" s="2"/>
      <c r="VBU148" s="2"/>
      <c r="VBV148" s="2"/>
      <c r="VBW148" s="2"/>
      <c r="VBX148" s="2"/>
      <c r="VBY148" s="2"/>
      <c r="VBZ148" s="2"/>
      <c r="VCA148" s="2"/>
      <c r="VCB148" s="2"/>
      <c r="VCC148" s="2"/>
      <c r="VCD148" s="2"/>
      <c r="VCE148" s="2"/>
      <c r="VCF148" s="2"/>
      <c r="VCG148" s="2"/>
      <c r="VCH148" s="2"/>
      <c r="VCI148" s="2"/>
      <c r="VCJ148" s="2"/>
      <c r="VCK148" s="2"/>
      <c r="VCL148" s="2"/>
      <c r="VCM148" s="2"/>
      <c r="VCN148" s="2"/>
      <c r="VCO148" s="2"/>
      <c r="VCP148" s="2"/>
      <c r="VCQ148" s="2"/>
      <c r="VCR148" s="2"/>
      <c r="VCS148" s="2"/>
      <c r="VCT148" s="2"/>
      <c r="VCU148" s="2"/>
      <c r="VCV148" s="2"/>
      <c r="VCW148" s="2"/>
      <c r="VCX148" s="2"/>
      <c r="VCY148" s="2"/>
      <c r="VCZ148" s="2"/>
      <c r="VDA148" s="2"/>
      <c r="VDB148" s="2"/>
      <c r="VDC148" s="2"/>
      <c r="VDD148" s="2"/>
      <c r="VDE148" s="2"/>
      <c r="VDF148" s="2"/>
      <c r="VDG148" s="2"/>
      <c r="VDH148" s="2"/>
      <c r="VDI148" s="2"/>
      <c r="VDJ148" s="2"/>
      <c r="VDK148" s="2"/>
      <c r="VDL148" s="2"/>
      <c r="VDM148" s="2"/>
      <c r="VDN148" s="2"/>
      <c r="VDO148" s="2"/>
      <c r="VDP148" s="2"/>
      <c r="VDQ148" s="2"/>
      <c r="VDR148" s="2"/>
      <c r="VDS148" s="2"/>
      <c r="VDT148" s="2"/>
      <c r="VDU148" s="2"/>
      <c r="VDV148" s="2"/>
      <c r="VDW148" s="2"/>
      <c r="VDX148" s="2"/>
      <c r="VDY148" s="2"/>
      <c r="VDZ148" s="2"/>
      <c r="VEA148" s="2"/>
      <c r="VEB148" s="2"/>
      <c r="VEC148" s="2"/>
      <c r="VED148" s="2"/>
      <c r="VEE148" s="2"/>
      <c r="VEF148" s="2"/>
      <c r="VEG148" s="2"/>
      <c r="VEH148" s="2"/>
      <c r="VEI148" s="2"/>
      <c r="VEJ148" s="2"/>
      <c r="VEK148" s="2"/>
      <c r="VEL148" s="2"/>
      <c r="VEM148" s="2"/>
      <c r="VEN148" s="2"/>
      <c r="VEO148" s="2"/>
      <c r="VEP148" s="2"/>
      <c r="VEQ148" s="2"/>
      <c r="VER148" s="2"/>
      <c r="VES148" s="2"/>
      <c r="VET148" s="2"/>
      <c r="VEU148" s="2"/>
      <c r="VEV148" s="2"/>
      <c r="VEW148" s="2"/>
      <c r="VEX148" s="2"/>
      <c r="VEY148" s="2"/>
      <c r="VEZ148" s="2"/>
      <c r="VFA148" s="2"/>
      <c r="VFB148" s="2"/>
      <c r="VFC148" s="2"/>
      <c r="VFD148" s="2"/>
      <c r="VFE148" s="2"/>
      <c r="VFF148" s="2"/>
      <c r="VFG148" s="2"/>
      <c r="VFH148" s="2"/>
      <c r="VFI148" s="2"/>
      <c r="VFJ148" s="2"/>
      <c r="VFK148" s="2"/>
      <c r="VFL148" s="2"/>
      <c r="VFM148" s="2"/>
      <c r="VFN148" s="2"/>
      <c r="VFO148" s="2"/>
      <c r="VFP148" s="2"/>
      <c r="VFQ148" s="2"/>
      <c r="VFR148" s="2"/>
      <c r="VFS148" s="2"/>
      <c r="VFT148" s="2"/>
      <c r="VFU148" s="2"/>
      <c r="VFV148" s="2"/>
      <c r="VFW148" s="2"/>
      <c r="VFX148" s="2"/>
      <c r="VFY148" s="2"/>
      <c r="VFZ148" s="2"/>
      <c r="VGA148" s="2"/>
      <c r="VGB148" s="2"/>
      <c r="VGC148" s="2"/>
      <c r="VGD148" s="2"/>
      <c r="VGE148" s="2"/>
      <c r="VGF148" s="2"/>
      <c r="VGG148" s="2"/>
      <c r="VGH148" s="2"/>
      <c r="VGI148" s="2"/>
      <c r="VGJ148" s="2"/>
      <c r="VGK148" s="2"/>
      <c r="VGL148" s="2"/>
      <c r="VGM148" s="2"/>
      <c r="VGN148" s="2"/>
      <c r="VGO148" s="2"/>
      <c r="VGP148" s="2"/>
      <c r="VGQ148" s="2"/>
      <c r="VGR148" s="2"/>
      <c r="VGS148" s="2"/>
      <c r="VGT148" s="2"/>
      <c r="VGU148" s="2"/>
      <c r="VGV148" s="2"/>
      <c r="VGW148" s="2"/>
      <c r="VGX148" s="2"/>
      <c r="VGY148" s="2"/>
      <c r="VGZ148" s="2"/>
      <c r="VHA148" s="2"/>
      <c r="VHB148" s="2"/>
      <c r="VHC148" s="2"/>
      <c r="VHD148" s="2"/>
      <c r="VHE148" s="2"/>
      <c r="VHF148" s="2"/>
      <c r="VHG148" s="2"/>
      <c r="VHH148" s="2"/>
      <c r="VHI148" s="2"/>
      <c r="VHJ148" s="2"/>
      <c r="VHK148" s="2"/>
      <c r="VHL148" s="2"/>
      <c r="VHM148" s="2"/>
      <c r="VHN148" s="2"/>
      <c r="VHO148" s="2"/>
      <c r="VHP148" s="2"/>
      <c r="VHQ148" s="2"/>
      <c r="VHR148" s="2"/>
      <c r="VHS148" s="2"/>
      <c r="VHT148" s="2"/>
      <c r="VHU148" s="2"/>
      <c r="VHV148" s="2"/>
      <c r="VHW148" s="2"/>
      <c r="VHX148" s="2"/>
      <c r="VHY148" s="2"/>
      <c r="VHZ148" s="2"/>
      <c r="VIA148" s="2"/>
      <c r="VIB148" s="2"/>
      <c r="VIC148" s="2"/>
      <c r="VID148" s="2"/>
      <c r="VIE148" s="2"/>
      <c r="VIF148" s="2"/>
      <c r="VIG148" s="2"/>
      <c r="VIH148" s="2"/>
      <c r="VII148" s="2"/>
      <c r="VIJ148" s="2"/>
      <c r="VIK148" s="2"/>
      <c r="VIL148" s="2"/>
      <c r="VIM148" s="2"/>
      <c r="VIN148" s="2"/>
      <c r="VIO148" s="2"/>
      <c r="VIP148" s="2"/>
      <c r="VIQ148" s="2"/>
      <c r="VIR148" s="2"/>
      <c r="VIS148" s="2"/>
      <c r="VIT148" s="2"/>
      <c r="VIU148" s="2"/>
      <c r="VIV148" s="2"/>
      <c r="VIW148" s="2"/>
      <c r="VIX148" s="2"/>
      <c r="VIY148" s="2"/>
      <c r="VIZ148" s="2"/>
      <c r="VJA148" s="2"/>
      <c r="VJB148" s="2"/>
      <c r="VJC148" s="2"/>
      <c r="VJD148" s="2"/>
      <c r="VJE148" s="2"/>
      <c r="VJF148" s="2"/>
      <c r="VJG148" s="2"/>
      <c r="VJH148" s="2"/>
      <c r="VJI148" s="2"/>
      <c r="VJJ148" s="2"/>
      <c r="VJK148" s="2"/>
      <c r="VJL148" s="2"/>
      <c r="VJM148" s="2"/>
      <c r="VJN148" s="2"/>
      <c r="VJO148" s="2"/>
      <c r="VJP148" s="2"/>
      <c r="VJQ148" s="2"/>
      <c r="VJR148" s="2"/>
      <c r="VJS148" s="2"/>
      <c r="VJT148" s="2"/>
      <c r="VJU148" s="2"/>
      <c r="VJV148" s="2"/>
      <c r="VJW148" s="2"/>
      <c r="VJX148" s="2"/>
      <c r="VJY148" s="2"/>
      <c r="VJZ148" s="2"/>
      <c r="VKA148" s="2"/>
      <c r="VKB148" s="2"/>
      <c r="VKC148" s="2"/>
      <c r="VKD148" s="2"/>
      <c r="VKE148" s="2"/>
      <c r="VKF148" s="2"/>
      <c r="VKG148" s="2"/>
      <c r="VKH148" s="2"/>
      <c r="VKI148" s="2"/>
      <c r="VKJ148" s="2"/>
      <c r="VKK148" s="2"/>
      <c r="VKL148" s="2"/>
      <c r="VKM148" s="2"/>
      <c r="VKN148" s="2"/>
      <c r="VKO148" s="2"/>
      <c r="VKP148" s="2"/>
      <c r="VKQ148" s="2"/>
      <c r="VKR148" s="2"/>
      <c r="VKS148" s="2"/>
      <c r="VKT148" s="2"/>
      <c r="VKU148" s="2"/>
      <c r="VKV148" s="2"/>
      <c r="VKW148" s="2"/>
      <c r="VKX148" s="2"/>
      <c r="VKY148" s="2"/>
      <c r="VKZ148" s="2"/>
      <c r="VLA148" s="2"/>
      <c r="VLB148" s="2"/>
      <c r="VLC148" s="2"/>
      <c r="VLD148" s="2"/>
      <c r="VLE148" s="2"/>
      <c r="VLF148" s="2"/>
      <c r="VLG148" s="2"/>
      <c r="VLH148" s="2"/>
      <c r="VLI148" s="2"/>
      <c r="VLJ148" s="2"/>
      <c r="VLK148" s="2"/>
      <c r="VLL148" s="2"/>
      <c r="VLM148" s="2"/>
      <c r="VLN148" s="2"/>
      <c r="VLO148" s="2"/>
      <c r="VLP148" s="2"/>
      <c r="VLQ148" s="2"/>
      <c r="VLR148" s="2"/>
      <c r="VLS148" s="2"/>
      <c r="VLT148" s="2"/>
      <c r="VLU148" s="2"/>
      <c r="VLV148" s="2"/>
      <c r="VLW148" s="2"/>
      <c r="VLX148" s="2"/>
      <c r="VLY148" s="2"/>
      <c r="VLZ148" s="2"/>
      <c r="VMA148" s="2"/>
      <c r="VMB148" s="2"/>
      <c r="VMC148" s="2"/>
      <c r="VMD148" s="2"/>
      <c r="VME148" s="2"/>
      <c r="VMF148" s="2"/>
      <c r="VMG148" s="2"/>
      <c r="VMH148" s="2"/>
      <c r="VMI148" s="2"/>
      <c r="VMJ148" s="2"/>
      <c r="VMK148" s="2"/>
      <c r="VML148" s="2"/>
      <c r="VMM148" s="2"/>
      <c r="VMN148" s="2"/>
      <c r="VMO148" s="2"/>
      <c r="VMP148" s="2"/>
      <c r="VMQ148" s="2"/>
      <c r="VMR148" s="2"/>
      <c r="VMS148" s="2"/>
      <c r="VMT148" s="2"/>
      <c r="VMU148" s="2"/>
      <c r="VMV148" s="2"/>
      <c r="VMW148" s="2"/>
      <c r="VMX148" s="2"/>
      <c r="VMY148" s="2"/>
      <c r="VMZ148" s="2"/>
      <c r="VNA148" s="2"/>
      <c r="VNB148" s="2"/>
      <c r="VNC148" s="2"/>
      <c r="VND148" s="2"/>
      <c r="VNE148" s="2"/>
      <c r="VNF148" s="2"/>
      <c r="VNG148" s="2"/>
      <c r="VNH148" s="2"/>
      <c r="VNI148" s="2"/>
      <c r="VNJ148" s="2"/>
      <c r="VNK148" s="2"/>
      <c r="VNL148" s="2"/>
      <c r="VNM148" s="2"/>
      <c r="VNN148" s="2"/>
      <c r="VNO148" s="2"/>
      <c r="VNP148" s="2"/>
      <c r="VNQ148" s="2"/>
      <c r="VNR148" s="2"/>
      <c r="VNS148" s="2"/>
      <c r="VNT148" s="2"/>
      <c r="VNU148" s="2"/>
      <c r="VNV148" s="2"/>
      <c r="VNW148" s="2"/>
      <c r="VNX148" s="2"/>
      <c r="VNY148" s="2"/>
      <c r="VNZ148" s="2"/>
      <c r="VOA148" s="2"/>
      <c r="VOB148" s="2"/>
      <c r="VOC148" s="2"/>
      <c r="VOD148" s="2"/>
      <c r="VOE148" s="2"/>
      <c r="VOF148" s="2"/>
      <c r="VOG148" s="2"/>
      <c r="VOH148" s="2"/>
      <c r="VOI148" s="2"/>
      <c r="VOJ148" s="2"/>
      <c r="VOK148" s="2"/>
      <c r="VOL148" s="2"/>
      <c r="VOM148" s="2"/>
      <c r="VON148" s="2"/>
      <c r="VOO148" s="2"/>
      <c r="VOP148" s="2"/>
      <c r="VOQ148" s="2"/>
      <c r="VOR148" s="2"/>
      <c r="VOS148" s="2"/>
      <c r="VOT148" s="2"/>
      <c r="VOU148" s="2"/>
      <c r="VOV148" s="2"/>
      <c r="VOW148" s="2"/>
      <c r="VOX148" s="2"/>
      <c r="VOY148" s="2"/>
      <c r="VOZ148" s="2"/>
      <c r="VPA148" s="2"/>
      <c r="VPB148" s="2"/>
      <c r="VPC148" s="2"/>
      <c r="VPD148" s="2"/>
      <c r="VPE148" s="2"/>
      <c r="VPF148" s="2"/>
      <c r="VPG148" s="2"/>
      <c r="VPH148" s="2"/>
      <c r="VPI148" s="2"/>
      <c r="VPJ148" s="2"/>
      <c r="VPK148" s="2"/>
      <c r="VPL148" s="2"/>
      <c r="VPM148" s="2"/>
      <c r="VPN148" s="2"/>
      <c r="VPO148" s="2"/>
      <c r="VPP148" s="2"/>
      <c r="VPQ148" s="2"/>
      <c r="VPR148" s="2"/>
      <c r="VPS148" s="2"/>
      <c r="VPT148" s="2"/>
      <c r="VPU148" s="2"/>
      <c r="VPV148" s="2"/>
      <c r="VPW148" s="2"/>
      <c r="VPX148" s="2"/>
      <c r="VPY148" s="2"/>
      <c r="VPZ148" s="2"/>
      <c r="VQA148" s="2"/>
      <c r="VQB148" s="2"/>
      <c r="VQC148" s="2"/>
      <c r="VQD148" s="2"/>
      <c r="VQE148" s="2"/>
      <c r="VQF148" s="2"/>
      <c r="VQG148" s="2"/>
      <c r="VQH148" s="2"/>
      <c r="VQI148" s="2"/>
      <c r="VQJ148" s="2"/>
      <c r="VQK148" s="2"/>
      <c r="VQL148" s="2"/>
      <c r="VQM148" s="2"/>
      <c r="VQN148" s="2"/>
      <c r="VQO148" s="2"/>
      <c r="VQP148" s="2"/>
      <c r="VQQ148" s="2"/>
      <c r="VQR148" s="2"/>
      <c r="VQS148" s="2"/>
      <c r="VQT148" s="2"/>
      <c r="VQU148" s="2"/>
      <c r="VQV148" s="2"/>
      <c r="VQW148" s="2"/>
      <c r="VQX148" s="2"/>
      <c r="VQY148" s="2"/>
      <c r="VQZ148" s="2"/>
      <c r="VRA148" s="2"/>
      <c r="VRB148" s="2"/>
      <c r="VRC148" s="2"/>
      <c r="VRD148" s="2"/>
      <c r="VRE148" s="2"/>
      <c r="VRF148" s="2"/>
      <c r="VRG148" s="2"/>
      <c r="VRH148" s="2"/>
      <c r="VRI148" s="2"/>
      <c r="VRJ148" s="2"/>
      <c r="VRK148" s="2"/>
      <c r="VRL148" s="2"/>
      <c r="VRM148" s="2"/>
      <c r="VRN148" s="2"/>
      <c r="VRO148" s="2"/>
      <c r="VRP148" s="2"/>
      <c r="VRQ148" s="2"/>
      <c r="VRR148" s="2"/>
      <c r="VRS148" s="2"/>
      <c r="VRT148" s="2"/>
      <c r="VRU148" s="2"/>
      <c r="VRV148" s="2"/>
      <c r="VRW148" s="2"/>
      <c r="VRX148" s="2"/>
      <c r="VRY148" s="2"/>
      <c r="VRZ148" s="2"/>
      <c r="VSA148" s="2"/>
      <c r="VSB148" s="2"/>
      <c r="VSC148" s="2"/>
      <c r="VSD148" s="2"/>
      <c r="VSE148" s="2"/>
      <c r="VSF148" s="2"/>
      <c r="VSG148" s="2"/>
      <c r="VSH148" s="2"/>
      <c r="VSI148" s="2"/>
      <c r="VSJ148" s="2"/>
      <c r="VSK148" s="2"/>
      <c r="VSL148" s="2"/>
      <c r="VSM148" s="2"/>
      <c r="VSN148" s="2"/>
      <c r="VSO148" s="2"/>
      <c r="VSP148" s="2"/>
      <c r="VSQ148" s="2"/>
      <c r="VSR148" s="2"/>
      <c r="VSS148" s="2"/>
      <c r="VST148" s="2"/>
      <c r="VSU148" s="2"/>
      <c r="VSV148" s="2"/>
      <c r="VSW148" s="2"/>
      <c r="VSX148" s="2"/>
      <c r="VSY148" s="2"/>
      <c r="VSZ148" s="2"/>
      <c r="VTA148" s="2"/>
      <c r="VTB148" s="2"/>
      <c r="VTC148" s="2"/>
      <c r="VTD148" s="2"/>
      <c r="VTE148" s="2"/>
      <c r="VTF148" s="2"/>
      <c r="VTG148" s="2"/>
      <c r="VTH148" s="2"/>
      <c r="VTI148" s="2"/>
      <c r="VTJ148" s="2"/>
      <c r="VTK148" s="2"/>
      <c r="VTL148" s="2"/>
      <c r="VTM148" s="2"/>
      <c r="VTN148" s="2"/>
      <c r="VTO148" s="2"/>
      <c r="VTP148" s="2"/>
      <c r="VTQ148" s="2"/>
      <c r="VTR148" s="2"/>
      <c r="VTS148" s="2"/>
      <c r="VTT148" s="2"/>
      <c r="VTU148" s="2"/>
      <c r="VTV148" s="2"/>
      <c r="VTW148" s="2"/>
      <c r="VTX148" s="2"/>
      <c r="VTY148" s="2"/>
      <c r="VTZ148" s="2"/>
      <c r="VUA148" s="2"/>
      <c r="VUB148" s="2"/>
      <c r="VUC148" s="2"/>
      <c r="VUD148" s="2"/>
      <c r="VUE148" s="2"/>
      <c r="VUF148" s="2"/>
      <c r="VUG148" s="2"/>
      <c r="VUH148" s="2"/>
      <c r="VUI148" s="2"/>
      <c r="VUJ148" s="2"/>
      <c r="VUK148" s="2"/>
      <c r="VUL148" s="2"/>
      <c r="VUM148" s="2"/>
      <c r="VUN148" s="2"/>
      <c r="VUO148" s="2"/>
      <c r="VUP148" s="2"/>
      <c r="VUQ148" s="2"/>
      <c r="VUR148" s="2"/>
      <c r="VUS148" s="2"/>
      <c r="VUT148" s="2"/>
      <c r="VUU148" s="2"/>
      <c r="VUV148" s="2"/>
      <c r="VUW148" s="2"/>
      <c r="VUX148" s="2"/>
      <c r="VUY148" s="2"/>
      <c r="VUZ148" s="2"/>
      <c r="VVA148" s="2"/>
      <c r="VVB148" s="2"/>
      <c r="VVC148" s="2"/>
      <c r="VVD148" s="2"/>
      <c r="VVE148" s="2"/>
      <c r="VVF148" s="2"/>
      <c r="VVG148" s="2"/>
      <c r="VVH148" s="2"/>
      <c r="VVI148" s="2"/>
      <c r="VVJ148" s="2"/>
      <c r="VVK148" s="2"/>
      <c r="VVL148" s="2"/>
      <c r="VVM148" s="2"/>
      <c r="VVN148" s="2"/>
      <c r="VVO148" s="2"/>
      <c r="VVP148" s="2"/>
      <c r="VVQ148" s="2"/>
      <c r="VVR148" s="2"/>
      <c r="VVS148" s="2"/>
      <c r="VVT148" s="2"/>
      <c r="VVU148" s="2"/>
      <c r="VVV148" s="2"/>
      <c r="VVW148" s="2"/>
      <c r="VVX148" s="2"/>
      <c r="VVY148" s="2"/>
      <c r="VVZ148" s="2"/>
      <c r="VWA148" s="2"/>
      <c r="VWB148" s="2"/>
      <c r="VWC148" s="2"/>
      <c r="VWD148" s="2"/>
      <c r="VWE148" s="2"/>
      <c r="VWF148" s="2"/>
      <c r="VWG148" s="2"/>
      <c r="VWH148" s="2"/>
      <c r="VWI148" s="2"/>
      <c r="VWJ148" s="2"/>
      <c r="VWK148" s="2"/>
      <c r="VWL148" s="2"/>
      <c r="VWM148" s="2"/>
      <c r="VWN148" s="2"/>
      <c r="VWO148" s="2"/>
      <c r="VWP148" s="2"/>
      <c r="VWQ148" s="2"/>
      <c r="VWR148" s="2"/>
      <c r="VWS148" s="2"/>
      <c r="VWT148" s="2"/>
      <c r="VWU148" s="2"/>
      <c r="VWV148" s="2"/>
      <c r="VWW148" s="2"/>
      <c r="VWX148" s="2"/>
      <c r="VWY148" s="2"/>
      <c r="VWZ148" s="2"/>
      <c r="VXA148" s="2"/>
      <c r="VXB148" s="2"/>
      <c r="VXC148" s="2"/>
      <c r="VXD148" s="2"/>
      <c r="VXE148" s="2"/>
      <c r="VXF148" s="2"/>
      <c r="VXG148" s="2"/>
      <c r="VXH148" s="2"/>
      <c r="VXI148" s="2"/>
      <c r="VXJ148" s="2"/>
      <c r="VXK148" s="2"/>
      <c r="VXL148" s="2"/>
      <c r="VXM148" s="2"/>
      <c r="VXN148" s="2"/>
      <c r="VXO148" s="2"/>
      <c r="VXP148" s="2"/>
      <c r="VXQ148" s="2"/>
      <c r="VXR148" s="2"/>
      <c r="VXS148" s="2"/>
      <c r="VXT148" s="2"/>
      <c r="VXU148" s="2"/>
      <c r="VXV148" s="2"/>
      <c r="VXW148" s="2"/>
      <c r="VXX148" s="2"/>
      <c r="VXY148" s="2"/>
      <c r="VXZ148" s="2"/>
      <c r="VYA148" s="2"/>
      <c r="VYB148" s="2"/>
      <c r="VYC148" s="2"/>
      <c r="VYD148" s="2"/>
      <c r="VYE148" s="2"/>
      <c r="VYF148" s="2"/>
      <c r="VYG148" s="2"/>
      <c r="VYH148" s="2"/>
      <c r="VYI148" s="2"/>
      <c r="VYJ148" s="2"/>
      <c r="VYK148" s="2"/>
      <c r="VYL148" s="2"/>
      <c r="VYM148" s="2"/>
      <c r="VYN148" s="2"/>
      <c r="VYO148" s="2"/>
      <c r="VYP148" s="2"/>
      <c r="VYQ148" s="2"/>
      <c r="VYR148" s="2"/>
      <c r="VYS148" s="2"/>
      <c r="VYT148" s="2"/>
      <c r="VYU148" s="2"/>
      <c r="VYV148" s="2"/>
      <c r="VYW148" s="2"/>
      <c r="VYX148" s="2"/>
      <c r="VYY148" s="2"/>
      <c r="VYZ148" s="2"/>
      <c r="VZA148" s="2"/>
      <c r="VZB148" s="2"/>
      <c r="VZC148" s="2"/>
      <c r="VZD148" s="2"/>
      <c r="VZE148" s="2"/>
      <c r="VZF148" s="2"/>
      <c r="VZG148" s="2"/>
      <c r="VZH148" s="2"/>
      <c r="VZI148" s="2"/>
      <c r="VZJ148" s="2"/>
      <c r="VZK148" s="2"/>
      <c r="VZL148" s="2"/>
      <c r="VZM148" s="2"/>
      <c r="VZN148" s="2"/>
      <c r="VZO148" s="2"/>
      <c r="VZP148" s="2"/>
      <c r="VZQ148" s="2"/>
      <c r="VZR148" s="2"/>
      <c r="VZS148" s="2"/>
      <c r="VZT148" s="2"/>
      <c r="VZU148" s="2"/>
      <c r="VZV148" s="2"/>
      <c r="VZW148" s="2"/>
      <c r="VZX148" s="2"/>
      <c r="VZY148" s="2"/>
      <c r="VZZ148" s="2"/>
      <c r="WAA148" s="2"/>
      <c r="WAB148" s="2"/>
      <c r="WAC148" s="2"/>
      <c r="WAD148" s="2"/>
      <c r="WAE148" s="2"/>
      <c r="WAF148" s="2"/>
      <c r="WAG148" s="2"/>
      <c r="WAH148" s="2"/>
      <c r="WAI148" s="2"/>
      <c r="WAJ148" s="2"/>
      <c r="WAK148" s="2"/>
      <c r="WAL148" s="2"/>
      <c r="WAM148" s="2"/>
      <c r="WAN148" s="2"/>
      <c r="WAO148" s="2"/>
      <c r="WAP148" s="2"/>
      <c r="WAQ148" s="2"/>
      <c r="WAR148" s="2"/>
      <c r="WAS148" s="2"/>
      <c r="WAT148" s="2"/>
      <c r="WAU148" s="2"/>
      <c r="WAV148" s="2"/>
      <c r="WAW148" s="2"/>
      <c r="WAX148" s="2"/>
      <c r="WAY148" s="2"/>
      <c r="WAZ148" s="2"/>
      <c r="WBA148" s="2"/>
      <c r="WBB148" s="2"/>
      <c r="WBC148" s="2"/>
      <c r="WBD148" s="2"/>
      <c r="WBE148" s="2"/>
      <c r="WBF148" s="2"/>
      <c r="WBG148" s="2"/>
      <c r="WBH148" s="2"/>
      <c r="WBI148" s="2"/>
      <c r="WBJ148" s="2"/>
      <c r="WBK148" s="2"/>
      <c r="WBL148" s="2"/>
      <c r="WBM148" s="2"/>
      <c r="WBN148" s="2"/>
      <c r="WBO148" s="2"/>
      <c r="WBP148" s="2"/>
      <c r="WBQ148" s="2"/>
      <c r="WBR148" s="2"/>
      <c r="WBS148" s="2"/>
      <c r="WBT148" s="2"/>
      <c r="WBU148" s="2"/>
      <c r="WBV148" s="2"/>
      <c r="WBW148" s="2"/>
      <c r="WBX148" s="2"/>
      <c r="WBY148" s="2"/>
      <c r="WBZ148" s="2"/>
      <c r="WCA148" s="2"/>
      <c r="WCB148" s="2"/>
      <c r="WCC148" s="2"/>
      <c r="WCD148" s="2"/>
      <c r="WCE148" s="2"/>
      <c r="WCF148" s="2"/>
      <c r="WCG148" s="2"/>
      <c r="WCH148" s="2"/>
      <c r="WCI148" s="2"/>
      <c r="WCJ148" s="2"/>
      <c r="WCK148" s="2"/>
      <c r="WCL148" s="2"/>
      <c r="WCM148" s="2"/>
      <c r="WCN148" s="2"/>
      <c r="WCO148" s="2"/>
      <c r="WCP148" s="2"/>
      <c r="WCQ148" s="2"/>
      <c r="WCR148" s="2"/>
      <c r="WCS148" s="2"/>
      <c r="WCT148" s="2"/>
      <c r="WCU148" s="2"/>
      <c r="WCV148" s="2"/>
      <c r="WCW148" s="2"/>
      <c r="WCX148" s="2"/>
      <c r="WCY148" s="2"/>
      <c r="WCZ148" s="2"/>
      <c r="WDA148" s="2"/>
      <c r="WDB148" s="2"/>
      <c r="WDC148" s="2"/>
      <c r="WDD148" s="2"/>
      <c r="WDE148" s="2"/>
      <c r="WDF148" s="2"/>
      <c r="WDG148" s="2"/>
      <c r="WDH148" s="2"/>
      <c r="WDI148" s="2"/>
      <c r="WDJ148" s="2"/>
      <c r="WDK148" s="2"/>
      <c r="WDL148" s="2"/>
      <c r="WDM148" s="2"/>
      <c r="WDN148" s="2"/>
      <c r="WDO148" s="2"/>
      <c r="WDP148" s="2"/>
      <c r="WDQ148" s="2"/>
      <c r="WDR148" s="2"/>
      <c r="WDS148" s="2"/>
      <c r="WDT148" s="2"/>
      <c r="WDU148" s="2"/>
      <c r="WDV148" s="2"/>
      <c r="WDW148" s="2"/>
      <c r="WDX148" s="2"/>
      <c r="WDY148" s="2"/>
      <c r="WDZ148" s="2"/>
      <c r="WEA148" s="2"/>
      <c r="WEB148" s="2"/>
      <c r="WEC148" s="2"/>
      <c r="WED148" s="2"/>
      <c r="WEE148" s="2"/>
      <c r="WEF148" s="2"/>
      <c r="WEG148" s="2"/>
      <c r="WEH148" s="2"/>
      <c r="WEI148" s="2"/>
      <c r="WEJ148" s="2"/>
      <c r="WEK148" s="2"/>
      <c r="WEL148" s="2"/>
      <c r="WEM148" s="2"/>
      <c r="WEN148" s="2"/>
      <c r="WEO148" s="2"/>
      <c r="WEP148" s="2"/>
      <c r="WEQ148" s="2"/>
      <c r="WER148" s="2"/>
      <c r="WES148" s="2"/>
      <c r="WET148" s="2"/>
      <c r="WEU148" s="2"/>
      <c r="WEV148" s="2"/>
      <c r="WEW148" s="2"/>
      <c r="WEX148" s="2"/>
      <c r="WEY148" s="2"/>
      <c r="WEZ148" s="2"/>
      <c r="WFA148" s="2"/>
      <c r="WFB148" s="2"/>
      <c r="WFC148" s="2"/>
      <c r="WFD148" s="2"/>
      <c r="WFE148" s="2"/>
      <c r="WFF148" s="2"/>
      <c r="WFG148" s="2"/>
      <c r="WFH148" s="2"/>
      <c r="WFI148" s="2"/>
      <c r="WFJ148" s="2"/>
      <c r="WFK148" s="2"/>
      <c r="WFL148" s="2"/>
      <c r="WFM148" s="2"/>
      <c r="WFN148" s="2"/>
      <c r="WFO148" s="2"/>
      <c r="WFP148" s="2"/>
      <c r="WFQ148" s="2"/>
      <c r="WFR148" s="2"/>
      <c r="WFS148" s="2"/>
      <c r="WFT148" s="2"/>
      <c r="WFU148" s="2"/>
      <c r="WFV148" s="2"/>
      <c r="WFW148" s="2"/>
      <c r="WFX148" s="2"/>
      <c r="WFY148" s="2"/>
      <c r="WFZ148" s="2"/>
      <c r="WGA148" s="2"/>
      <c r="WGB148" s="2"/>
      <c r="WGC148" s="2"/>
      <c r="WGD148" s="2"/>
      <c r="WGE148" s="2"/>
      <c r="WGF148" s="2"/>
      <c r="WGG148" s="2"/>
      <c r="WGH148" s="2"/>
      <c r="WGI148" s="2"/>
      <c r="WGJ148" s="2"/>
      <c r="WGK148" s="2"/>
      <c r="WGL148" s="2"/>
      <c r="WGM148" s="2"/>
      <c r="WGN148" s="2"/>
      <c r="WGO148" s="2"/>
      <c r="WGP148" s="2"/>
      <c r="WGQ148" s="2"/>
      <c r="WGR148" s="2"/>
      <c r="WGS148" s="2"/>
      <c r="WGT148" s="2"/>
      <c r="WGU148" s="2"/>
      <c r="WGV148" s="2"/>
      <c r="WGW148" s="2"/>
      <c r="WGX148" s="2"/>
      <c r="WGY148" s="2"/>
      <c r="WGZ148" s="2"/>
      <c r="WHA148" s="2"/>
      <c r="WHB148" s="2"/>
      <c r="WHC148" s="2"/>
      <c r="WHD148" s="2"/>
      <c r="WHE148" s="2"/>
      <c r="WHF148" s="2"/>
      <c r="WHG148" s="2"/>
      <c r="WHH148" s="2"/>
      <c r="WHI148" s="2"/>
      <c r="WHJ148" s="2"/>
      <c r="WHK148" s="2"/>
      <c r="WHL148" s="2"/>
      <c r="WHM148" s="2"/>
      <c r="WHN148" s="2"/>
      <c r="WHO148" s="2"/>
      <c r="WHP148" s="2"/>
      <c r="WHQ148" s="2"/>
      <c r="WHR148" s="2"/>
      <c r="WHS148" s="2"/>
      <c r="WHT148" s="2"/>
      <c r="WHU148" s="2"/>
      <c r="WHV148" s="2"/>
      <c r="WHW148" s="2"/>
      <c r="WHX148" s="2"/>
      <c r="WHY148" s="2"/>
      <c r="WHZ148" s="2"/>
      <c r="WIA148" s="2"/>
      <c r="WIB148" s="2"/>
      <c r="WIC148" s="2"/>
      <c r="WID148" s="2"/>
      <c r="WIE148" s="2"/>
      <c r="WIF148" s="2"/>
      <c r="WIG148" s="2"/>
      <c r="WIH148" s="2"/>
      <c r="WII148" s="2"/>
      <c r="WIJ148" s="2"/>
      <c r="WIK148" s="2"/>
      <c r="WIL148" s="2"/>
      <c r="WIM148" s="2"/>
      <c r="WIN148" s="2"/>
      <c r="WIO148" s="2"/>
      <c r="WIP148" s="2"/>
      <c r="WIQ148" s="2"/>
      <c r="WIR148" s="2"/>
      <c r="WIS148" s="2"/>
      <c r="WIT148" s="2"/>
      <c r="WIU148" s="2"/>
      <c r="WIV148" s="2"/>
      <c r="WIW148" s="2"/>
      <c r="WIX148" s="2"/>
      <c r="WIY148" s="2"/>
      <c r="WIZ148" s="2"/>
      <c r="WJA148" s="2"/>
      <c r="WJB148" s="2"/>
      <c r="WJC148" s="2"/>
      <c r="WJD148" s="2"/>
      <c r="WJE148" s="2"/>
      <c r="WJF148" s="2"/>
      <c r="WJG148" s="2"/>
      <c r="WJH148" s="2"/>
      <c r="WJI148" s="2"/>
      <c r="WJJ148" s="2"/>
      <c r="WJK148" s="2"/>
      <c r="WJL148" s="2"/>
      <c r="WJM148" s="2"/>
      <c r="WJN148" s="2"/>
      <c r="WJO148" s="2"/>
      <c r="WJP148" s="2"/>
      <c r="WJQ148" s="2"/>
      <c r="WJR148" s="2"/>
      <c r="WJS148" s="2"/>
      <c r="WJT148" s="2"/>
      <c r="WJU148" s="2"/>
      <c r="WJV148" s="2"/>
      <c r="WJW148" s="2"/>
      <c r="WJX148" s="2"/>
      <c r="WJY148" s="2"/>
      <c r="WJZ148" s="2"/>
      <c r="WKA148" s="2"/>
      <c r="WKB148" s="2"/>
      <c r="WKC148" s="2"/>
      <c r="WKD148" s="2"/>
      <c r="WKE148" s="2"/>
      <c r="WKF148" s="2"/>
      <c r="WKG148" s="2"/>
      <c r="WKH148" s="2"/>
      <c r="WKI148" s="2"/>
      <c r="WKJ148" s="2"/>
      <c r="WKK148" s="2"/>
      <c r="WKL148" s="2"/>
      <c r="WKM148" s="2"/>
      <c r="WKN148" s="2"/>
      <c r="WKO148" s="2"/>
      <c r="WKP148" s="2"/>
      <c r="WKQ148" s="2"/>
      <c r="WKR148" s="2"/>
      <c r="WKS148" s="2"/>
      <c r="WKT148" s="2"/>
      <c r="WKU148" s="2"/>
      <c r="WKV148" s="2"/>
      <c r="WKW148" s="2"/>
      <c r="WKX148" s="2"/>
      <c r="WKY148" s="2"/>
      <c r="WKZ148" s="2"/>
      <c r="WLA148" s="2"/>
      <c r="WLB148" s="2"/>
      <c r="WLC148" s="2"/>
      <c r="WLD148" s="2"/>
      <c r="WLE148" s="2"/>
      <c r="WLF148" s="2"/>
      <c r="WLG148" s="2"/>
      <c r="WLH148" s="2"/>
      <c r="WLI148" s="2"/>
      <c r="WLJ148" s="2"/>
      <c r="WLK148" s="2"/>
      <c r="WLL148" s="2"/>
      <c r="WLM148" s="2"/>
      <c r="WLN148" s="2"/>
      <c r="WLO148" s="2"/>
      <c r="WLP148" s="2"/>
      <c r="WLQ148" s="2"/>
      <c r="WLR148" s="2"/>
      <c r="WLS148" s="2"/>
      <c r="WLT148" s="2"/>
      <c r="WLU148" s="2"/>
      <c r="WLV148" s="2"/>
      <c r="WLW148" s="2"/>
      <c r="WLX148" s="2"/>
      <c r="WLY148" s="2"/>
      <c r="WLZ148" s="2"/>
      <c r="WMA148" s="2"/>
      <c r="WMB148" s="2"/>
      <c r="WMC148" s="2"/>
      <c r="WMD148" s="2"/>
      <c r="WME148" s="2"/>
      <c r="WMF148" s="2"/>
      <c r="WMG148" s="2"/>
      <c r="WMH148" s="2"/>
      <c r="WMI148" s="2"/>
      <c r="WMJ148" s="2"/>
      <c r="WMK148" s="2"/>
      <c r="WML148" s="2"/>
      <c r="WMM148" s="2"/>
      <c r="WMN148" s="2"/>
      <c r="WMO148" s="2"/>
      <c r="WMP148" s="2"/>
      <c r="WMQ148" s="2"/>
      <c r="WMR148" s="2"/>
      <c r="WMS148" s="2"/>
      <c r="WMT148" s="2"/>
      <c r="WMU148" s="2"/>
      <c r="WMV148" s="2"/>
      <c r="WMW148" s="2"/>
      <c r="WMX148" s="2"/>
      <c r="WMY148" s="2"/>
      <c r="WMZ148" s="2"/>
      <c r="WNA148" s="2"/>
      <c r="WNB148" s="2"/>
      <c r="WNC148" s="2"/>
      <c r="WND148" s="2"/>
      <c r="WNE148" s="2"/>
      <c r="WNF148" s="2"/>
      <c r="WNG148" s="2"/>
      <c r="WNH148" s="2"/>
      <c r="WNI148" s="2"/>
      <c r="WNJ148" s="2"/>
      <c r="WNK148" s="2"/>
      <c r="WNL148" s="2"/>
      <c r="WNM148" s="2"/>
      <c r="WNN148" s="2"/>
      <c r="WNO148" s="2"/>
      <c r="WNP148" s="2"/>
      <c r="WNQ148" s="2"/>
      <c r="WNR148" s="2"/>
      <c r="WNS148" s="2"/>
      <c r="WNT148" s="2"/>
      <c r="WNU148" s="2"/>
      <c r="WNV148" s="2"/>
      <c r="WNW148" s="2"/>
      <c r="WNX148" s="2"/>
      <c r="WNY148" s="2"/>
      <c r="WNZ148" s="2"/>
      <c r="WOA148" s="2"/>
      <c r="WOB148" s="2"/>
      <c r="WOC148" s="2"/>
      <c r="WOD148" s="2"/>
      <c r="WOE148" s="2"/>
      <c r="WOF148" s="2"/>
      <c r="WOG148" s="2"/>
      <c r="WOH148" s="2"/>
      <c r="WOI148" s="2"/>
      <c r="WOJ148" s="2"/>
      <c r="WOK148" s="2"/>
      <c r="WOL148" s="2"/>
      <c r="WOM148" s="2"/>
      <c r="WON148" s="2"/>
      <c r="WOO148" s="2"/>
      <c r="WOP148" s="2"/>
      <c r="WOQ148" s="2"/>
      <c r="WOR148" s="2"/>
      <c r="WOS148" s="2"/>
      <c r="WOT148" s="2"/>
      <c r="WOU148" s="2"/>
      <c r="WOV148" s="2"/>
      <c r="WOW148" s="2"/>
      <c r="WOX148" s="2"/>
      <c r="WOY148" s="2"/>
      <c r="WOZ148" s="2"/>
      <c r="WPA148" s="2"/>
      <c r="WPB148" s="2"/>
      <c r="WPC148" s="2"/>
      <c r="WPD148" s="2"/>
      <c r="WPE148" s="2"/>
      <c r="WPF148" s="2"/>
      <c r="WPG148" s="2"/>
      <c r="WPH148" s="2"/>
      <c r="WPI148" s="2"/>
      <c r="WPJ148" s="2"/>
      <c r="WPK148" s="2"/>
      <c r="WPL148" s="2"/>
      <c r="WPM148" s="2"/>
      <c r="WPN148" s="2"/>
      <c r="WPO148" s="2"/>
      <c r="WPP148" s="2"/>
      <c r="WPQ148" s="2"/>
      <c r="WPR148" s="2"/>
      <c r="WPS148" s="2"/>
      <c r="WPT148" s="2"/>
      <c r="WPU148" s="2"/>
      <c r="WPV148" s="2"/>
      <c r="WPW148" s="2"/>
      <c r="WPX148" s="2"/>
      <c r="WPY148" s="2"/>
      <c r="WPZ148" s="2"/>
      <c r="WQA148" s="2"/>
      <c r="WQB148" s="2"/>
      <c r="WQC148" s="2"/>
      <c r="WQD148" s="2"/>
      <c r="WQE148" s="2"/>
      <c r="WQF148" s="2"/>
      <c r="WQG148" s="2"/>
      <c r="WQH148" s="2"/>
      <c r="WQI148" s="2"/>
      <c r="WQJ148" s="2"/>
      <c r="WQK148" s="2"/>
      <c r="WQL148" s="2"/>
      <c r="WQM148" s="2"/>
      <c r="WQN148" s="2"/>
      <c r="WQO148" s="2"/>
      <c r="WQP148" s="2"/>
      <c r="WQQ148" s="2"/>
      <c r="WQR148" s="2"/>
      <c r="WQS148" s="2"/>
      <c r="WQT148" s="2"/>
      <c r="WQU148" s="2"/>
      <c r="WQV148" s="2"/>
      <c r="WQW148" s="2"/>
      <c r="WQX148" s="2"/>
      <c r="WQY148" s="2"/>
      <c r="WQZ148" s="2"/>
      <c r="WRA148" s="2"/>
      <c r="WRB148" s="2"/>
      <c r="WRC148" s="2"/>
      <c r="WRD148" s="2"/>
      <c r="WRE148" s="2"/>
      <c r="WRF148" s="2"/>
      <c r="WRG148" s="2"/>
      <c r="WRH148" s="2"/>
      <c r="WRI148" s="2"/>
      <c r="WRJ148" s="2"/>
      <c r="WRK148" s="2"/>
      <c r="WRL148" s="2"/>
      <c r="WRM148" s="2"/>
      <c r="WRN148" s="2"/>
      <c r="WRO148" s="2"/>
      <c r="WRP148" s="2"/>
      <c r="WRQ148" s="2"/>
      <c r="WRR148" s="2"/>
      <c r="WRS148" s="2"/>
      <c r="WRT148" s="2"/>
      <c r="WRU148" s="2"/>
      <c r="WRV148" s="2"/>
      <c r="WRW148" s="2"/>
      <c r="WRX148" s="2"/>
      <c r="WRY148" s="2"/>
      <c r="WRZ148" s="2"/>
      <c r="WSA148" s="2"/>
      <c r="WSB148" s="2"/>
      <c r="WSC148" s="2"/>
      <c r="WSD148" s="2"/>
      <c r="WSE148" s="2"/>
      <c r="WSF148" s="2"/>
      <c r="WSG148" s="2"/>
      <c r="WSH148" s="2"/>
      <c r="WSI148" s="2"/>
      <c r="WSJ148" s="2"/>
      <c r="WSK148" s="2"/>
      <c r="WSL148" s="2"/>
      <c r="WSM148" s="2"/>
      <c r="WSN148" s="2"/>
      <c r="WSO148" s="2"/>
      <c r="WSP148" s="2"/>
      <c r="WSQ148" s="2"/>
      <c r="WSR148" s="2"/>
      <c r="WSS148" s="2"/>
      <c r="WST148" s="2"/>
      <c r="WSU148" s="2"/>
      <c r="WSV148" s="2"/>
      <c r="WSW148" s="2"/>
      <c r="WSX148" s="2"/>
      <c r="WSY148" s="2"/>
      <c r="WSZ148" s="2"/>
      <c r="WTA148" s="2"/>
      <c r="WTB148" s="2"/>
      <c r="WTC148" s="2"/>
      <c r="WTD148" s="2"/>
      <c r="WTE148" s="2"/>
      <c r="WTF148" s="2"/>
      <c r="WTG148" s="2"/>
      <c r="WTH148" s="2"/>
      <c r="WTI148" s="2"/>
      <c r="WTJ148" s="2"/>
      <c r="WTK148" s="2"/>
      <c r="WTL148" s="2"/>
      <c r="WTM148" s="2"/>
      <c r="WTN148" s="2"/>
      <c r="WTO148" s="2"/>
      <c r="WTP148" s="2"/>
      <c r="WTQ148" s="2"/>
      <c r="WTR148" s="2"/>
      <c r="WTS148" s="2"/>
      <c r="WTT148" s="2"/>
      <c r="WTU148" s="2"/>
      <c r="WTV148" s="2"/>
      <c r="WTW148" s="2"/>
      <c r="WTX148" s="2"/>
      <c r="WTY148" s="2"/>
      <c r="WTZ148" s="2"/>
      <c r="WUA148" s="2"/>
      <c r="WUB148" s="2"/>
      <c r="WUC148" s="2"/>
      <c r="WUD148" s="2"/>
      <c r="WUE148" s="2"/>
      <c r="WUF148" s="2"/>
      <c r="WUG148" s="2"/>
      <c r="WUH148" s="2"/>
      <c r="WUI148" s="2"/>
      <c r="WUJ148" s="2"/>
      <c r="WUK148" s="2"/>
      <c r="WUL148" s="2"/>
      <c r="WUM148" s="2"/>
      <c r="WUN148" s="2"/>
      <c r="WUO148" s="2"/>
      <c r="WUP148" s="2"/>
      <c r="WUQ148" s="2"/>
      <c r="WUR148" s="2"/>
      <c r="WUS148" s="2"/>
      <c r="WUT148" s="2"/>
      <c r="WUU148" s="2"/>
      <c r="WUV148" s="2"/>
      <c r="WUW148" s="2"/>
      <c r="WUX148" s="2"/>
      <c r="WUY148" s="2"/>
      <c r="WUZ148" s="2"/>
      <c r="WVA148" s="2"/>
      <c r="WVB148" s="2"/>
      <c r="WVC148" s="2"/>
      <c r="WVD148" s="2"/>
      <c r="WVE148" s="2"/>
      <c r="WVF148" s="2"/>
      <c r="WVG148" s="2"/>
      <c r="WVH148" s="2"/>
      <c r="WVI148" s="2"/>
      <c r="WVJ148" s="2"/>
      <c r="WVK148" s="2"/>
      <c r="WVL148" s="2"/>
      <c r="WVM148" s="2"/>
      <c r="WVN148" s="2"/>
      <c r="WVO148" s="2"/>
      <c r="WVP148" s="2"/>
      <c r="WVQ148" s="2"/>
      <c r="WVR148" s="2"/>
    </row>
    <row r="149" spans="1:16138" s="10" customFormat="1" x14ac:dyDescent="0.2">
      <c r="A149" s="3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  <c r="CST149" s="2"/>
      <c r="CSU149" s="2"/>
      <c r="CSV149" s="2"/>
      <c r="CSW149" s="2"/>
      <c r="CSX149" s="2"/>
      <c r="CSY149" s="2"/>
      <c r="CSZ149" s="2"/>
      <c r="CTA149" s="2"/>
      <c r="CTB149" s="2"/>
      <c r="CTC149" s="2"/>
      <c r="CTD149" s="2"/>
      <c r="CTE149" s="2"/>
      <c r="CTF149" s="2"/>
      <c r="CTG149" s="2"/>
      <c r="CTH149" s="2"/>
      <c r="CTI149" s="2"/>
      <c r="CTJ149" s="2"/>
      <c r="CTK149" s="2"/>
      <c r="CTL149" s="2"/>
      <c r="CTM149" s="2"/>
      <c r="CTN149" s="2"/>
      <c r="CTO149" s="2"/>
      <c r="CTP149" s="2"/>
      <c r="CTQ149" s="2"/>
      <c r="CTR149" s="2"/>
      <c r="CTS149" s="2"/>
      <c r="CTT149" s="2"/>
      <c r="CTU149" s="2"/>
      <c r="CTV149" s="2"/>
      <c r="CTW149" s="2"/>
      <c r="CTX149" s="2"/>
      <c r="CTY149" s="2"/>
      <c r="CTZ149" s="2"/>
      <c r="CUA149" s="2"/>
      <c r="CUB149" s="2"/>
      <c r="CUC149" s="2"/>
      <c r="CUD149" s="2"/>
      <c r="CUE149" s="2"/>
      <c r="CUF149" s="2"/>
      <c r="CUG149" s="2"/>
      <c r="CUH149" s="2"/>
      <c r="CUI149" s="2"/>
      <c r="CUJ149" s="2"/>
      <c r="CUK149" s="2"/>
      <c r="CUL149" s="2"/>
      <c r="CUM149" s="2"/>
      <c r="CUN149" s="2"/>
      <c r="CUO149" s="2"/>
      <c r="CUP149" s="2"/>
      <c r="CUQ149" s="2"/>
      <c r="CUR149" s="2"/>
      <c r="CUS149" s="2"/>
      <c r="CUT149" s="2"/>
      <c r="CUU149" s="2"/>
      <c r="CUV149" s="2"/>
      <c r="CUW149" s="2"/>
      <c r="CUX149" s="2"/>
      <c r="CUY149" s="2"/>
      <c r="CUZ149" s="2"/>
      <c r="CVA149" s="2"/>
      <c r="CVB149" s="2"/>
      <c r="CVC149" s="2"/>
      <c r="CVD149" s="2"/>
      <c r="CVE149" s="2"/>
      <c r="CVF149" s="2"/>
      <c r="CVG149" s="2"/>
      <c r="CVH149" s="2"/>
      <c r="CVI149" s="2"/>
      <c r="CVJ149" s="2"/>
      <c r="CVK149" s="2"/>
      <c r="CVL149" s="2"/>
      <c r="CVM149" s="2"/>
      <c r="CVN149" s="2"/>
      <c r="CVO149" s="2"/>
      <c r="CVP149" s="2"/>
      <c r="CVQ149" s="2"/>
      <c r="CVR149" s="2"/>
      <c r="CVS149" s="2"/>
      <c r="CVT149" s="2"/>
      <c r="CVU149" s="2"/>
      <c r="CVV149" s="2"/>
      <c r="CVW149" s="2"/>
      <c r="CVX149" s="2"/>
      <c r="CVY149" s="2"/>
      <c r="CVZ149" s="2"/>
      <c r="CWA149" s="2"/>
      <c r="CWB149" s="2"/>
      <c r="CWC149" s="2"/>
      <c r="CWD149" s="2"/>
      <c r="CWE149" s="2"/>
      <c r="CWF149" s="2"/>
      <c r="CWG149" s="2"/>
      <c r="CWH149" s="2"/>
      <c r="CWI149" s="2"/>
      <c r="CWJ149" s="2"/>
      <c r="CWK149" s="2"/>
      <c r="CWL149" s="2"/>
      <c r="CWM149" s="2"/>
      <c r="CWN149" s="2"/>
      <c r="CWO149" s="2"/>
      <c r="CWP149" s="2"/>
      <c r="CWQ149" s="2"/>
      <c r="CWR149" s="2"/>
      <c r="CWS149" s="2"/>
      <c r="CWT149" s="2"/>
      <c r="CWU149" s="2"/>
      <c r="CWV149" s="2"/>
      <c r="CWW149" s="2"/>
      <c r="CWX149" s="2"/>
      <c r="CWY149" s="2"/>
      <c r="CWZ149" s="2"/>
      <c r="CXA149" s="2"/>
      <c r="CXB149" s="2"/>
      <c r="CXC149" s="2"/>
      <c r="CXD149" s="2"/>
      <c r="CXE149" s="2"/>
      <c r="CXF149" s="2"/>
      <c r="CXG149" s="2"/>
      <c r="CXH149" s="2"/>
      <c r="CXI149" s="2"/>
      <c r="CXJ149" s="2"/>
      <c r="CXK149" s="2"/>
      <c r="CXL149" s="2"/>
      <c r="CXM149" s="2"/>
      <c r="CXN149" s="2"/>
      <c r="CXO149" s="2"/>
      <c r="CXP149" s="2"/>
      <c r="CXQ149" s="2"/>
      <c r="CXR149" s="2"/>
      <c r="CXS149" s="2"/>
      <c r="CXT149" s="2"/>
      <c r="CXU149" s="2"/>
      <c r="CXV149" s="2"/>
      <c r="CXW149" s="2"/>
      <c r="CXX149" s="2"/>
      <c r="CXY149" s="2"/>
      <c r="CXZ149" s="2"/>
      <c r="CYA149" s="2"/>
      <c r="CYB149" s="2"/>
      <c r="CYC149" s="2"/>
      <c r="CYD149" s="2"/>
      <c r="CYE149" s="2"/>
      <c r="CYF149" s="2"/>
      <c r="CYG149" s="2"/>
      <c r="CYH149" s="2"/>
      <c r="CYI149" s="2"/>
      <c r="CYJ149" s="2"/>
      <c r="CYK149" s="2"/>
      <c r="CYL149" s="2"/>
      <c r="CYM149" s="2"/>
      <c r="CYN149" s="2"/>
      <c r="CYO149" s="2"/>
      <c r="CYP149" s="2"/>
      <c r="CYQ149" s="2"/>
      <c r="CYR149" s="2"/>
      <c r="CYS149" s="2"/>
      <c r="CYT149" s="2"/>
      <c r="CYU149" s="2"/>
      <c r="CYV149" s="2"/>
      <c r="CYW149" s="2"/>
      <c r="CYX149" s="2"/>
      <c r="CYY149" s="2"/>
      <c r="CYZ149" s="2"/>
      <c r="CZA149" s="2"/>
      <c r="CZB149" s="2"/>
      <c r="CZC149" s="2"/>
      <c r="CZD149" s="2"/>
      <c r="CZE149" s="2"/>
      <c r="CZF149" s="2"/>
      <c r="CZG149" s="2"/>
      <c r="CZH149" s="2"/>
      <c r="CZI149" s="2"/>
      <c r="CZJ149" s="2"/>
      <c r="CZK149" s="2"/>
      <c r="CZL149" s="2"/>
      <c r="CZM149" s="2"/>
      <c r="CZN149" s="2"/>
      <c r="CZO149" s="2"/>
      <c r="CZP149" s="2"/>
      <c r="CZQ149" s="2"/>
      <c r="CZR149" s="2"/>
      <c r="CZS149" s="2"/>
      <c r="CZT149" s="2"/>
      <c r="CZU149" s="2"/>
      <c r="CZV149" s="2"/>
      <c r="CZW149" s="2"/>
      <c r="CZX149" s="2"/>
      <c r="CZY149" s="2"/>
      <c r="CZZ149" s="2"/>
      <c r="DAA149" s="2"/>
      <c r="DAB149" s="2"/>
      <c r="DAC149" s="2"/>
      <c r="DAD149" s="2"/>
      <c r="DAE149" s="2"/>
      <c r="DAF149" s="2"/>
      <c r="DAG149" s="2"/>
      <c r="DAH149" s="2"/>
      <c r="DAI149" s="2"/>
      <c r="DAJ149" s="2"/>
      <c r="DAK149" s="2"/>
      <c r="DAL149" s="2"/>
      <c r="DAM149" s="2"/>
      <c r="DAN149" s="2"/>
      <c r="DAO149" s="2"/>
      <c r="DAP149" s="2"/>
      <c r="DAQ149" s="2"/>
      <c r="DAR149" s="2"/>
      <c r="DAS149" s="2"/>
      <c r="DAT149" s="2"/>
      <c r="DAU149" s="2"/>
      <c r="DAV149" s="2"/>
      <c r="DAW149" s="2"/>
      <c r="DAX149" s="2"/>
      <c r="DAY149" s="2"/>
      <c r="DAZ149" s="2"/>
      <c r="DBA149" s="2"/>
      <c r="DBB149" s="2"/>
      <c r="DBC149" s="2"/>
      <c r="DBD149" s="2"/>
      <c r="DBE149" s="2"/>
      <c r="DBF149" s="2"/>
      <c r="DBG149" s="2"/>
      <c r="DBH149" s="2"/>
      <c r="DBI149" s="2"/>
      <c r="DBJ149" s="2"/>
      <c r="DBK149" s="2"/>
      <c r="DBL149" s="2"/>
      <c r="DBM149" s="2"/>
      <c r="DBN149" s="2"/>
      <c r="DBO149" s="2"/>
      <c r="DBP149" s="2"/>
      <c r="DBQ149" s="2"/>
      <c r="DBR149" s="2"/>
      <c r="DBS149" s="2"/>
      <c r="DBT149" s="2"/>
      <c r="DBU149" s="2"/>
      <c r="DBV149" s="2"/>
      <c r="DBW149" s="2"/>
      <c r="DBX149" s="2"/>
      <c r="DBY149" s="2"/>
      <c r="DBZ149" s="2"/>
      <c r="DCA149" s="2"/>
      <c r="DCB149" s="2"/>
      <c r="DCC149" s="2"/>
      <c r="DCD149" s="2"/>
      <c r="DCE149" s="2"/>
      <c r="DCF149" s="2"/>
      <c r="DCG149" s="2"/>
      <c r="DCH149" s="2"/>
      <c r="DCI149" s="2"/>
      <c r="DCJ149" s="2"/>
      <c r="DCK149" s="2"/>
      <c r="DCL149" s="2"/>
      <c r="DCM149" s="2"/>
      <c r="DCN149" s="2"/>
      <c r="DCO149" s="2"/>
      <c r="DCP149" s="2"/>
      <c r="DCQ149" s="2"/>
      <c r="DCR149" s="2"/>
      <c r="DCS149" s="2"/>
      <c r="DCT149" s="2"/>
      <c r="DCU149" s="2"/>
      <c r="DCV149" s="2"/>
      <c r="DCW149" s="2"/>
      <c r="DCX149" s="2"/>
      <c r="DCY149" s="2"/>
      <c r="DCZ149" s="2"/>
      <c r="DDA149" s="2"/>
      <c r="DDB149" s="2"/>
      <c r="DDC149" s="2"/>
      <c r="DDD149" s="2"/>
      <c r="DDE149" s="2"/>
      <c r="DDF149" s="2"/>
      <c r="DDG149" s="2"/>
      <c r="DDH149" s="2"/>
      <c r="DDI149" s="2"/>
      <c r="DDJ149" s="2"/>
      <c r="DDK149" s="2"/>
      <c r="DDL149" s="2"/>
      <c r="DDM149" s="2"/>
      <c r="DDN149" s="2"/>
      <c r="DDO149" s="2"/>
      <c r="DDP149" s="2"/>
      <c r="DDQ149" s="2"/>
      <c r="DDR149" s="2"/>
      <c r="DDS149" s="2"/>
      <c r="DDT149" s="2"/>
      <c r="DDU149" s="2"/>
      <c r="DDV149" s="2"/>
      <c r="DDW149" s="2"/>
      <c r="DDX149" s="2"/>
      <c r="DDY149" s="2"/>
      <c r="DDZ149" s="2"/>
      <c r="DEA149" s="2"/>
      <c r="DEB149" s="2"/>
      <c r="DEC149" s="2"/>
      <c r="DED149" s="2"/>
      <c r="DEE149" s="2"/>
      <c r="DEF149" s="2"/>
      <c r="DEG149" s="2"/>
      <c r="DEH149" s="2"/>
      <c r="DEI149" s="2"/>
      <c r="DEJ149" s="2"/>
      <c r="DEK149" s="2"/>
      <c r="DEL149" s="2"/>
      <c r="DEM149" s="2"/>
      <c r="DEN149" s="2"/>
      <c r="DEO149" s="2"/>
      <c r="DEP149" s="2"/>
      <c r="DEQ149" s="2"/>
      <c r="DER149" s="2"/>
      <c r="DES149" s="2"/>
      <c r="DET149" s="2"/>
      <c r="DEU149" s="2"/>
      <c r="DEV149" s="2"/>
      <c r="DEW149" s="2"/>
      <c r="DEX149" s="2"/>
      <c r="DEY149" s="2"/>
      <c r="DEZ149" s="2"/>
      <c r="DFA149" s="2"/>
      <c r="DFB149" s="2"/>
      <c r="DFC149" s="2"/>
      <c r="DFD149" s="2"/>
      <c r="DFE149" s="2"/>
      <c r="DFF149" s="2"/>
      <c r="DFG149" s="2"/>
      <c r="DFH149" s="2"/>
      <c r="DFI149" s="2"/>
      <c r="DFJ149" s="2"/>
      <c r="DFK149" s="2"/>
      <c r="DFL149" s="2"/>
      <c r="DFM149" s="2"/>
      <c r="DFN149" s="2"/>
      <c r="DFO149" s="2"/>
      <c r="DFP149" s="2"/>
      <c r="DFQ149" s="2"/>
      <c r="DFR149" s="2"/>
      <c r="DFS149" s="2"/>
      <c r="DFT149" s="2"/>
      <c r="DFU149" s="2"/>
      <c r="DFV149" s="2"/>
      <c r="DFW149" s="2"/>
      <c r="DFX149" s="2"/>
      <c r="DFY149" s="2"/>
      <c r="DFZ149" s="2"/>
      <c r="DGA149" s="2"/>
      <c r="DGB149" s="2"/>
      <c r="DGC149" s="2"/>
      <c r="DGD149" s="2"/>
      <c r="DGE149" s="2"/>
      <c r="DGF149" s="2"/>
      <c r="DGG149" s="2"/>
      <c r="DGH149" s="2"/>
      <c r="DGI149" s="2"/>
      <c r="DGJ149" s="2"/>
      <c r="DGK149" s="2"/>
      <c r="DGL149" s="2"/>
      <c r="DGM149" s="2"/>
      <c r="DGN149" s="2"/>
      <c r="DGO149" s="2"/>
      <c r="DGP149" s="2"/>
      <c r="DGQ149" s="2"/>
      <c r="DGR149" s="2"/>
      <c r="DGS149" s="2"/>
      <c r="DGT149" s="2"/>
      <c r="DGU149" s="2"/>
      <c r="DGV149" s="2"/>
      <c r="DGW149" s="2"/>
      <c r="DGX149" s="2"/>
      <c r="DGY149" s="2"/>
      <c r="DGZ149" s="2"/>
      <c r="DHA149" s="2"/>
      <c r="DHB149" s="2"/>
      <c r="DHC149" s="2"/>
      <c r="DHD149" s="2"/>
      <c r="DHE149" s="2"/>
      <c r="DHF149" s="2"/>
      <c r="DHG149" s="2"/>
      <c r="DHH149" s="2"/>
      <c r="DHI149" s="2"/>
      <c r="DHJ149" s="2"/>
      <c r="DHK149" s="2"/>
      <c r="DHL149" s="2"/>
      <c r="DHM149" s="2"/>
      <c r="DHN149" s="2"/>
      <c r="DHO149" s="2"/>
      <c r="DHP149" s="2"/>
      <c r="DHQ149" s="2"/>
      <c r="DHR149" s="2"/>
      <c r="DHS149" s="2"/>
      <c r="DHT149" s="2"/>
      <c r="DHU149" s="2"/>
      <c r="DHV149" s="2"/>
      <c r="DHW149" s="2"/>
      <c r="DHX149" s="2"/>
      <c r="DHY149" s="2"/>
      <c r="DHZ149" s="2"/>
      <c r="DIA149" s="2"/>
      <c r="DIB149" s="2"/>
      <c r="DIC149" s="2"/>
      <c r="DID149" s="2"/>
      <c r="DIE149" s="2"/>
      <c r="DIF149" s="2"/>
      <c r="DIG149" s="2"/>
      <c r="DIH149" s="2"/>
      <c r="DII149" s="2"/>
      <c r="DIJ149" s="2"/>
      <c r="DIK149" s="2"/>
      <c r="DIL149" s="2"/>
      <c r="DIM149" s="2"/>
      <c r="DIN149" s="2"/>
      <c r="DIO149" s="2"/>
      <c r="DIP149" s="2"/>
      <c r="DIQ149" s="2"/>
      <c r="DIR149" s="2"/>
      <c r="DIS149" s="2"/>
      <c r="DIT149" s="2"/>
      <c r="DIU149" s="2"/>
      <c r="DIV149" s="2"/>
      <c r="DIW149" s="2"/>
      <c r="DIX149" s="2"/>
      <c r="DIY149" s="2"/>
      <c r="DIZ149" s="2"/>
      <c r="DJA149" s="2"/>
      <c r="DJB149" s="2"/>
      <c r="DJC149" s="2"/>
      <c r="DJD149" s="2"/>
      <c r="DJE149" s="2"/>
      <c r="DJF149" s="2"/>
      <c r="DJG149" s="2"/>
      <c r="DJH149" s="2"/>
      <c r="DJI149" s="2"/>
      <c r="DJJ149" s="2"/>
      <c r="DJK149" s="2"/>
      <c r="DJL149" s="2"/>
      <c r="DJM149" s="2"/>
      <c r="DJN149" s="2"/>
      <c r="DJO149" s="2"/>
      <c r="DJP149" s="2"/>
      <c r="DJQ149" s="2"/>
      <c r="DJR149" s="2"/>
      <c r="DJS149" s="2"/>
      <c r="DJT149" s="2"/>
      <c r="DJU149" s="2"/>
      <c r="DJV149" s="2"/>
      <c r="DJW149" s="2"/>
      <c r="DJX149" s="2"/>
      <c r="DJY149" s="2"/>
      <c r="DJZ149" s="2"/>
      <c r="DKA149" s="2"/>
      <c r="DKB149" s="2"/>
      <c r="DKC149" s="2"/>
      <c r="DKD149" s="2"/>
      <c r="DKE149" s="2"/>
      <c r="DKF149" s="2"/>
      <c r="DKG149" s="2"/>
      <c r="DKH149" s="2"/>
      <c r="DKI149" s="2"/>
      <c r="DKJ149" s="2"/>
      <c r="DKK149" s="2"/>
      <c r="DKL149" s="2"/>
      <c r="DKM149" s="2"/>
      <c r="DKN149" s="2"/>
      <c r="DKO149" s="2"/>
      <c r="DKP149" s="2"/>
      <c r="DKQ149" s="2"/>
      <c r="DKR149" s="2"/>
      <c r="DKS149" s="2"/>
      <c r="DKT149" s="2"/>
      <c r="DKU149" s="2"/>
      <c r="DKV149" s="2"/>
      <c r="DKW149" s="2"/>
      <c r="DKX149" s="2"/>
      <c r="DKY149" s="2"/>
      <c r="DKZ149" s="2"/>
      <c r="DLA149" s="2"/>
      <c r="DLB149" s="2"/>
      <c r="DLC149" s="2"/>
      <c r="DLD149" s="2"/>
      <c r="DLE149" s="2"/>
      <c r="DLF149" s="2"/>
      <c r="DLG149" s="2"/>
      <c r="DLH149" s="2"/>
      <c r="DLI149" s="2"/>
      <c r="DLJ149" s="2"/>
      <c r="DLK149" s="2"/>
      <c r="DLL149" s="2"/>
      <c r="DLM149" s="2"/>
      <c r="DLN149" s="2"/>
      <c r="DLO149" s="2"/>
      <c r="DLP149" s="2"/>
      <c r="DLQ149" s="2"/>
      <c r="DLR149" s="2"/>
      <c r="DLS149" s="2"/>
      <c r="DLT149" s="2"/>
      <c r="DLU149" s="2"/>
      <c r="DLV149" s="2"/>
      <c r="DLW149" s="2"/>
      <c r="DLX149" s="2"/>
      <c r="DLY149" s="2"/>
      <c r="DLZ149" s="2"/>
      <c r="DMA149" s="2"/>
      <c r="DMB149" s="2"/>
      <c r="DMC149" s="2"/>
      <c r="DMD149" s="2"/>
      <c r="DME149" s="2"/>
      <c r="DMF149" s="2"/>
      <c r="DMG149" s="2"/>
      <c r="DMH149" s="2"/>
      <c r="DMI149" s="2"/>
      <c r="DMJ149" s="2"/>
      <c r="DMK149" s="2"/>
      <c r="DML149" s="2"/>
      <c r="DMM149" s="2"/>
      <c r="DMN149" s="2"/>
      <c r="DMO149" s="2"/>
      <c r="DMP149" s="2"/>
      <c r="DMQ149" s="2"/>
      <c r="DMR149" s="2"/>
      <c r="DMS149" s="2"/>
      <c r="DMT149" s="2"/>
      <c r="DMU149" s="2"/>
      <c r="DMV149" s="2"/>
      <c r="DMW149" s="2"/>
      <c r="DMX149" s="2"/>
      <c r="DMY149" s="2"/>
      <c r="DMZ149" s="2"/>
      <c r="DNA149" s="2"/>
      <c r="DNB149" s="2"/>
      <c r="DNC149" s="2"/>
      <c r="DND149" s="2"/>
      <c r="DNE149" s="2"/>
      <c r="DNF149" s="2"/>
      <c r="DNG149" s="2"/>
      <c r="DNH149" s="2"/>
      <c r="DNI149" s="2"/>
      <c r="DNJ149" s="2"/>
      <c r="DNK149" s="2"/>
      <c r="DNL149" s="2"/>
      <c r="DNM149" s="2"/>
      <c r="DNN149" s="2"/>
      <c r="DNO149" s="2"/>
      <c r="DNP149" s="2"/>
      <c r="DNQ149" s="2"/>
      <c r="DNR149" s="2"/>
      <c r="DNS149" s="2"/>
      <c r="DNT149" s="2"/>
      <c r="DNU149" s="2"/>
      <c r="DNV149" s="2"/>
      <c r="DNW149" s="2"/>
      <c r="DNX149" s="2"/>
      <c r="DNY149" s="2"/>
      <c r="DNZ149" s="2"/>
      <c r="DOA149" s="2"/>
      <c r="DOB149" s="2"/>
      <c r="DOC149" s="2"/>
      <c r="DOD149" s="2"/>
      <c r="DOE149" s="2"/>
      <c r="DOF149" s="2"/>
      <c r="DOG149" s="2"/>
      <c r="DOH149" s="2"/>
      <c r="DOI149" s="2"/>
      <c r="DOJ149" s="2"/>
      <c r="DOK149" s="2"/>
      <c r="DOL149" s="2"/>
      <c r="DOM149" s="2"/>
      <c r="DON149" s="2"/>
      <c r="DOO149" s="2"/>
      <c r="DOP149" s="2"/>
      <c r="DOQ149" s="2"/>
      <c r="DOR149" s="2"/>
      <c r="DOS149" s="2"/>
      <c r="DOT149" s="2"/>
      <c r="DOU149" s="2"/>
      <c r="DOV149" s="2"/>
      <c r="DOW149" s="2"/>
      <c r="DOX149" s="2"/>
      <c r="DOY149" s="2"/>
      <c r="DOZ149" s="2"/>
      <c r="DPA149" s="2"/>
      <c r="DPB149" s="2"/>
      <c r="DPC149" s="2"/>
      <c r="DPD149" s="2"/>
      <c r="DPE149" s="2"/>
      <c r="DPF149" s="2"/>
      <c r="DPG149" s="2"/>
      <c r="DPH149" s="2"/>
      <c r="DPI149" s="2"/>
      <c r="DPJ149" s="2"/>
      <c r="DPK149" s="2"/>
      <c r="DPL149" s="2"/>
      <c r="DPM149" s="2"/>
      <c r="DPN149" s="2"/>
      <c r="DPO149" s="2"/>
      <c r="DPP149" s="2"/>
      <c r="DPQ149" s="2"/>
      <c r="DPR149" s="2"/>
      <c r="DPS149" s="2"/>
      <c r="DPT149" s="2"/>
      <c r="DPU149" s="2"/>
      <c r="DPV149" s="2"/>
      <c r="DPW149" s="2"/>
      <c r="DPX149" s="2"/>
      <c r="DPY149" s="2"/>
      <c r="DPZ149" s="2"/>
      <c r="DQA149" s="2"/>
      <c r="DQB149" s="2"/>
      <c r="DQC149" s="2"/>
      <c r="DQD149" s="2"/>
      <c r="DQE149" s="2"/>
      <c r="DQF149" s="2"/>
      <c r="DQG149" s="2"/>
      <c r="DQH149" s="2"/>
      <c r="DQI149" s="2"/>
      <c r="DQJ149" s="2"/>
      <c r="DQK149" s="2"/>
      <c r="DQL149" s="2"/>
      <c r="DQM149" s="2"/>
      <c r="DQN149" s="2"/>
      <c r="DQO149" s="2"/>
      <c r="DQP149" s="2"/>
      <c r="DQQ149" s="2"/>
      <c r="DQR149" s="2"/>
      <c r="DQS149" s="2"/>
      <c r="DQT149" s="2"/>
      <c r="DQU149" s="2"/>
      <c r="DQV149" s="2"/>
      <c r="DQW149" s="2"/>
      <c r="DQX149" s="2"/>
      <c r="DQY149" s="2"/>
      <c r="DQZ149" s="2"/>
      <c r="DRA149" s="2"/>
      <c r="DRB149" s="2"/>
      <c r="DRC149" s="2"/>
      <c r="DRD149" s="2"/>
      <c r="DRE149" s="2"/>
      <c r="DRF149" s="2"/>
      <c r="DRG149" s="2"/>
      <c r="DRH149" s="2"/>
      <c r="DRI149" s="2"/>
      <c r="DRJ149" s="2"/>
      <c r="DRK149" s="2"/>
      <c r="DRL149" s="2"/>
      <c r="DRM149" s="2"/>
      <c r="DRN149" s="2"/>
      <c r="DRO149" s="2"/>
      <c r="DRP149" s="2"/>
      <c r="DRQ149" s="2"/>
      <c r="DRR149" s="2"/>
      <c r="DRS149" s="2"/>
      <c r="DRT149" s="2"/>
      <c r="DRU149" s="2"/>
      <c r="DRV149" s="2"/>
      <c r="DRW149" s="2"/>
      <c r="DRX149" s="2"/>
      <c r="DRY149" s="2"/>
      <c r="DRZ149" s="2"/>
      <c r="DSA149" s="2"/>
      <c r="DSB149" s="2"/>
      <c r="DSC149" s="2"/>
      <c r="DSD149" s="2"/>
      <c r="DSE149" s="2"/>
      <c r="DSF149" s="2"/>
      <c r="DSG149" s="2"/>
      <c r="DSH149" s="2"/>
      <c r="DSI149" s="2"/>
      <c r="DSJ149" s="2"/>
      <c r="DSK149" s="2"/>
      <c r="DSL149" s="2"/>
      <c r="DSM149" s="2"/>
      <c r="DSN149" s="2"/>
      <c r="DSO149" s="2"/>
      <c r="DSP149" s="2"/>
      <c r="DSQ149" s="2"/>
      <c r="DSR149" s="2"/>
      <c r="DSS149" s="2"/>
      <c r="DST149" s="2"/>
      <c r="DSU149" s="2"/>
      <c r="DSV149" s="2"/>
      <c r="DSW149" s="2"/>
      <c r="DSX149" s="2"/>
      <c r="DSY149" s="2"/>
      <c r="DSZ149" s="2"/>
      <c r="DTA149" s="2"/>
      <c r="DTB149" s="2"/>
      <c r="DTC149" s="2"/>
      <c r="DTD149" s="2"/>
      <c r="DTE149" s="2"/>
      <c r="DTF149" s="2"/>
      <c r="DTG149" s="2"/>
      <c r="DTH149" s="2"/>
      <c r="DTI149" s="2"/>
      <c r="DTJ149" s="2"/>
      <c r="DTK149" s="2"/>
      <c r="DTL149" s="2"/>
      <c r="DTM149" s="2"/>
      <c r="DTN149" s="2"/>
      <c r="DTO149" s="2"/>
      <c r="DTP149" s="2"/>
      <c r="DTQ149" s="2"/>
      <c r="DTR149" s="2"/>
      <c r="DTS149" s="2"/>
      <c r="DTT149" s="2"/>
      <c r="DTU149" s="2"/>
      <c r="DTV149" s="2"/>
      <c r="DTW149" s="2"/>
      <c r="DTX149" s="2"/>
      <c r="DTY149" s="2"/>
      <c r="DTZ149" s="2"/>
      <c r="DUA149" s="2"/>
      <c r="DUB149" s="2"/>
      <c r="DUC149" s="2"/>
      <c r="DUD149" s="2"/>
      <c r="DUE149" s="2"/>
      <c r="DUF149" s="2"/>
      <c r="DUG149" s="2"/>
      <c r="DUH149" s="2"/>
      <c r="DUI149" s="2"/>
      <c r="DUJ149" s="2"/>
      <c r="DUK149" s="2"/>
      <c r="DUL149" s="2"/>
      <c r="DUM149" s="2"/>
      <c r="DUN149" s="2"/>
      <c r="DUO149" s="2"/>
      <c r="DUP149" s="2"/>
      <c r="DUQ149" s="2"/>
      <c r="DUR149" s="2"/>
      <c r="DUS149" s="2"/>
      <c r="DUT149" s="2"/>
      <c r="DUU149" s="2"/>
      <c r="DUV149" s="2"/>
      <c r="DUW149" s="2"/>
      <c r="DUX149" s="2"/>
      <c r="DUY149" s="2"/>
      <c r="DUZ149" s="2"/>
      <c r="DVA149" s="2"/>
      <c r="DVB149" s="2"/>
      <c r="DVC149" s="2"/>
      <c r="DVD149" s="2"/>
      <c r="DVE149" s="2"/>
      <c r="DVF149" s="2"/>
      <c r="DVG149" s="2"/>
      <c r="DVH149" s="2"/>
      <c r="DVI149" s="2"/>
      <c r="DVJ149" s="2"/>
      <c r="DVK149" s="2"/>
      <c r="DVL149" s="2"/>
      <c r="DVM149" s="2"/>
      <c r="DVN149" s="2"/>
      <c r="DVO149" s="2"/>
      <c r="DVP149" s="2"/>
      <c r="DVQ149" s="2"/>
      <c r="DVR149" s="2"/>
      <c r="DVS149" s="2"/>
      <c r="DVT149" s="2"/>
      <c r="DVU149" s="2"/>
      <c r="DVV149" s="2"/>
      <c r="DVW149" s="2"/>
      <c r="DVX149" s="2"/>
      <c r="DVY149" s="2"/>
      <c r="DVZ149" s="2"/>
      <c r="DWA149" s="2"/>
      <c r="DWB149" s="2"/>
      <c r="DWC149" s="2"/>
      <c r="DWD149" s="2"/>
      <c r="DWE149" s="2"/>
      <c r="DWF149" s="2"/>
      <c r="DWG149" s="2"/>
      <c r="DWH149" s="2"/>
      <c r="DWI149" s="2"/>
      <c r="DWJ149" s="2"/>
      <c r="DWK149" s="2"/>
      <c r="DWL149" s="2"/>
      <c r="DWM149" s="2"/>
      <c r="DWN149" s="2"/>
      <c r="DWO149" s="2"/>
      <c r="DWP149" s="2"/>
      <c r="DWQ149" s="2"/>
      <c r="DWR149" s="2"/>
      <c r="DWS149" s="2"/>
      <c r="DWT149" s="2"/>
      <c r="DWU149" s="2"/>
      <c r="DWV149" s="2"/>
      <c r="DWW149" s="2"/>
      <c r="DWX149" s="2"/>
      <c r="DWY149" s="2"/>
      <c r="DWZ149" s="2"/>
      <c r="DXA149" s="2"/>
      <c r="DXB149" s="2"/>
      <c r="DXC149" s="2"/>
      <c r="DXD149" s="2"/>
      <c r="DXE149" s="2"/>
      <c r="DXF149" s="2"/>
      <c r="DXG149" s="2"/>
      <c r="DXH149" s="2"/>
      <c r="DXI149" s="2"/>
      <c r="DXJ149" s="2"/>
      <c r="DXK149" s="2"/>
      <c r="DXL149" s="2"/>
      <c r="DXM149" s="2"/>
      <c r="DXN149" s="2"/>
      <c r="DXO149" s="2"/>
      <c r="DXP149" s="2"/>
      <c r="DXQ149" s="2"/>
      <c r="DXR149" s="2"/>
      <c r="DXS149" s="2"/>
      <c r="DXT149" s="2"/>
      <c r="DXU149" s="2"/>
      <c r="DXV149" s="2"/>
      <c r="DXW149" s="2"/>
      <c r="DXX149" s="2"/>
      <c r="DXY149" s="2"/>
      <c r="DXZ149" s="2"/>
      <c r="DYA149" s="2"/>
      <c r="DYB149" s="2"/>
      <c r="DYC149" s="2"/>
      <c r="DYD149" s="2"/>
      <c r="DYE149" s="2"/>
      <c r="DYF149" s="2"/>
      <c r="DYG149" s="2"/>
      <c r="DYH149" s="2"/>
      <c r="DYI149" s="2"/>
      <c r="DYJ149" s="2"/>
      <c r="DYK149" s="2"/>
      <c r="DYL149" s="2"/>
      <c r="DYM149" s="2"/>
      <c r="DYN149" s="2"/>
      <c r="DYO149" s="2"/>
      <c r="DYP149" s="2"/>
      <c r="DYQ149" s="2"/>
      <c r="DYR149" s="2"/>
      <c r="DYS149" s="2"/>
      <c r="DYT149" s="2"/>
      <c r="DYU149" s="2"/>
      <c r="DYV149" s="2"/>
      <c r="DYW149" s="2"/>
      <c r="DYX149" s="2"/>
      <c r="DYY149" s="2"/>
      <c r="DYZ149" s="2"/>
      <c r="DZA149" s="2"/>
      <c r="DZB149" s="2"/>
      <c r="DZC149" s="2"/>
      <c r="DZD149" s="2"/>
      <c r="DZE149" s="2"/>
      <c r="DZF149" s="2"/>
      <c r="DZG149" s="2"/>
      <c r="DZH149" s="2"/>
      <c r="DZI149" s="2"/>
      <c r="DZJ149" s="2"/>
      <c r="DZK149" s="2"/>
      <c r="DZL149" s="2"/>
      <c r="DZM149" s="2"/>
      <c r="DZN149" s="2"/>
      <c r="DZO149" s="2"/>
      <c r="DZP149" s="2"/>
      <c r="DZQ149" s="2"/>
      <c r="DZR149" s="2"/>
      <c r="DZS149" s="2"/>
      <c r="DZT149" s="2"/>
      <c r="DZU149" s="2"/>
      <c r="DZV149" s="2"/>
      <c r="DZW149" s="2"/>
      <c r="DZX149" s="2"/>
      <c r="DZY149" s="2"/>
      <c r="DZZ149" s="2"/>
      <c r="EAA149" s="2"/>
      <c r="EAB149" s="2"/>
      <c r="EAC149" s="2"/>
      <c r="EAD149" s="2"/>
      <c r="EAE149" s="2"/>
      <c r="EAF149" s="2"/>
      <c r="EAG149" s="2"/>
      <c r="EAH149" s="2"/>
      <c r="EAI149" s="2"/>
      <c r="EAJ149" s="2"/>
      <c r="EAK149" s="2"/>
      <c r="EAL149" s="2"/>
      <c r="EAM149" s="2"/>
      <c r="EAN149" s="2"/>
      <c r="EAO149" s="2"/>
      <c r="EAP149" s="2"/>
      <c r="EAQ149" s="2"/>
      <c r="EAR149" s="2"/>
      <c r="EAS149" s="2"/>
      <c r="EAT149" s="2"/>
      <c r="EAU149" s="2"/>
      <c r="EAV149" s="2"/>
      <c r="EAW149" s="2"/>
      <c r="EAX149" s="2"/>
      <c r="EAY149" s="2"/>
      <c r="EAZ149" s="2"/>
      <c r="EBA149" s="2"/>
      <c r="EBB149" s="2"/>
      <c r="EBC149" s="2"/>
      <c r="EBD149" s="2"/>
      <c r="EBE149" s="2"/>
      <c r="EBF149" s="2"/>
      <c r="EBG149" s="2"/>
      <c r="EBH149" s="2"/>
      <c r="EBI149" s="2"/>
      <c r="EBJ149" s="2"/>
      <c r="EBK149" s="2"/>
      <c r="EBL149" s="2"/>
      <c r="EBM149" s="2"/>
      <c r="EBN149" s="2"/>
      <c r="EBO149" s="2"/>
      <c r="EBP149" s="2"/>
      <c r="EBQ149" s="2"/>
      <c r="EBR149" s="2"/>
      <c r="EBS149" s="2"/>
      <c r="EBT149" s="2"/>
      <c r="EBU149" s="2"/>
      <c r="EBV149" s="2"/>
      <c r="EBW149" s="2"/>
      <c r="EBX149" s="2"/>
      <c r="EBY149" s="2"/>
      <c r="EBZ149" s="2"/>
      <c r="ECA149" s="2"/>
      <c r="ECB149" s="2"/>
      <c r="ECC149" s="2"/>
      <c r="ECD149" s="2"/>
      <c r="ECE149" s="2"/>
      <c r="ECF149" s="2"/>
      <c r="ECG149" s="2"/>
      <c r="ECH149" s="2"/>
      <c r="ECI149" s="2"/>
      <c r="ECJ149" s="2"/>
      <c r="ECK149" s="2"/>
      <c r="ECL149" s="2"/>
      <c r="ECM149" s="2"/>
      <c r="ECN149" s="2"/>
      <c r="ECO149" s="2"/>
      <c r="ECP149" s="2"/>
      <c r="ECQ149" s="2"/>
      <c r="ECR149" s="2"/>
      <c r="ECS149" s="2"/>
      <c r="ECT149" s="2"/>
      <c r="ECU149" s="2"/>
      <c r="ECV149" s="2"/>
      <c r="ECW149" s="2"/>
      <c r="ECX149" s="2"/>
      <c r="ECY149" s="2"/>
      <c r="ECZ149" s="2"/>
      <c r="EDA149" s="2"/>
      <c r="EDB149" s="2"/>
      <c r="EDC149" s="2"/>
      <c r="EDD149" s="2"/>
      <c r="EDE149" s="2"/>
      <c r="EDF149" s="2"/>
      <c r="EDG149" s="2"/>
      <c r="EDH149" s="2"/>
      <c r="EDI149" s="2"/>
      <c r="EDJ149" s="2"/>
      <c r="EDK149" s="2"/>
      <c r="EDL149" s="2"/>
      <c r="EDM149" s="2"/>
      <c r="EDN149" s="2"/>
      <c r="EDO149" s="2"/>
      <c r="EDP149" s="2"/>
      <c r="EDQ149" s="2"/>
      <c r="EDR149" s="2"/>
      <c r="EDS149" s="2"/>
      <c r="EDT149" s="2"/>
      <c r="EDU149" s="2"/>
      <c r="EDV149" s="2"/>
      <c r="EDW149" s="2"/>
      <c r="EDX149" s="2"/>
      <c r="EDY149" s="2"/>
      <c r="EDZ149" s="2"/>
      <c r="EEA149" s="2"/>
      <c r="EEB149" s="2"/>
      <c r="EEC149" s="2"/>
      <c r="EED149" s="2"/>
      <c r="EEE149" s="2"/>
      <c r="EEF149" s="2"/>
      <c r="EEG149" s="2"/>
      <c r="EEH149" s="2"/>
      <c r="EEI149" s="2"/>
      <c r="EEJ149" s="2"/>
      <c r="EEK149" s="2"/>
      <c r="EEL149" s="2"/>
      <c r="EEM149" s="2"/>
      <c r="EEN149" s="2"/>
      <c r="EEO149" s="2"/>
      <c r="EEP149" s="2"/>
      <c r="EEQ149" s="2"/>
      <c r="EER149" s="2"/>
      <c r="EES149" s="2"/>
      <c r="EET149" s="2"/>
      <c r="EEU149" s="2"/>
      <c r="EEV149" s="2"/>
      <c r="EEW149" s="2"/>
      <c r="EEX149" s="2"/>
      <c r="EEY149" s="2"/>
      <c r="EEZ149" s="2"/>
      <c r="EFA149" s="2"/>
      <c r="EFB149" s="2"/>
      <c r="EFC149" s="2"/>
      <c r="EFD149" s="2"/>
      <c r="EFE149" s="2"/>
      <c r="EFF149" s="2"/>
      <c r="EFG149" s="2"/>
      <c r="EFH149" s="2"/>
      <c r="EFI149" s="2"/>
      <c r="EFJ149" s="2"/>
      <c r="EFK149" s="2"/>
      <c r="EFL149" s="2"/>
      <c r="EFM149" s="2"/>
      <c r="EFN149" s="2"/>
      <c r="EFO149" s="2"/>
      <c r="EFP149" s="2"/>
      <c r="EFQ149" s="2"/>
      <c r="EFR149" s="2"/>
      <c r="EFS149" s="2"/>
      <c r="EFT149" s="2"/>
      <c r="EFU149" s="2"/>
      <c r="EFV149" s="2"/>
      <c r="EFW149" s="2"/>
      <c r="EFX149" s="2"/>
      <c r="EFY149" s="2"/>
      <c r="EFZ149" s="2"/>
      <c r="EGA149" s="2"/>
      <c r="EGB149" s="2"/>
      <c r="EGC149" s="2"/>
      <c r="EGD149" s="2"/>
      <c r="EGE149" s="2"/>
      <c r="EGF149" s="2"/>
      <c r="EGG149" s="2"/>
      <c r="EGH149" s="2"/>
      <c r="EGI149" s="2"/>
      <c r="EGJ149" s="2"/>
      <c r="EGK149" s="2"/>
      <c r="EGL149" s="2"/>
      <c r="EGM149" s="2"/>
      <c r="EGN149" s="2"/>
      <c r="EGO149" s="2"/>
      <c r="EGP149" s="2"/>
      <c r="EGQ149" s="2"/>
      <c r="EGR149" s="2"/>
      <c r="EGS149" s="2"/>
      <c r="EGT149" s="2"/>
      <c r="EGU149" s="2"/>
      <c r="EGV149" s="2"/>
      <c r="EGW149" s="2"/>
      <c r="EGX149" s="2"/>
      <c r="EGY149" s="2"/>
      <c r="EGZ149" s="2"/>
      <c r="EHA149" s="2"/>
      <c r="EHB149" s="2"/>
      <c r="EHC149" s="2"/>
      <c r="EHD149" s="2"/>
      <c r="EHE149" s="2"/>
      <c r="EHF149" s="2"/>
      <c r="EHG149" s="2"/>
      <c r="EHH149" s="2"/>
      <c r="EHI149" s="2"/>
      <c r="EHJ149" s="2"/>
      <c r="EHK149" s="2"/>
      <c r="EHL149" s="2"/>
      <c r="EHM149" s="2"/>
      <c r="EHN149" s="2"/>
      <c r="EHO149" s="2"/>
      <c r="EHP149" s="2"/>
      <c r="EHQ149" s="2"/>
      <c r="EHR149" s="2"/>
      <c r="EHS149" s="2"/>
      <c r="EHT149" s="2"/>
      <c r="EHU149" s="2"/>
      <c r="EHV149" s="2"/>
      <c r="EHW149" s="2"/>
      <c r="EHX149" s="2"/>
      <c r="EHY149" s="2"/>
      <c r="EHZ149" s="2"/>
      <c r="EIA149" s="2"/>
      <c r="EIB149" s="2"/>
      <c r="EIC149" s="2"/>
      <c r="EID149" s="2"/>
      <c r="EIE149" s="2"/>
      <c r="EIF149" s="2"/>
      <c r="EIG149" s="2"/>
      <c r="EIH149" s="2"/>
      <c r="EII149" s="2"/>
      <c r="EIJ149" s="2"/>
      <c r="EIK149" s="2"/>
      <c r="EIL149" s="2"/>
      <c r="EIM149" s="2"/>
      <c r="EIN149" s="2"/>
      <c r="EIO149" s="2"/>
      <c r="EIP149" s="2"/>
      <c r="EIQ149" s="2"/>
      <c r="EIR149" s="2"/>
      <c r="EIS149" s="2"/>
      <c r="EIT149" s="2"/>
      <c r="EIU149" s="2"/>
      <c r="EIV149" s="2"/>
      <c r="EIW149" s="2"/>
      <c r="EIX149" s="2"/>
      <c r="EIY149" s="2"/>
      <c r="EIZ149" s="2"/>
      <c r="EJA149" s="2"/>
      <c r="EJB149" s="2"/>
      <c r="EJC149" s="2"/>
      <c r="EJD149" s="2"/>
      <c r="EJE149" s="2"/>
      <c r="EJF149" s="2"/>
      <c r="EJG149" s="2"/>
      <c r="EJH149" s="2"/>
      <c r="EJI149" s="2"/>
      <c r="EJJ149" s="2"/>
      <c r="EJK149" s="2"/>
      <c r="EJL149" s="2"/>
      <c r="EJM149" s="2"/>
      <c r="EJN149" s="2"/>
      <c r="EJO149" s="2"/>
      <c r="EJP149" s="2"/>
      <c r="EJQ149" s="2"/>
      <c r="EJR149" s="2"/>
      <c r="EJS149" s="2"/>
      <c r="EJT149" s="2"/>
      <c r="EJU149" s="2"/>
      <c r="EJV149" s="2"/>
      <c r="EJW149" s="2"/>
      <c r="EJX149" s="2"/>
      <c r="EJY149" s="2"/>
      <c r="EJZ149" s="2"/>
      <c r="EKA149" s="2"/>
      <c r="EKB149" s="2"/>
      <c r="EKC149" s="2"/>
      <c r="EKD149" s="2"/>
      <c r="EKE149" s="2"/>
      <c r="EKF149" s="2"/>
      <c r="EKG149" s="2"/>
      <c r="EKH149" s="2"/>
      <c r="EKI149" s="2"/>
      <c r="EKJ149" s="2"/>
      <c r="EKK149" s="2"/>
      <c r="EKL149" s="2"/>
      <c r="EKM149" s="2"/>
      <c r="EKN149" s="2"/>
      <c r="EKO149" s="2"/>
      <c r="EKP149" s="2"/>
      <c r="EKQ149" s="2"/>
      <c r="EKR149" s="2"/>
      <c r="EKS149" s="2"/>
      <c r="EKT149" s="2"/>
      <c r="EKU149" s="2"/>
      <c r="EKV149" s="2"/>
      <c r="EKW149" s="2"/>
      <c r="EKX149" s="2"/>
      <c r="EKY149" s="2"/>
      <c r="EKZ149" s="2"/>
      <c r="ELA149" s="2"/>
      <c r="ELB149" s="2"/>
      <c r="ELC149" s="2"/>
      <c r="ELD149" s="2"/>
      <c r="ELE149" s="2"/>
      <c r="ELF149" s="2"/>
      <c r="ELG149" s="2"/>
      <c r="ELH149" s="2"/>
      <c r="ELI149" s="2"/>
      <c r="ELJ149" s="2"/>
      <c r="ELK149" s="2"/>
      <c r="ELL149" s="2"/>
      <c r="ELM149" s="2"/>
      <c r="ELN149" s="2"/>
      <c r="ELO149" s="2"/>
      <c r="ELP149" s="2"/>
      <c r="ELQ149" s="2"/>
      <c r="ELR149" s="2"/>
      <c r="ELS149" s="2"/>
      <c r="ELT149" s="2"/>
      <c r="ELU149" s="2"/>
      <c r="ELV149" s="2"/>
      <c r="ELW149" s="2"/>
      <c r="ELX149" s="2"/>
      <c r="ELY149" s="2"/>
      <c r="ELZ149" s="2"/>
      <c r="EMA149" s="2"/>
      <c r="EMB149" s="2"/>
      <c r="EMC149" s="2"/>
      <c r="EMD149" s="2"/>
      <c r="EME149" s="2"/>
      <c r="EMF149" s="2"/>
      <c r="EMG149" s="2"/>
      <c r="EMH149" s="2"/>
      <c r="EMI149" s="2"/>
      <c r="EMJ149" s="2"/>
      <c r="EMK149" s="2"/>
      <c r="EML149" s="2"/>
      <c r="EMM149" s="2"/>
      <c r="EMN149" s="2"/>
      <c r="EMO149" s="2"/>
      <c r="EMP149" s="2"/>
      <c r="EMQ149" s="2"/>
      <c r="EMR149" s="2"/>
      <c r="EMS149" s="2"/>
      <c r="EMT149" s="2"/>
      <c r="EMU149" s="2"/>
      <c r="EMV149" s="2"/>
      <c r="EMW149" s="2"/>
      <c r="EMX149" s="2"/>
      <c r="EMY149" s="2"/>
      <c r="EMZ149" s="2"/>
      <c r="ENA149" s="2"/>
      <c r="ENB149" s="2"/>
      <c r="ENC149" s="2"/>
      <c r="END149" s="2"/>
      <c r="ENE149" s="2"/>
      <c r="ENF149" s="2"/>
      <c r="ENG149" s="2"/>
      <c r="ENH149" s="2"/>
      <c r="ENI149" s="2"/>
      <c r="ENJ149" s="2"/>
      <c r="ENK149" s="2"/>
      <c r="ENL149" s="2"/>
      <c r="ENM149" s="2"/>
      <c r="ENN149" s="2"/>
      <c r="ENO149" s="2"/>
      <c r="ENP149" s="2"/>
      <c r="ENQ149" s="2"/>
      <c r="ENR149" s="2"/>
      <c r="ENS149" s="2"/>
      <c r="ENT149" s="2"/>
      <c r="ENU149" s="2"/>
      <c r="ENV149" s="2"/>
      <c r="ENW149" s="2"/>
      <c r="ENX149" s="2"/>
      <c r="ENY149" s="2"/>
      <c r="ENZ149" s="2"/>
      <c r="EOA149" s="2"/>
      <c r="EOB149" s="2"/>
      <c r="EOC149" s="2"/>
      <c r="EOD149" s="2"/>
      <c r="EOE149" s="2"/>
      <c r="EOF149" s="2"/>
      <c r="EOG149" s="2"/>
      <c r="EOH149" s="2"/>
      <c r="EOI149" s="2"/>
      <c r="EOJ149" s="2"/>
      <c r="EOK149" s="2"/>
      <c r="EOL149" s="2"/>
      <c r="EOM149" s="2"/>
      <c r="EON149" s="2"/>
      <c r="EOO149" s="2"/>
      <c r="EOP149" s="2"/>
      <c r="EOQ149" s="2"/>
      <c r="EOR149" s="2"/>
      <c r="EOS149" s="2"/>
      <c r="EOT149" s="2"/>
      <c r="EOU149" s="2"/>
      <c r="EOV149" s="2"/>
      <c r="EOW149" s="2"/>
      <c r="EOX149" s="2"/>
      <c r="EOY149" s="2"/>
      <c r="EOZ149" s="2"/>
      <c r="EPA149" s="2"/>
      <c r="EPB149" s="2"/>
      <c r="EPC149" s="2"/>
      <c r="EPD149" s="2"/>
      <c r="EPE149" s="2"/>
      <c r="EPF149" s="2"/>
      <c r="EPG149" s="2"/>
      <c r="EPH149" s="2"/>
      <c r="EPI149" s="2"/>
      <c r="EPJ149" s="2"/>
      <c r="EPK149" s="2"/>
      <c r="EPL149" s="2"/>
      <c r="EPM149" s="2"/>
      <c r="EPN149" s="2"/>
      <c r="EPO149" s="2"/>
      <c r="EPP149" s="2"/>
      <c r="EPQ149" s="2"/>
      <c r="EPR149" s="2"/>
      <c r="EPS149" s="2"/>
      <c r="EPT149" s="2"/>
      <c r="EPU149" s="2"/>
      <c r="EPV149" s="2"/>
      <c r="EPW149" s="2"/>
      <c r="EPX149" s="2"/>
      <c r="EPY149" s="2"/>
      <c r="EPZ149" s="2"/>
      <c r="EQA149" s="2"/>
      <c r="EQB149" s="2"/>
      <c r="EQC149" s="2"/>
      <c r="EQD149" s="2"/>
      <c r="EQE149" s="2"/>
      <c r="EQF149" s="2"/>
      <c r="EQG149" s="2"/>
      <c r="EQH149" s="2"/>
      <c r="EQI149" s="2"/>
      <c r="EQJ149" s="2"/>
      <c r="EQK149" s="2"/>
      <c r="EQL149" s="2"/>
      <c r="EQM149" s="2"/>
      <c r="EQN149" s="2"/>
      <c r="EQO149" s="2"/>
      <c r="EQP149" s="2"/>
      <c r="EQQ149" s="2"/>
      <c r="EQR149" s="2"/>
      <c r="EQS149" s="2"/>
      <c r="EQT149" s="2"/>
      <c r="EQU149" s="2"/>
      <c r="EQV149" s="2"/>
      <c r="EQW149" s="2"/>
      <c r="EQX149" s="2"/>
      <c r="EQY149" s="2"/>
      <c r="EQZ149" s="2"/>
      <c r="ERA149" s="2"/>
      <c r="ERB149" s="2"/>
      <c r="ERC149" s="2"/>
      <c r="ERD149" s="2"/>
      <c r="ERE149" s="2"/>
      <c r="ERF149" s="2"/>
      <c r="ERG149" s="2"/>
      <c r="ERH149" s="2"/>
      <c r="ERI149" s="2"/>
      <c r="ERJ149" s="2"/>
      <c r="ERK149" s="2"/>
      <c r="ERL149" s="2"/>
      <c r="ERM149" s="2"/>
      <c r="ERN149" s="2"/>
      <c r="ERO149" s="2"/>
      <c r="ERP149" s="2"/>
      <c r="ERQ149" s="2"/>
      <c r="ERR149" s="2"/>
      <c r="ERS149" s="2"/>
      <c r="ERT149" s="2"/>
      <c r="ERU149" s="2"/>
      <c r="ERV149" s="2"/>
      <c r="ERW149" s="2"/>
      <c r="ERX149" s="2"/>
      <c r="ERY149" s="2"/>
      <c r="ERZ149" s="2"/>
      <c r="ESA149" s="2"/>
      <c r="ESB149" s="2"/>
      <c r="ESC149" s="2"/>
      <c r="ESD149" s="2"/>
      <c r="ESE149" s="2"/>
      <c r="ESF149" s="2"/>
      <c r="ESG149" s="2"/>
      <c r="ESH149" s="2"/>
      <c r="ESI149" s="2"/>
      <c r="ESJ149" s="2"/>
      <c r="ESK149" s="2"/>
      <c r="ESL149" s="2"/>
      <c r="ESM149" s="2"/>
      <c r="ESN149" s="2"/>
      <c r="ESO149" s="2"/>
      <c r="ESP149" s="2"/>
      <c r="ESQ149" s="2"/>
      <c r="ESR149" s="2"/>
      <c r="ESS149" s="2"/>
      <c r="EST149" s="2"/>
      <c r="ESU149" s="2"/>
      <c r="ESV149" s="2"/>
      <c r="ESW149" s="2"/>
      <c r="ESX149" s="2"/>
      <c r="ESY149" s="2"/>
      <c r="ESZ149" s="2"/>
      <c r="ETA149" s="2"/>
      <c r="ETB149" s="2"/>
      <c r="ETC149" s="2"/>
      <c r="ETD149" s="2"/>
      <c r="ETE149" s="2"/>
      <c r="ETF149" s="2"/>
      <c r="ETG149" s="2"/>
      <c r="ETH149" s="2"/>
      <c r="ETI149" s="2"/>
      <c r="ETJ149" s="2"/>
      <c r="ETK149" s="2"/>
      <c r="ETL149" s="2"/>
      <c r="ETM149" s="2"/>
      <c r="ETN149" s="2"/>
      <c r="ETO149" s="2"/>
      <c r="ETP149" s="2"/>
      <c r="ETQ149" s="2"/>
      <c r="ETR149" s="2"/>
      <c r="ETS149" s="2"/>
      <c r="ETT149" s="2"/>
      <c r="ETU149" s="2"/>
      <c r="ETV149" s="2"/>
      <c r="ETW149" s="2"/>
      <c r="ETX149" s="2"/>
      <c r="ETY149" s="2"/>
      <c r="ETZ149" s="2"/>
      <c r="EUA149" s="2"/>
      <c r="EUB149" s="2"/>
      <c r="EUC149" s="2"/>
      <c r="EUD149" s="2"/>
      <c r="EUE149" s="2"/>
      <c r="EUF149" s="2"/>
      <c r="EUG149" s="2"/>
      <c r="EUH149" s="2"/>
      <c r="EUI149" s="2"/>
      <c r="EUJ149" s="2"/>
      <c r="EUK149" s="2"/>
      <c r="EUL149" s="2"/>
      <c r="EUM149" s="2"/>
      <c r="EUN149" s="2"/>
      <c r="EUO149" s="2"/>
      <c r="EUP149" s="2"/>
      <c r="EUQ149" s="2"/>
      <c r="EUR149" s="2"/>
      <c r="EUS149" s="2"/>
      <c r="EUT149" s="2"/>
      <c r="EUU149" s="2"/>
      <c r="EUV149" s="2"/>
      <c r="EUW149" s="2"/>
      <c r="EUX149" s="2"/>
      <c r="EUY149" s="2"/>
      <c r="EUZ149" s="2"/>
      <c r="EVA149" s="2"/>
      <c r="EVB149" s="2"/>
      <c r="EVC149" s="2"/>
      <c r="EVD149" s="2"/>
      <c r="EVE149" s="2"/>
      <c r="EVF149" s="2"/>
      <c r="EVG149" s="2"/>
      <c r="EVH149" s="2"/>
      <c r="EVI149" s="2"/>
      <c r="EVJ149" s="2"/>
      <c r="EVK149" s="2"/>
      <c r="EVL149" s="2"/>
      <c r="EVM149" s="2"/>
      <c r="EVN149" s="2"/>
      <c r="EVO149" s="2"/>
      <c r="EVP149" s="2"/>
      <c r="EVQ149" s="2"/>
      <c r="EVR149" s="2"/>
      <c r="EVS149" s="2"/>
      <c r="EVT149" s="2"/>
      <c r="EVU149" s="2"/>
      <c r="EVV149" s="2"/>
      <c r="EVW149" s="2"/>
      <c r="EVX149" s="2"/>
      <c r="EVY149" s="2"/>
      <c r="EVZ149" s="2"/>
      <c r="EWA149" s="2"/>
      <c r="EWB149" s="2"/>
      <c r="EWC149" s="2"/>
      <c r="EWD149" s="2"/>
      <c r="EWE149" s="2"/>
      <c r="EWF149" s="2"/>
      <c r="EWG149" s="2"/>
      <c r="EWH149" s="2"/>
      <c r="EWI149" s="2"/>
      <c r="EWJ149" s="2"/>
      <c r="EWK149" s="2"/>
      <c r="EWL149" s="2"/>
      <c r="EWM149" s="2"/>
      <c r="EWN149" s="2"/>
      <c r="EWO149" s="2"/>
      <c r="EWP149" s="2"/>
      <c r="EWQ149" s="2"/>
      <c r="EWR149" s="2"/>
      <c r="EWS149" s="2"/>
      <c r="EWT149" s="2"/>
      <c r="EWU149" s="2"/>
      <c r="EWV149" s="2"/>
      <c r="EWW149" s="2"/>
      <c r="EWX149" s="2"/>
      <c r="EWY149" s="2"/>
      <c r="EWZ149" s="2"/>
      <c r="EXA149" s="2"/>
      <c r="EXB149" s="2"/>
      <c r="EXC149" s="2"/>
      <c r="EXD149" s="2"/>
      <c r="EXE149" s="2"/>
      <c r="EXF149" s="2"/>
      <c r="EXG149" s="2"/>
      <c r="EXH149" s="2"/>
      <c r="EXI149" s="2"/>
      <c r="EXJ149" s="2"/>
      <c r="EXK149" s="2"/>
      <c r="EXL149" s="2"/>
      <c r="EXM149" s="2"/>
      <c r="EXN149" s="2"/>
      <c r="EXO149" s="2"/>
      <c r="EXP149" s="2"/>
      <c r="EXQ149" s="2"/>
      <c r="EXR149" s="2"/>
      <c r="EXS149" s="2"/>
      <c r="EXT149" s="2"/>
      <c r="EXU149" s="2"/>
      <c r="EXV149" s="2"/>
      <c r="EXW149" s="2"/>
      <c r="EXX149" s="2"/>
      <c r="EXY149" s="2"/>
      <c r="EXZ149" s="2"/>
      <c r="EYA149" s="2"/>
      <c r="EYB149" s="2"/>
      <c r="EYC149" s="2"/>
      <c r="EYD149" s="2"/>
      <c r="EYE149" s="2"/>
      <c r="EYF149" s="2"/>
      <c r="EYG149" s="2"/>
      <c r="EYH149" s="2"/>
      <c r="EYI149" s="2"/>
      <c r="EYJ149" s="2"/>
      <c r="EYK149" s="2"/>
      <c r="EYL149" s="2"/>
      <c r="EYM149" s="2"/>
      <c r="EYN149" s="2"/>
      <c r="EYO149" s="2"/>
      <c r="EYP149" s="2"/>
      <c r="EYQ149" s="2"/>
      <c r="EYR149" s="2"/>
      <c r="EYS149" s="2"/>
      <c r="EYT149" s="2"/>
      <c r="EYU149" s="2"/>
      <c r="EYV149" s="2"/>
      <c r="EYW149" s="2"/>
      <c r="EYX149" s="2"/>
      <c r="EYY149" s="2"/>
      <c r="EYZ149" s="2"/>
      <c r="EZA149" s="2"/>
      <c r="EZB149" s="2"/>
      <c r="EZC149" s="2"/>
      <c r="EZD149" s="2"/>
      <c r="EZE149" s="2"/>
      <c r="EZF149" s="2"/>
      <c r="EZG149" s="2"/>
      <c r="EZH149" s="2"/>
      <c r="EZI149" s="2"/>
      <c r="EZJ149" s="2"/>
      <c r="EZK149" s="2"/>
      <c r="EZL149" s="2"/>
      <c r="EZM149" s="2"/>
      <c r="EZN149" s="2"/>
      <c r="EZO149" s="2"/>
      <c r="EZP149" s="2"/>
      <c r="EZQ149" s="2"/>
      <c r="EZR149" s="2"/>
      <c r="EZS149" s="2"/>
      <c r="EZT149" s="2"/>
      <c r="EZU149" s="2"/>
      <c r="EZV149" s="2"/>
      <c r="EZW149" s="2"/>
      <c r="EZX149" s="2"/>
      <c r="EZY149" s="2"/>
      <c r="EZZ149" s="2"/>
      <c r="FAA149" s="2"/>
      <c r="FAB149" s="2"/>
      <c r="FAC149" s="2"/>
      <c r="FAD149" s="2"/>
      <c r="FAE149" s="2"/>
      <c r="FAF149" s="2"/>
      <c r="FAG149" s="2"/>
      <c r="FAH149" s="2"/>
      <c r="FAI149" s="2"/>
      <c r="FAJ149" s="2"/>
      <c r="FAK149" s="2"/>
      <c r="FAL149" s="2"/>
      <c r="FAM149" s="2"/>
      <c r="FAN149" s="2"/>
      <c r="FAO149" s="2"/>
      <c r="FAP149" s="2"/>
      <c r="FAQ149" s="2"/>
      <c r="FAR149" s="2"/>
      <c r="FAS149" s="2"/>
      <c r="FAT149" s="2"/>
      <c r="FAU149" s="2"/>
      <c r="FAV149" s="2"/>
      <c r="FAW149" s="2"/>
      <c r="FAX149" s="2"/>
      <c r="FAY149" s="2"/>
      <c r="FAZ149" s="2"/>
      <c r="FBA149" s="2"/>
      <c r="FBB149" s="2"/>
      <c r="FBC149" s="2"/>
      <c r="FBD149" s="2"/>
      <c r="FBE149" s="2"/>
      <c r="FBF149" s="2"/>
      <c r="FBG149" s="2"/>
      <c r="FBH149" s="2"/>
      <c r="FBI149" s="2"/>
      <c r="FBJ149" s="2"/>
      <c r="FBK149" s="2"/>
      <c r="FBL149" s="2"/>
      <c r="FBM149" s="2"/>
      <c r="FBN149" s="2"/>
      <c r="FBO149" s="2"/>
      <c r="FBP149" s="2"/>
      <c r="FBQ149" s="2"/>
      <c r="FBR149" s="2"/>
      <c r="FBS149" s="2"/>
      <c r="FBT149" s="2"/>
      <c r="FBU149" s="2"/>
      <c r="FBV149" s="2"/>
      <c r="FBW149" s="2"/>
      <c r="FBX149" s="2"/>
      <c r="FBY149" s="2"/>
      <c r="FBZ149" s="2"/>
      <c r="FCA149" s="2"/>
      <c r="FCB149" s="2"/>
      <c r="FCC149" s="2"/>
      <c r="FCD149" s="2"/>
      <c r="FCE149" s="2"/>
      <c r="FCF149" s="2"/>
      <c r="FCG149" s="2"/>
      <c r="FCH149" s="2"/>
      <c r="FCI149" s="2"/>
      <c r="FCJ149" s="2"/>
      <c r="FCK149" s="2"/>
      <c r="FCL149" s="2"/>
      <c r="FCM149" s="2"/>
      <c r="FCN149" s="2"/>
      <c r="FCO149" s="2"/>
      <c r="FCP149" s="2"/>
      <c r="FCQ149" s="2"/>
      <c r="FCR149" s="2"/>
      <c r="FCS149" s="2"/>
      <c r="FCT149" s="2"/>
      <c r="FCU149" s="2"/>
      <c r="FCV149" s="2"/>
      <c r="FCW149" s="2"/>
      <c r="FCX149" s="2"/>
      <c r="FCY149" s="2"/>
      <c r="FCZ149" s="2"/>
      <c r="FDA149" s="2"/>
      <c r="FDB149" s="2"/>
      <c r="FDC149" s="2"/>
      <c r="FDD149" s="2"/>
      <c r="FDE149" s="2"/>
      <c r="FDF149" s="2"/>
      <c r="FDG149" s="2"/>
      <c r="FDH149" s="2"/>
      <c r="FDI149" s="2"/>
      <c r="FDJ149" s="2"/>
      <c r="FDK149" s="2"/>
      <c r="FDL149" s="2"/>
      <c r="FDM149" s="2"/>
      <c r="FDN149" s="2"/>
      <c r="FDO149" s="2"/>
      <c r="FDP149" s="2"/>
      <c r="FDQ149" s="2"/>
      <c r="FDR149" s="2"/>
      <c r="FDS149" s="2"/>
      <c r="FDT149" s="2"/>
      <c r="FDU149" s="2"/>
      <c r="FDV149" s="2"/>
      <c r="FDW149" s="2"/>
      <c r="FDX149" s="2"/>
      <c r="FDY149" s="2"/>
      <c r="FDZ149" s="2"/>
      <c r="FEA149" s="2"/>
      <c r="FEB149" s="2"/>
      <c r="FEC149" s="2"/>
      <c r="FED149" s="2"/>
      <c r="FEE149" s="2"/>
      <c r="FEF149" s="2"/>
      <c r="FEG149" s="2"/>
      <c r="FEH149" s="2"/>
      <c r="FEI149" s="2"/>
      <c r="FEJ149" s="2"/>
      <c r="FEK149" s="2"/>
      <c r="FEL149" s="2"/>
      <c r="FEM149" s="2"/>
      <c r="FEN149" s="2"/>
      <c r="FEO149" s="2"/>
      <c r="FEP149" s="2"/>
      <c r="FEQ149" s="2"/>
      <c r="FER149" s="2"/>
      <c r="FES149" s="2"/>
      <c r="FET149" s="2"/>
      <c r="FEU149" s="2"/>
      <c r="FEV149" s="2"/>
      <c r="FEW149" s="2"/>
      <c r="FEX149" s="2"/>
      <c r="FEY149" s="2"/>
      <c r="FEZ149" s="2"/>
      <c r="FFA149" s="2"/>
      <c r="FFB149" s="2"/>
      <c r="FFC149" s="2"/>
      <c r="FFD149" s="2"/>
      <c r="FFE149" s="2"/>
      <c r="FFF149" s="2"/>
      <c r="FFG149" s="2"/>
      <c r="FFH149" s="2"/>
      <c r="FFI149" s="2"/>
      <c r="FFJ149" s="2"/>
      <c r="FFK149" s="2"/>
      <c r="FFL149" s="2"/>
      <c r="FFM149" s="2"/>
      <c r="FFN149" s="2"/>
      <c r="FFO149" s="2"/>
      <c r="FFP149" s="2"/>
      <c r="FFQ149" s="2"/>
      <c r="FFR149" s="2"/>
      <c r="FFS149" s="2"/>
      <c r="FFT149" s="2"/>
      <c r="FFU149" s="2"/>
      <c r="FFV149" s="2"/>
      <c r="FFW149" s="2"/>
      <c r="FFX149" s="2"/>
      <c r="FFY149" s="2"/>
      <c r="FFZ149" s="2"/>
      <c r="FGA149" s="2"/>
      <c r="FGB149" s="2"/>
      <c r="FGC149" s="2"/>
      <c r="FGD149" s="2"/>
      <c r="FGE149" s="2"/>
      <c r="FGF149" s="2"/>
      <c r="FGG149" s="2"/>
      <c r="FGH149" s="2"/>
      <c r="FGI149" s="2"/>
      <c r="FGJ149" s="2"/>
      <c r="FGK149" s="2"/>
      <c r="FGL149" s="2"/>
      <c r="FGM149" s="2"/>
      <c r="FGN149" s="2"/>
      <c r="FGO149" s="2"/>
      <c r="FGP149" s="2"/>
      <c r="FGQ149" s="2"/>
      <c r="FGR149" s="2"/>
      <c r="FGS149" s="2"/>
      <c r="FGT149" s="2"/>
      <c r="FGU149" s="2"/>
      <c r="FGV149" s="2"/>
      <c r="FGW149" s="2"/>
      <c r="FGX149" s="2"/>
      <c r="FGY149" s="2"/>
      <c r="FGZ149" s="2"/>
      <c r="FHA149" s="2"/>
      <c r="FHB149" s="2"/>
      <c r="FHC149" s="2"/>
      <c r="FHD149" s="2"/>
      <c r="FHE149" s="2"/>
      <c r="FHF149" s="2"/>
      <c r="FHG149" s="2"/>
      <c r="FHH149" s="2"/>
      <c r="FHI149" s="2"/>
      <c r="FHJ149" s="2"/>
      <c r="FHK149" s="2"/>
      <c r="FHL149" s="2"/>
      <c r="FHM149" s="2"/>
      <c r="FHN149" s="2"/>
      <c r="FHO149" s="2"/>
      <c r="FHP149" s="2"/>
      <c r="FHQ149" s="2"/>
      <c r="FHR149" s="2"/>
      <c r="FHS149" s="2"/>
      <c r="FHT149" s="2"/>
      <c r="FHU149" s="2"/>
      <c r="FHV149" s="2"/>
      <c r="FHW149" s="2"/>
      <c r="FHX149" s="2"/>
      <c r="FHY149" s="2"/>
      <c r="FHZ149" s="2"/>
      <c r="FIA149" s="2"/>
      <c r="FIB149" s="2"/>
      <c r="FIC149" s="2"/>
      <c r="FID149" s="2"/>
      <c r="FIE149" s="2"/>
      <c r="FIF149" s="2"/>
      <c r="FIG149" s="2"/>
      <c r="FIH149" s="2"/>
      <c r="FII149" s="2"/>
      <c r="FIJ149" s="2"/>
      <c r="FIK149" s="2"/>
      <c r="FIL149" s="2"/>
      <c r="FIM149" s="2"/>
      <c r="FIN149" s="2"/>
      <c r="FIO149" s="2"/>
      <c r="FIP149" s="2"/>
      <c r="FIQ149" s="2"/>
      <c r="FIR149" s="2"/>
      <c r="FIS149" s="2"/>
      <c r="FIT149" s="2"/>
      <c r="FIU149" s="2"/>
      <c r="FIV149" s="2"/>
      <c r="FIW149" s="2"/>
      <c r="FIX149" s="2"/>
      <c r="FIY149" s="2"/>
      <c r="FIZ149" s="2"/>
      <c r="FJA149" s="2"/>
      <c r="FJB149" s="2"/>
      <c r="FJC149" s="2"/>
      <c r="FJD149" s="2"/>
      <c r="FJE149" s="2"/>
      <c r="FJF149" s="2"/>
      <c r="FJG149" s="2"/>
      <c r="FJH149" s="2"/>
      <c r="FJI149" s="2"/>
      <c r="FJJ149" s="2"/>
      <c r="FJK149" s="2"/>
      <c r="FJL149" s="2"/>
      <c r="FJM149" s="2"/>
      <c r="FJN149" s="2"/>
      <c r="FJO149" s="2"/>
      <c r="FJP149" s="2"/>
      <c r="FJQ149" s="2"/>
      <c r="FJR149" s="2"/>
      <c r="FJS149" s="2"/>
      <c r="FJT149" s="2"/>
      <c r="FJU149" s="2"/>
      <c r="FJV149" s="2"/>
      <c r="FJW149" s="2"/>
      <c r="FJX149" s="2"/>
      <c r="FJY149" s="2"/>
      <c r="FJZ149" s="2"/>
      <c r="FKA149" s="2"/>
      <c r="FKB149" s="2"/>
      <c r="FKC149" s="2"/>
      <c r="FKD149" s="2"/>
      <c r="FKE149" s="2"/>
      <c r="FKF149" s="2"/>
      <c r="FKG149" s="2"/>
      <c r="FKH149" s="2"/>
      <c r="FKI149" s="2"/>
      <c r="FKJ149" s="2"/>
      <c r="FKK149" s="2"/>
      <c r="FKL149" s="2"/>
      <c r="FKM149" s="2"/>
      <c r="FKN149" s="2"/>
      <c r="FKO149" s="2"/>
      <c r="FKP149" s="2"/>
      <c r="FKQ149" s="2"/>
      <c r="FKR149" s="2"/>
      <c r="FKS149" s="2"/>
      <c r="FKT149" s="2"/>
      <c r="FKU149" s="2"/>
      <c r="FKV149" s="2"/>
      <c r="FKW149" s="2"/>
      <c r="FKX149" s="2"/>
      <c r="FKY149" s="2"/>
      <c r="FKZ149" s="2"/>
      <c r="FLA149" s="2"/>
      <c r="FLB149" s="2"/>
      <c r="FLC149" s="2"/>
      <c r="FLD149" s="2"/>
      <c r="FLE149" s="2"/>
      <c r="FLF149" s="2"/>
      <c r="FLG149" s="2"/>
      <c r="FLH149" s="2"/>
      <c r="FLI149" s="2"/>
      <c r="FLJ149" s="2"/>
      <c r="FLK149" s="2"/>
      <c r="FLL149" s="2"/>
      <c r="FLM149" s="2"/>
      <c r="FLN149" s="2"/>
      <c r="FLO149" s="2"/>
      <c r="FLP149" s="2"/>
      <c r="FLQ149" s="2"/>
      <c r="FLR149" s="2"/>
      <c r="FLS149" s="2"/>
      <c r="FLT149" s="2"/>
      <c r="FLU149" s="2"/>
      <c r="FLV149" s="2"/>
      <c r="FLW149" s="2"/>
      <c r="FLX149" s="2"/>
      <c r="FLY149" s="2"/>
      <c r="FLZ149" s="2"/>
      <c r="FMA149" s="2"/>
      <c r="FMB149" s="2"/>
      <c r="FMC149" s="2"/>
      <c r="FMD149" s="2"/>
      <c r="FME149" s="2"/>
      <c r="FMF149" s="2"/>
      <c r="FMG149" s="2"/>
      <c r="FMH149" s="2"/>
      <c r="FMI149" s="2"/>
      <c r="FMJ149" s="2"/>
      <c r="FMK149" s="2"/>
      <c r="FML149" s="2"/>
      <c r="FMM149" s="2"/>
      <c r="FMN149" s="2"/>
      <c r="FMO149" s="2"/>
      <c r="FMP149" s="2"/>
      <c r="FMQ149" s="2"/>
      <c r="FMR149" s="2"/>
      <c r="FMS149" s="2"/>
      <c r="FMT149" s="2"/>
      <c r="FMU149" s="2"/>
      <c r="FMV149" s="2"/>
      <c r="FMW149" s="2"/>
      <c r="FMX149" s="2"/>
      <c r="FMY149" s="2"/>
      <c r="FMZ149" s="2"/>
      <c r="FNA149" s="2"/>
      <c r="FNB149" s="2"/>
      <c r="FNC149" s="2"/>
      <c r="FND149" s="2"/>
      <c r="FNE149" s="2"/>
      <c r="FNF149" s="2"/>
      <c r="FNG149" s="2"/>
      <c r="FNH149" s="2"/>
      <c r="FNI149" s="2"/>
      <c r="FNJ149" s="2"/>
      <c r="FNK149" s="2"/>
      <c r="FNL149" s="2"/>
      <c r="FNM149" s="2"/>
      <c r="FNN149" s="2"/>
      <c r="FNO149" s="2"/>
      <c r="FNP149" s="2"/>
      <c r="FNQ149" s="2"/>
      <c r="FNR149" s="2"/>
      <c r="FNS149" s="2"/>
      <c r="FNT149" s="2"/>
      <c r="FNU149" s="2"/>
      <c r="FNV149" s="2"/>
      <c r="FNW149" s="2"/>
      <c r="FNX149" s="2"/>
      <c r="FNY149" s="2"/>
      <c r="FNZ149" s="2"/>
      <c r="FOA149" s="2"/>
      <c r="FOB149" s="2"/>
      <c r="FOC149" s="2"/>
      <c r="FOD149" s="2"/>
      <c r="FOE149" s="2"/>
      <c r="FOF149" s="2"/>
      <c r="FOG149" s="2"/>
      <c r="FOH149" s="2"/>
      <c r="FOI149" s="2"/>
      <c r="FOJ149" s="2"/>
      <c r="FOK149" s="2"/>
      <c r="FOL149" s="2"/>
      <c r="FOM149" s="2"/>
      <c r="FON149" s="2"/>
      <c r="FOO149" s="2"/>
      <c r="FOP149" s="2"/>
      <c r="FOQ149" s="2"/>
      <c r="FOR149" s="2"/>
      <c r="FOS149" s="2"/>
      <c r="FOT149" s="2"/>
      <c r="FOU149" s="2"/>
      <c r="FOV149" s="2"/>
      <c r="FOW149" s="2"/>
      <c r="FOX149" s="2"/>
      <c r="FOY149" s="2"/>
      <c r="FOZ149" s="2"/>
      <c r="FPA149" s="2"/>
      <c r="FPB149" s="2"/>
      <c r="FPC149" s="2"/>
      <c r="FPD149" s="2"/>
      <c r="FPE149" s="2"/>
      <c r="FPF149" s="2"/>
      <c r="FPG149" s="2"/>
      <c r="FPH149" s="2"/>
      <c r="FPI149" s="2"/>
      <c r="FPJ149" s="2"/>
      <c r="FPK149" s="2"/>
      <c r="FPL149" s="2"/>
      <c r="FPM149" s="2"/>
      <c r="FPN149" s="2"/>
      <c r="FPO149" s="2"/>
      <c r="FPP149" s="2"/>
      <c r="FPQ149" s="2"/>
      <c r="FPR149" s="2"/>
      <c r="FPS149" s="2"/>
      <c r="FPT149" s="2"/>
      <c r="FPU149" s="2"/>
      <c r="FPV149" s="2"/>
      <c r="FPW149" s="2"/>
      <c r="FPX149" s="2"/>
      <c r="FPY149" s="2"/>
      <c r="FPZ149" s="2"/>
      <c r="FQA149" s="2"/>
      <c r="FQB149" s="2"/>
      <c r="FQC149" s="2"/>
      <c r="FQD149" s="2"/>
      <c r="FQE149" s="2"/>
      <c r="FQF149" s="2"/>
      <c r="FQG149" s="2"/>
      <c r="FQH149" s="2"/>
      <c r="FQI149" s="2"/>
      <c r="FQJ149" s="2"/>
      <c r="FQK149" s="2"/>
      <c r="FQL149" s="2"/>
      <c r="FQM149" s="2"/>
      <c r="FQN149" s="2"/>
      <c r="FQO149" s="2"/>
      <c r="FQP149" s="2"/>
      <c r="FQQ149" s="2"/>
      <c r="FQR149" s="2"/>
      <c r="FQS149" s="2"/>
      <c r="FQT149" s="2"/>
      <c r="FQU149" s="2"/>
      <c r="FQV149" s="2"/>
      <c r="FQW149" s="2"/>
      <c r="FQX149" s="2"/>
      <c r="FQY149" s="2"/>
      <c r="FQZ149" s="2"/>
      <c r="FRA149" s="2"/>
      <c r="FRB149" s="2"/>
      <c r="FRC149" s="2"/>
      <c r="FRD149" s="2"/>
      <c r="FRE149" s="2"/>
      <c r="FRF149" s="2"/>
      <c r="FRG149" s="2"/>
      <c r="FRH149" s="2"/>
      <c r="FRI149" s="2"/>
      <c r="FRJ149" s="2"/>
      <c r="FRK149" s="2"/>
      <c r="FRL149" s="2"/>
      <c r="FRM149" s="2"/>
      <c r="FRN149" s="2"/>
      <c r="FRO149" s="2"/>
      <c r="FRP149" s="2"/>
      <c r="FRQ149" s="2"/>
      <c r="FRR149" s="2"/>
      <c r="FRS149" s="2"/>
      <c r="FRT149" s="2"/>
      <c r="FRU149" s="2"/>
      <c r="FRV149" s="2"/>
      <c r="FRW149" s="2"/>
      <c r="FRX149" s="2"/>
      <c r="FRY149" s="2"/>
      <c r="FRZ149" s="2"/>
      <c r="FSA149" s="2"/>
      <c r="FSB149" s="2"/>
      <c r="FSC149" s="2"/>
      <c r="FSD149" s="2"/>
      <c r="FSE149" s="2"/>
      <c r="FSF149" s="2"/>
      <c r="FSG149" s="2"/>
      <c r="FSH149" s="2"/>
      <c r="FSI149" s="2"/>
      <c r="FSJ149" s="2"/>
      <c r="FSK149" s="2"/>
      <c r="FSL149" s="2"/>
      <c r="FSM149" s="2"/>
      <c r="FSN149" s="2"/>
      <c r="FSO149" s="2"/>
      <c r="FSP149" s="2"/>
      <c r="FSQ149" s="2"/>
      <c r="FSR149" s="2"/>
      <c r="FSS149" s="2"/>
      <c r="FST149" s="2"/>
      <c r="FSU149" s="2"/>
      <c r="FSV149" s="2"/>
      <c r="FSW149" s="2"/>
      <c r="FSX149" s="2"/>
      <c r="FSY149" s="2"/>
      <c r="FSZ149" s="2"/>
      <c r="FTA149" s="2"/>
      <c r="FTB149" s="2"/>
      <c r="FTC149" s="2"/>
      <c r="FTD149" s="2"/>
      <c r="FTE149" s="2"/>
      <c r="FTF149" s="2"/>
      <c r="FTG149" s="2"/>
      <c r="FTH149" s="2"/>
      <c r="FTI149" s="2"/>
      <c r="FTJ149" s="2"/>
      <c r="FTK149" s="2"/>
      <c r="FTL149" s="2"/>
      <c r="FTM149" s="2"/>
      <c r="FTN149" s="2"/>
      <c r="FTO149" s="2"/>
      <c r="FTP149" s="2"/>
      <c r="FTQ149" s="2"/>
      <c r="FTR149" s="2"/>
      <c r="FTS149" s="2"/>
      <c r="FTT149" s="2"/>
      <c r="FTU149" s="2"/>
      <c r="FTV149" s="2"/>
      <c r="FTW149" s="2"/>
      <c r="FTX149" s="2"/>
      <c r="FTY149" s="2"/>
      <c r="FTZ149" s="2"/>
      <c r="FUA149" s="2"/>
      <c r="FUB149" s="2"/>
      <c r="FUC149" s="2"/>
      <c r="FUD149" s="2"/>
      <c r="FUE149" s="2"/>
      <c r="FUF149" s="2"/>
      <c r="FUG149" s="2"/>
      <c r="FUH149" s="2"/>
      <c r="FUI149" s="2"/>
      <c r="FUJ149" s="2"/>
      <c r="FUK149" s="2"/>
      <c r="FUL149" s="2"/>
      <c r="FUM149" s="2"/>
      <c r="FUN149" s="2"/>
      <c r="FUO149" s="2"/>
      <c r="FUP149" s="2"/>
      <c r="FUQ149" s="2"/>
      <c r="FUR149" s="2"/>
      <c r="FUS149" s="2"/>
      <c r="FUT149" s="2"/>
      <c r="FUU149" s="2"/>
      <c r="FUV149" s="2"/>
      <c r="FUW149" s="2"/>
      <c r="FUX149" s="2"/>
      <c r="FUY149" s="2"/>
      <c r="FUZ149" s="2"/>
      <c r="FVA149" s="2"/>
      <c r="FVB149" s="2"/>
      <c r="FVC149" s="2"/>
      <c r="FVD149" s="2"/>
      <c r="FVE149" s="2"/>
      <c r="FVF149" s="2"/>
      <c r="FVG149" s="2"/>
      <c r="FVH149" s="2"/>
      <c r="FVI149" s="2"/>
      <c r="FVJ149" s="2"/>
      <c r="FVK149" s="2"/>
      <c r="FVL149" s="2"/>
      <c r="FVM149" s="2"/>
      <c r="FVN149" s="2"/>
      <c r="FVO149" s="2"/>
      <c r="FVP149" s="2"/>
      <c r="FVQ149" s="2"/>
      <c r="FVR149" s="2"/>
      <c r="FVS149" s="2"/>
      <c r="FVT149" s="2"/>
      <c r="FVU149" s="2"/>
      <c r="FVV149" s="2"/>
      <c r="FVW149" s="2"/>
      <c r="FVX149" s="2"/>
      <c r="FVY149" s="2"/>
      <c r="FVZ149" s="2"/>
      <c r="FWA149" s="2"/>
      <c r="FWB149" s="2"/>
      <c r="FWC149" s="2"/>
      <c r="FWD149" s="2"/>
      <c r="FWE149" s="2"/>
      <c r="FWF149" s="2"/>
      <c r="FWG149" s="2"/>
      <c r="FWH149" s="2"/>
      <c r="FWI149" s="2"/>
      <c r="FWJ149" s="2"/>
      <c r="FWK149" s="2"/>
      <c r="FWL149" s="2"/>
      <c r="FWM149" s="2"/>
      <c r="FWN149" s="2"/>
      <c r="FWO149" s="2"/>
      <c r="FWP149" s="2"/>
      <c r="FWQ149" s="2"/>
      <c r="FWR149" s="2"/>
      <c r="FWS149" s="2"/>
      <c r="FWT149" s="2"/>
      <c r="FWU149" s="2"/>
      <c r="FWV149" s="2"/>
      <c r="FWW149" s="2"/>
      <c r="FWX149" s="2"/>
      <c r="FWY149" s="2"/>
      <c r="FWZ149" s="2"/>
      <c r="FXA149" s="2"/>
      <c r="FXB149" s="2"/>
      <c r="FXC149" s="2"/>
      <c r="FXD149" s="2"/>
      <c r="FXE149" s="2"/>
      <c r="FXF149" s="2"/>
      <c r="FXG149" s="2"/>
      <c r="FXH149" s="2"/>
      <c r="FXI149" s="2"/>
      <c r="FXJ149" s="2"/>
      <c r="FXK149" s="2"/>
      <c r="FXL149" s="2"/>
      <c r="FXM149" s="2"/>
      <c r="FXN149" s="2"/>
      <c r="FXO149" s="2"/>
      <c r="FXP149" s="2"/>
      <c r="FXQ149" s="2"/>
      <c r="FXR149" s="2"/>
      <c r="FXS149" s="2"/>
      <c r="FXT149" s="2"/>
      <c r="FXU149" s="2"/>
      <c r="FXV149" s="2"/>
      <c r="FXW149" s="2"/>
      <c r="FXX149" s="2"/>
      <c r="FXY149" s="2"/>
      <c r="FXZ149" s="2"/>
      <c r="FYA149" s="2"/>
      <c r="FYB149" s="2"/>
      <c r="FYC149" s="2"/>
      <c r="FYD149" s="2"/>
      <c r="FYE149" s="2"/>
      <c r="FYF149" s="2"/>
      <c r="FYG149" s="2"/>
      <c r="FYH149" s="2"/>
      <c r="FYI149" s="2"/>
      <c r="FYJ149" s="2"/>
      <c r="FYK149" s="2"/>
      <c r="FYL149" s="2"/>
      <c r="FYM149" s="2"/>
      <c r="FYN149" s="2"/>
      <c r="FYO149" s="2"/>
      <c r="FYP149" s="2"/>
      <c r="FYQ149" s="2"/>
      <c r="FYR149" s="2"/>
      <c r="FYS149" s="2"/>
      <c r="FYT149" s="2"/>
      <c r="FYU149" s="2"/>
      <c r="FYV149" s="2"/>
      <c r="FYW149" s="2"/>
      <c r="FYX149" s="2"/>
      <c r="FYY149" s="2"/>
      <c r="FYZ149" s="2"/>
      <c r="FZA149" s="2"/>
      <c r="FZB149" s="2"/>
      <c r="FZC149" s="2"/>
      <c r="FZD149" s="2"/>
      <c r="FZE149" s="2"/>
      <c r="FZF149" s="2"/>
      <c r="FZG149" s="2"/>
      <c r="FZH149" s="2"/>
      <c r="FZI149" s="2"/>
      <c r="FZJ149" s="2"/>
      <c r="FZK149" s="2"/>
      <c r="FZL149" s="2"/>
      <c r="FZM149" s="2"/>
      <c r="FZN149" s="2"/>
      <c r="FZO149" s="2"/>
      <c r="FZP149" s="2"/>
      <c r="FZQ149" s="2"/>
      <c r="FZR149" s="2"/>
      <c r="FZS149" s="2"/>
      <c r="FZT149" s="2"/>
      <c r="FZU149" s="2"/>
      <c r="FZV149" s="2"/>
      <c r="FZW149" s="2"/>
      <c r="FZX149" s="2"/>
      <c r="FZY149" s="2"/>
      <c r="FZZ149" s="2"/>
      <c r="GAA149" s="2"/>
      <c r="GAB149" s="2"/>
      <c r="GAC149" s="2"/>
      <c r="GAD149" s="2"/>
      <c r="GAE149" s="2"/>
      <c r="GAF149" s="2"/>
      <c r="GAG149" s="2"/>
      <c r="GAH149" s="2"/>
      <c r="GAI149" s="2"/>
      <c r="GAJ149" s="2"/>
      <c r="GAK149" s="2"/>
      <c r="GAL149" s="2"/>
      <c r="GAM149" s="2"/>
      <c r="GAN149" s="2"/>
      <c r="GAO149" s="2"/>
      <c r="GAP149" s="2"/>
      <c r="GAQ149" s="2"/>
      <c r="GAR149" s="2"/>
      <c r="GAS149" s="2"/>
      <c r="GAT149" s="2"/>
      <c r="GAU149" s="2"/>
      <c r="GAV149" s="2"/>
      <c r="GAW149" s="2"/>
      <c r="GAX149" s="2"/>
      <c r="GAY149" s="2"/>
      <c r="GAZ149" s="2"/>
      <c r="GBA149" s="2"/>
      <c r="GBB149" s="2"/>
      <c r="GBC149" s="2"/>
      <c r="GBD149" s="2"/>
      <c r="GBE149" s="2"/>
      <c r="GBF149" s="2"/>
      <c r="GBG149" s="2"/>
      <c r="GBH149" s="2"/>
      <c r="GBI149" s="2"/>
      <c r="GBJ149" s="2"/>
      <c r="GBK149" s="2"/>
      <c r="GBL149" s="2"/>
      <c r="GBM149" s="2"/>
      <c r="GBN149" s="2"/>
      <c r="GBO149" s="2"/>
      <c r="GBP149" s="2"/>
      <c r="GBQ149" s="2"/>
      <c r="GBR149" s="2"/>
      <c r="GBS149" s="2"/>
      <c r="GBT149" s="2"/>
      <c r="GBU149" s="2"/>
      <c r="GBV149" s="2"/>
      <c r="GBW149" s="2"/>
      <c r="GBX149" s="2"/>
      <c r="GBY149" s="2"/>
      <c r="GBZ149" s="2"/>
      <c r="GCA149" s="2"/>
      <c r="GCB149" s="2"/>
      <c r="GCC149" s="2"/>
      <c r="GCD149" s="2"/>
      <c r="GCE149" s="2"/>
      <c r="GCF149" s="2"/>
      <c r="GCG149" s="2"/>
      <c r="GCH149" s="2"/>
      <c r="GCI149" s="2"/>
      <c r="GCJ149" s="2"/>
      <c r="GCK149" s="2"/>
      <c r="GCL149" s="2"/>
      <c r="GCM149" s="2"/>
      <c r="GCN149" s="2"/>
      <c r="GCO149" s="2"/>
      <c r="GCP149" s="2"/>
      <c r="GCQ149" s="2"/>
      <c r="GCR149" s="2"/>
      <c r="GCS149" s="2"/>
      <c r="GCT149" s="2"/>
      <c r="GCU149" s="2"/>
      <c r="GCV149" s="2"/>
      <c r="GCW149" s="2"/>
      <c r="GCX149" s="2"/>
      <c r="GCY149" s="2"/>
      <c r="GCZ149" s="2"/>
      <c r="GDA149" s="2"/>
      <c r="GDB149" s="2"/>
      <c r="GDC149" s="2"/>
      <c r="GDD149" s="2"/>
      <c r="GDE149" s="2"/>
      <c r="GDF149" s="2"/>
      <c r="GDG149" s="2"/>
      <c r="GDH149" s="2"/>
      <c r="GDI149" s="2"/>
      <c r="GDJ149" s="2"/>
      <c r="GDK149" s="2"/>
      <c r="GDL149" s="2"/>
      <c r="GDM149" s="2"/>
      <c r="GDN149" s="2"/>
      <c r="GDO149" s="2"/>
      <c r="GDP149" s="2"/>
      <c r="GDQ149" s="2"/>
      <c r="GDR149" s="2"/>
      <c r="GDS149" s="2"/>
      <c r="GDT149" s="2"/>
      <c r="GDU149" s="2"/>
      <c r="GDV149" s="2"/>
      <c r="GDW149" s="2"/>
      <c r="GDX149" s="2"/>
      <c r="GDY149" s="2"/>
      <c r="GDZ149" s="2"/>
      <c r="GEA149" s="2"/>
      <c r="GEB149" s="2"/>
      <c r="GEC149" s="2"/>
      <c r="GED149" s="2"/>
      <c r="GEE149" s="2"/>
      <c r="GEF149" s="2"/>
      <c r="GEG149" s="2"/>
      <c r="GEH149" s="2"/>
      <c r="GEI149" s="2"/>
      <c r="GEJ149" s="2"/>
      <c r="GEK149" s="2"/>
      <c r="GEL149" s="2"/>
      <c r="GEM149" s="2"/>
      <c r="GEN149" s="2"/>
      <c r="GEO149" s="2"/>
      <c r="GEP149" s="2"/>
      <c r="GEQ149" s="2"/>
      <c r="GER149" s="2"/>
      <c r="GES149" s="2"/>
      <c r="GET149" s="2"/>
      <c r="GEU149" s="2"/>
      <c r="GEV149" s="2"/>
      <c r="GEW149" s="2"/>
      <c r="GEX149" s="2"/>
      <c r="GEY149" s="2"/>
      <c r="GEZ149" s="2"/>
      <c r="GFA149" s="2"/>
      <c r="GFB149" s="2"/>
      <c r="GFC149" s="2"/>
      <c r="GFD149" s="2"/>
      <c r="GFE149" s="2"/>
      <c r="GFF149" s="2"/>
      <c r="GFG149" s="2"/>
      <c r="GFH149" s="2"/>
      <c r="GFI149" s="2"/>
      <c r="GFJ149" s="2"/>
      <c r="GFK149" s="2"/>
      <c r="GFL149" s="2"/>
      <c r="GFM149" s="2"/>
      <c r="GFN149" s="2"/>
      <c r="GFO149" s="2"/>
      <c r="GFP149" s="2"/>
      <c r="GFQ149" s="2"/>
      <c r="GFR149" s="2"/>
      <c r="GFS149" s="2"/>
      <c r="GFT149" s="2"/>
      <c r="GFU149" s="2"/>
      <c r="GFV149" s="2"/>
      <c r="GFW149" s="2"/>
      <c r="GFX149" s="2"/>
      <c r="GFY149" s="2"/>
      <c r="GFZ149" s="2"/>
      <c r="GGA149" s="2"/>
      <c r="GGB149" s="2"/>
      <c r="GGC149" s="2"/>
      <c r="GGD149" s="2"/>
      <c r="GGE149" s="2"/>
      <c r="GGF149" s="2"/>
      <c r="GGG149" s="2"/>
      <c r="GGH149" s="2"/>
      <c r="GGI149" s="2"/>
      <c r="GGJ149" s="2"/>
      <c r="GGK149" s="2"/>
      <c r="GGL149" s="2"/>
      <c r="GGM149" s="2"/>
      <c r="GGN149" s="2"/>
      <c r="GGO149" s="2"/>
      <c r="GGP149" s="2"/>
      <c r="GGQ149" s="2"/>
      <c r="GGR149" s="2"/>
      <c r="GGS149" s="2"/>
      <c r="GGT149" s="2"/>
      <c r="GGU149" s="2"/>
      <c r="GGV149" s="2"/>
      <c r="GGW149" s="2"/>
      <c r="GGX149" s="2"/>
      <c r="GGY149" s="2"/>
      <c r="GGZ149" s="2"/>
      <c r="GHA149" s="2"/>
      <c r="GHB149" s="2"/>
      <c r="GHC149" s="2"/>
      <c r="GHD149" s="2"/>
      <c r="GHE149" s="2"/>
      <c r="GHF149" s="2"/>
      <c r="GHG149" s="2"/>
      <c r="GHH149" s="2"/>
      <c r="GHI149" s="2"/>
      <c r="GHJ149" s="2"/>
      <c r="GHK149" s="2"/>
      <c r="GHL149" s="2"/>
      <c r="GHM149" s="2"/>
      <c r="GHN149" s="2"/>
      <c r="GHO149" s="2"/>
      <c r="GHP149" s="2"/>
      <c r="GHQ149" s="2"/>
      <c r="GHR149" s="2"/>
      <c r="GHS149" s="2"/>
      <c r="GHT149" s="2"/>
      <c r="GHU149" s="2"/>
      <c r="GHV149" s="2"/>
      <c r="GHW149" s="2"/>
      <c r="GHX149" s="2"/>
      <c r="GHY149" s="2"/>
      <c r="GHZ149" s="2"/>
      <c r="GIA149" s="2"/>
      <c r="GIB149" s="2"/>
      <c r="GIC149" s="2"/>
      <c r="GID149" s="2"/>
      <c r="GIE149" s="2"/>
      <c r="GIF149" s="2"/>
      <c r="GIG149" s="2"/>
      <c r="GIH149" s="2"/>
      <c r="GII149" s="2"/>
      <c r="GIJ149" s="2"/>
      <c r="GIK149" s="2"/>
      <c r="GIL149" s="2"/>
      <c r="GIM149" s="2"/>
      <c r="GIN149" s="2"/>
      <c r="GIO149" s="2"/>
      <c r="GIP149" s="2"/>
      <c r="GIQ149" s="2"/>
      <c r="GIR149" s="2"/>
      <c r="GIS149" s="2"/>
      <c r="GIT149" s="2"/>
      <c r="GIU149" s="2"/>
      <c r="GIV149" s="2"/>
      <c r="GIW149" s="2"/>
      <c r="GIX149" s="2"/>
      <c r="GIY149" s="2"/>
      <c r="GIZ149" s="2"/>
      <c r="GJA149" s="2"/>
      <c r="GJB149" s="2"/>
      <c r="GJC149" s="2"/>
      <c r="GJD149" s="2"/>
      <c r="GJE149" s="2"/>
      <c r="GJF149" s="2"/>
      <c r="GJG149" s="2"/>
      <c r="GJH149" s="2"/>
      <c r="GJI149" s="2"/>
      <c r="GJJ149" s="2"/>
      <c r="GJK149" s="2"/>
      <c r="GJL149" s="2"/>
      <c r="GJM149" s="2"/>
      <c r="GJN149" s="2"/>
      <c r="GJO149" s="2"/>
      <c r="GJP149" s="2"/>
      <c r="GJQ149" s="2"/>
      <c r="GJR149" s="2"/>
      <c r="GJS149" s="2"/>
      <c r="GJT149" s="2"/>
      <c r="GJU149" s="2"/>
      <c r="GJV149" s="2"/>
      <c r="GJW149" s="2"/>
      <c r="GJX149" s="2"/>
      <c r="GJY149" s="2"/>
      <c r="GJZ149" s="2"/>
      <c r="GKA149" s="2"/>
      <c r="GKB149" s="2"/>
      <c r="GKC149" s="2"/>
      <c r="GKD149" s="2"/>
      <c r="GKE149" s="2"/>
      <c r="GKF149" s="2"/>
      <c r="GKG149" s="2"/>
      <c r="GKH149" s="2"/>
      <c r="GKI149" s="2"/>
      <c r="GKJ149" s="2"/>
      <c r="GKK149" s="2"/>
      <c r="GKL149" s="2"/>
      <c r="GKM149" s="2"/>
      <c r="GKN149" s="2"/>
      <c r="GKO149" s="2"/>
      <c r="GKP149" s="2"/>
      <c r="GKQ149" s="2"/>
      <c r="GKR149" s="2"/>
      <c r="GKS149" s="2"/>
      <c r="GKT149" s="2"/>
      <c r="GKU149" s="2"/>
      <c r="GKV149" s="2"/>
      <c r="GKW149" s="2"/>
      <c r="GKX149" s="2"/>
      <c r="GKY149" s="2"/>
      <c r="GKZ149" s="2"/>
      <c r="GLA149" s="2"/>
      <c r="GLB149" s="2"/>
      <c r="GLC149" s="2"/>
      <c r="GLD149" s="2"/>
      <c r="GLE149" s="2"/>
      <c r="GLF149" s="2"/>
      <c r="GLG149" s="2"/>
      <c r="GLH149" s="2"/>
      <c r="GLI149" s="2"/>
      <c r="GLJ149" s="2"/>
      <c r="GLK149" s="2"/>
      <c r="GLL149" s="2"/>
      <c r="GLM149" s="2"/>
      <c r="GLN149" s="2"/>
      <c r="GLO149" s="2"/>
      <c r="GLP149" s="2"/>
      <c r="GLQ149" s="2"/>
      <c r="GLR149" s="2"/>
      <c r="GLS149" s="2"/>
      <c r="GLT149" s="2"/>
      <c r="GLU149" s="2"/>
      <c r="GLV149" s="2"/>
      <c r="GLW149" s="2"/>
      <c r="GLX149" s="2"/>
      <c r="GLY149" s="2"/>
      <c r="GLZ149" s="2"/>
      <c r="GMA149" s="2"/>
      <c r="GMB149" s="2"/>
      <c r="GMC149" s="2"/>
      <c r="GMD149" s="2"/>
      <c r="GME149" s="2"/>
      <c r="GMF149" s="2"/>
      <c r="GMG149" s="2"/>
      <c r="GMH149" s="2"/>
      <c r="GMI149" s="2"/>
      <c r="GMJ149" s="2"/>
      <c r="GMK149" s="2"/>
      <c r="GML149" s="2"/>
      <c r="GMM149" s="2"/>
      <c r="GMN149" s="2"/>
      <c r="GMO149" s="2"/>
      <c r="GMP149" s="2"/>
      <c r="GMQ149" s="2"/>
      <c r="GMR149" s="2"/>
      <c r="GMS149" s="2"/>
      <c r="GMT149" s="2"/>
      <c r="GMU149" s="2"/>
      <c r="GMV149" s="2"/>
      <c r="GMW149" s="2"/>
      <c r="GMX149" s="2"/>
      <c r="GMY149" s="2"/>
      <c r="GMZ149" s="2"/>
      <c r="GNA149" s="2"/>
      <c r="GNB149" s="2"/>
      <c r="GNC149" s="2"/>
      <c r="GND149" s="2"/>
      <c r="GNE149" s="2"/>
      <c r="GNF149" s="2"/>
      <c r="GNG149" s="2"/>
      <c r="GNH149" s="2"/>
      <c r="GNI149" s="2"/>
      <c r="GNJ149" s="2"/>
      <c r="GNK149" s="2"/>
      <c r="GNL149" s="2"/>
      <c r="GNM149" s="2"/>
      <c r="GNN149" s="2"/>
      <c r="GNO149" s="2"/>
      <c r="GNP149" s="2"/>
      <c r="GNQ149" s="2"/>
      <c r="GNR149" s="2"/>
      <c r="GNS149" s="2"/>
      <c r="GNT149" s="2"/>
      <c r="GNU149" s="2"/>
      <c r="GNV149" s="2"/>
      <c r="GNW149" s="2"/>
      <c r="GNX149" s="2"/>
      <c r="GNY149" s="2"/>
      <c r="GNZ149" s="2"/>
      <c r="GOA149" s="2"/>
      <c r="GOB149" s="2"/>
      <c r="GOC149" s="2"/>
      <c r="GOD149" s="2"/>
      <c r="GOE149" s="2"/>
      <c r="GOF149" s="2"/>
      <c r="GOG149" s="2"/>
      <c r="GOH149" s="2"/>
      <c r="GOI149" s="2"/>
      <c r="GOJ149" s="2"/>
      <c r="GOK149" s="2"/>
      <c r="GOL149" s="2"/>
      <c r="GOM149" s="2"/>
      <c r="GON149" s="2"/>
      <c r="GOO149" s="2"/>
      <c r="GOP149" s="2"/>
      <c r="GOQ149" s="2"/>
      <c r="GOR149" s="2"/>
      <c r="GOS149" s="2"/>
      <c r="GOT149" s="2"/>
      <c r="GOU149" s="2"/>
      <c r="GOV149" s="2"/>
      <c r="GOW149" s="2"/>
      <c r="GOX149" s="2"/>
      <c r="GOY149" s="2"/>
      <c r="GOZ149" s="2"/>
      <c r="GPA149" s="2"/>
      <c r="GPB149" s="2"/>
      <c r="GPC149" s="2"/>
      <c r="GPD149" s="2"/>
      <c r="GPE149" s="2"/>
      <c r="GPF149" s="2"/>
      <c r="GPG149" s="2"/>
      <c r="GPH149" s="2"/>
      <c r="GPI149" s="2"/>
      <c r="GPJ149" s="2"/>
      <c r="GPK149" s="2"/>
      <c r="GPL149" s="2"/>
      <c r="GPM149" s="2"/>
      <c r="GPN149" s="2"/>
      <c r="GPO149" s="2"/>
      <c r="GPP149" s="2"/>
      <c r="GPQ149" s="2"/>
      <c r="GPR149" s="2"/>
      <c r="GPS149" s="2"/>
      <c r="GPT149" s="2"/>
      <c r="GPU149" s="2"/>
      <c r="GPV149" s="2"/>
      <c r="GPW149" s="2"/>
      <c r="GPX149" s="2"/>
      <c r="GPY149" s="2"/>
      <c r="GPZ149" s="2"/>
      <c r="GQA149" s="2"/>
      <c r="GQB149" s="2"/>
      <c r="GQC149" s="2"/>
      <c r="GQD149" s="2"/>
      <c r="GQE149" s="2"/>
      <c r="GQF149" s="2"/>
      <c r="GQG149" s="2"/>
      <c r="GQH149" s="2"/>
      <c r="GQI149" s="2"/>
      <c r="GQJ149" s="2"/>
      <c r="GQK149" s="2"/>
      <c r="GQL149" s="2"/>
      <c r="GQM149" s="2"/>
      <c r="GQN149" s="2"/>
      <c r="GQO149" s="2"/>
      <c r="GQP149" s="2"/>
      <c r="GQQ149" s="2"/>
      <c r="GQR149" s="2"/>
      <c r="GQS149" s="2"/>
      <c r="GQT149" s="2"/>
      <c r="GQU149" s="2"/>
      <c r="GQV149" s="2"/>
      <c r="GQW149" s="2"/>
      <c r="GQX149" s="2"/>
      <c r="GQY149" s="2"/>
      <c r="GQZ149" s="2"/>
      <c r="GRA149" s="2"/>
      <c r="GRB149" s="2"/>
      <c r="GRC149" s="2"/>
      <c r="GRD149" s="2"/>
      <c r="GRE149" s="2"/>
      <c r="GRF149" s="2"/>
      <c r="GRG149" s="2"/>
      <c r="GRH149" s="2"/>
      <c r="GRI149" s="2"/>
      <c r="GRJ149" s="2"/>
      <c r="GRK149" s="2"/>
      <c r="GRL149" s="2"/>
      <c r="GRM149" s="2"/>
      <c r="GRN149" s="2"/>
      <c r="GRO149" s="2"/>
      <c r="GRP149" s="2"/>
      <c r="GRQ149" s="2"/>
      <c r="GRR149" s="2"/>
      <c r="GRS149" s="2"/>
      <c r="GRT149" s="2"/>
      <c r="GRU149" s="2"/>
      <c r="GRV149" s="2"/>
      <c r="GRW149" s="2"/>
      <c r="GRX149" s="2"/>
      <c r="GRY149" s="2"/>
      <c r="GRZ149" s="2"/>
      <c r="GSA149" s="2"/>
      <c r="GSB149" s="2"/>
      <c r="GSC149" s="2"/>
      <c r="GSD149" s="2"/>
      <c r="GSE149" s="2"/>
      <c r="GSF149" s="2"/>
      <c r="GSG149" s="2"/>
      <c r="GSH149" s="2"/>
      <c r="GSI149" s="2"/>
      <c r="GSJ149" s="2"/>
      <c r="GSK149" s="2"/>
      <c r="GSL149" s="2"/>
      <c r="GSM149" s="2"/>
      <c r="GSN149" s="2"/>
      <c r="GSO149" s="2"/>
      <c r="GSP149" s="2"/>
      <c r="GSQ149" s="2"/>
      <c r="GSR149" s="2"/>
      <c r="GSS149" s="2"/>
      <c r="GST149" s="2"/>
      <c r="GSU149" s="2"/>
      <c r="GSV149" s="2"/>
      <c r="GSW149" s="2"/>
      <c r="GSX149" s="2"/>
      <c r="GSY149" s="2"/>
      <c r="GSZ149" s="2"/>
      <c r="GTA149" s="2"/>
      <c r="GTB149" s="2"/>
      <c r="GTC149" s="2"/>
      <c r="GTD149" s="2"/>
      <c r="GTE149" s="2"/>
      <c r="GTF149" s="2"/>
      <c r="GTG149" s="2"/>
      <c r="GTH149" s="2"/>
      <c r="GTI149" s="2"/>
      <c r="GTJ149" s="2"/>
      <c r="GTK149" s="2"/>
      <c r="GTL149" s="2"/>
      <c r="GTM149" s="2"/>
      <c r="GTN149" s="2"/>
      <c r="GTO149" s="2"/>
      <c r="GTP149" s="2"/>
      <c r="GTQ149" s="2"/>
      <c r="GTR149" s="2"/>
      <c r="GTS149" s="2"/>
      <c r="GTT149" s="2"/>
      <c r="GTU149" s="2"/>
      <c r="GTV149" s="2"/>
      <c r="GTW149" s="2"/>
      <c r="GTX149" s="2"/>
      <c r="GTY149" s="2"/>
      <c r="GTZ149" s="2"/>
      <c r="GUA149" s="2"/>
      <c r="GUB149" s="2"/>
      <c r="GUC149" s="2"/>
      <c r="GUD149" s="2"/>
      <c r="GUE149" s="2"/>
      <c r="GUF149" s="2"/>
      <c r="GUG149" s="2"/>
      <c r="GUH149" s="2"/>
      <c r="GUI149" s="2"/>
      <c r="GUJ149" s="2"/>
      <c r="GUK149" s="2"/>
      <c r="GUL149" s="2"/>
      <c r="GUM149" s="2"/>
      <c r="GUN149" s="2"/>
      <c r="GUO149" s="2"/>
      <c r="GUP149" s="2"/>
      <c r="GUQ149" s="2"/>
      <c r="GUR149" s="2"/>
      <c r="GUS149" s="2"/>
      <c r="GUT149" s="2"/>
      <c r="GUU149" s="2"/>
      <c r="GUV149" s="2"/>
      <c r="GUW149" s="2"/>
      <c r="GUX149" s="2"/>
      <c r="GUY149" s="2"/>
      <c r="GUZ149" s="2"/>
      <c r="GVA149" s="2"/>
      <c r="GVB149" s="2"/>
      <c r="GVC149" s="2"/>
      <c r="GVD149" s="2"/>
      <c r="GVE149" s="2"/>
      <c r="GVF149" s="2"/>
      <c r="GVG149" s="2"/>
      <c r="GVH149" s="2"/>
      <c r="GVI149" s="2"/>
      <c r="GVJ149" s="2"/>
      <c r="GVK149" s="2"/>
      <c r="GVL149" s="2"/>
      <c r="GVM149" s="2"/>
      <c r="GVN149" s="2"/>
      <c r="GVO149" s="2"/>
      <c r="GVP149" s="2"/>
      <c r="GVQ149" s="2"/>
      <c r="GVR149" s="2"/>
      <c r="GVS149" s="2"/>
      <c r="GVT149" s="2"/>
      <c r="GVU149" s="2"/>
      <c r="GVV149" s="2"/>
      <c r="GVW149" s="2"/>
      <c r="GVX149" s="2"/>
      <c r="GVY149" s="2"/>
      <c r="GVZ149" s="2"/>
      <c r="GWA149" s="2"/>
      <c r="GWB149" s="2"/>
      <c r="GWC149" s="2"/>
      <c r="GWD149" s="2"/>
      <c r="GWE149" s="2"/>
      <c r="GWF149" s="2"/>
      <c r="GWG149" s="2"/>
      <c r="GWH149" s="2"/>
      <c r="GWI149" s="2"/>
      <c r="GWJ149" s="2"/>
      <c r="GWK149" s="2"/>
      <c r="GWL149" s="2"/>
      <c r="GWM149" s="2"/>
      <c r="GWN149" s="2"/>
      <c r="GWO149" s="2"/>
      <c r="GWP149" s="2"/>
      <c r="GWQ149" s="2"/>
      <c r="GWR149" s="2"/>
      <c r="GWS149" s="2"/>
      <c r="GWT149" s="2"/>
      <c r="GWU149" s="2"/>
      <c r="GWV149" s="2"/>
      <c r="GWW149" s="2"/>
      <c r="GWX149" s="2"/>
      <c r="GWY149" s="2"/>
      <c r="GWZ149" s="2"/>
      <c r="GXA149" s="2"/>
      <c r="GXB149" s="2"/>
      <c r="GXC149" s="2"/>
      <c r="GXD149" s="2"/>
      <c r="GXE149" s="2"/>
      <c r="GXF149" s="2"/>
      <c r="GXG149" s="2"/>
      <c r="GXH149" s="2"/>
      <c r="GXI149" s="2"/>
      <c r="GXJ149" s="2"/>
      <c r="GXK149" s="2"/>
      <c r="GXL149" s="2"/>
      <c r="GXM149" s="2"/>
      <c r="GXN149" s="2"/>
      <c r="GXO149" s="2"/>
      <c r="GXP149" s="2"/>
      <c r="GXQ149" s="2"/>
      <c r="GXR149" s="2"/>
      <c r="GXS149" s="2"/>
      <c r="GXT149" s="2"/>
      <c r="GXU149" s="2"/>
      <c r="GXV149" s="2"/>
      <c r="GXW149" s="2"/>
      <c r="GXX149" s="2"/>
      <c r="GXY149" s="2"/>
      <c r="GXZ149" s="2"/>
      <c r="GYA149" s="2"/>
      <c r="GYB149" s="2"/>
      <c r="GYC149" s="2"/>
      <c r="GYD149" s="2"/>
      <c r="GYE149" s="2"/>
      <c r="GYF149" s="2"/>
      <c r="GYG149" s="2"/>
      <c r="GYH149" s="2"/>
      <c r="GYI149" s="2"/>
      <c r="GYJ149" s="2"/>
      <c r="GYK149" s="2"/>
      <c r="GYL149" s="2"/>
      <c r="GYM149" s="2"/>
      <c r="GYN149" s="2"/>
      <c r="GYO149" s="2"/>
      <c r="GYP149" s="2"/>
      <c r="GYQ149" s="2"/>
      <c r="GYR149" s="2"/>
      <c r="GYS149" s="2"/>
      <c r="GYT149" s="2"/>
      <c r="GYU149" s="2"/>
      <c r="GYV149" s="2"/>
      <c r="GYW149" s="2"/>
      <c r="GYX149" s="2"/>
      <c r="GYY149" s="2"/>
      <c r="GYZ149" s="2"/>
      <c r="GZA149" s="2"/>
      <c r="GZB149" s="2"/>
      <c r="GZC149" s="2"/>
      <c r="GZD149" s="2"/>
      <c r="GZE149" s="2"/>
      <c r="GZF149" s="2"/>
      <c r="GZG149" s="2"/>
      <c r="GZH149" s="2"/>
      <c r="GZI149" s="2"/>
      <c r="GZJ149" s="2"/>
      <c r="GZK149" s="2"/>
      <c r="GZL149" s="2"/>
      <c r="GZM149" s="2"/>
      <c r="GZN149" s="2"/>
      <c r="GZO149" s="2"/>
      <c r="GZP149" s="2"/>
      <c r="GZQ149" s="2"/>
      <c r="GZR149" s="2"/>
      <c r="GZS149" s="2"/>
      <c r="GZT149" s="2"/>
      <c r="GZU149" s="2"/>
      <c r="GZV149" s="2"/>
      <c r="GZW149" s="2"/>
      <c r="GZX149" s="2"/>
      <c r="GZY149" s="2"/>
      <c r="GZZ149" s="2"/>
      <c r="HAA149" s="2"/>
      <c r="HAB149" s="2"/>
      <c r="HAC149" s="2"/>
      <c r="HAD149" s="2"/>
      <c r="HAE149" s="2"/>
      <c r="HAF149" s="2"/>
      <c r="HAG149" s="2"/>
      <c r="HAH149" s="2"/>
      <c r="HAI149" s="2"/>
      <c r="HAJ149" s="2"/>
      <c r="HAK149" s="2"/>
      <c r="HAL149" s="2"/>
      <c r="HAM149" s="2"/>
      <c r="HAN149" s="2"/>
      <c r="HAO149" s="2"/>
      <c r="HAP149" s="2"/>
      <c r="HAQ149" s="2"/>
      <c r="HAR149" s="2"/>
      <c r="HAS149" s="2"/>
      <c r="HAT149" s="2"/>
      <c r="HAU149" s="2"/>
      <c r="HAV149" s="2"/>
      <c r="HAW149" s="2"/>
      <c r="HAX149" s="2"/>
      <c r="HAY149" s="2"/>
      <c r="HAZ149" s="2"/>
      <c r="HBA149" s="2"/>
      <c r="HBB149" s="2"/>
      <c r="HBC149" s="2"/>
      <c r="HBD149" s="2"/>
      <c r="HBE149" s="2"/>
      <c r="HBF149" s="2"/>
      <c r="HBG149" s="2"/>
      <c r="HBH149" s="2"/>
      <c r="HBI149" s="2"/>
      <c r="HBJ149" s="2"/>
      <c r="HBK149" s="2"/>
      <c r="HBL149" s="2"/>
      <c r="HBM149" s="2"/>
      <c r="HBN149" s="2"/>
      <c r="HBO149" s="2"/>
      <c r="HBP149" s="2"/>
      <c r="HBQ149" s="2"/>
      <c r="HBR149" s="2"/>
      <c r="HBS149" s="2"/>
      <c r="HBT149" s="2"/>
      <c r="HBU149" s="2"/>
      <c r="HBV149" s="2"/>
      <c r="HBW149" s="2"/>
      <c r="HBX149" s="2"/>
      <c r="HBY149" s="2"/>
      <c r="HBZ149" s="2"/>
      <c r="HCA149" s="2"/>
      <c r="HCB149" s="2"/>
      <c r="HCC149" s="2"/>
      <c r="HCD149" s="2"/>
      <c r="HCE149" s="2"/>
      <c r="HCF149" s="2"/>
      <c r="HCG149" s="2"/>
      <c r="HCH149" s="2"/>
      <c r="HCI149" s="2"/>
      <c r="HCJ149" s="2"/>
      <c r="HCK149" s="2"/>
      <c r="HCL149" s="2"/>
      <c r="HCM149" s="2"/>
      <c r="HCN149" s="2"/>
      <c r="HCO149" s="2"/>
      <c r="HCP149" s="2"/>
      <c r="HCQ149" s="2"/>
      <c r="HCR149" s="2"/>
      <c r="HCS149" s="2"/>
      <c r="HCT149" s="2"/>
      <c r="HCU149" s="2"/>
      <c r="HCV149" s="2"/>
      <c r="HCW149" s="2"/>
      <c r="HCX149" s="2"/>
      <c r="HCY149" s="2"/>
      <c r="HCZ149" s="2"/>
      <c r="HDA149" s="2"/>
      <c r="HDB149" s="2"/>
      <c r="HDC149" s="2"/>
      <c r="HDD149" s="2"/>
      <c r="HDE149" s="2"/>
      <c r="HDF149" s="2"/>
      <c r="HDG149" s="2"/>
      <c r="HDH149" s="2"/>
      <c r="HDI149" s="2"/>
      <c r="HDJ149" s="2"/>
      <c r="HDK149" s="2"/>
      <c r="HDL149" s="2"/>
      <c r="HDM149" s="2"/>
      <c r="HDN149" s="2"/>
      <c r="HDO149" s="2"/>
      <c r="HDP149" s="2"/>
      <c r="HDQ149" s="2"/>
      <c r="HDR149" s="2"/>
      <c r="HDS149" s="2"/>
      <c r="HDT149" s="2"/>
      <c r="HDU149" s="2"/>
      <c r="HDV149" s="2"/>
      <c r="HDW149" s="2"/>
      <c r="HDX149" s="2"/>
      <c r="HDY149" s="2"/>
      <c r="HDZ149" s="2"/>
      <c r="HEA149" s="2"/>
      <c r="HEB149" s="2"/>
      <c r="HEC149" s="2"/>
      <c r="HED149" s="2"/>
      <c r="HEE149" s="2"/>
      <c r="HEF149" s="2"/>
      <c r="HEG149" s="2"/>
      <c r="HEH149" s="2"/>
      <c r="HEI149" s="2"/>
      <c r="HEJ149" s="2"/>
      <c r="HEK149" s="2"/>
      <c r="HEL149" s="2"/>
      <c r="HEM149" s="2"/>
      <c r="HEN149" s="2"/>
      <c r="HEO149" s="2"/>
      <c r="HEP149" s="2"/>
      <c r="HEQ149" s="2"/>
      <c r="HER149" s="2"/>
      <c r="HES149" s="2"/>
      <c r="HET149" s="2"/>
      <c r="HEU149" s="2"/>
      <c r="HEV149" s="2"/>
      <c r="HEW149" s="2"/>
      <c r="HEX149" s="2"/>
      <c r="HEY149" s="2"/>
      <c r="HEZ149" s="2"/>
      <c r="HFA149" s="2"/>
      <c r="HFB149" s="2"/>
      <c r="HFC149" s="2"/>
      <c r="HFD149" s="2"/>
      <c r="HFE149" s="2"/>
      <c r="HFF149" s="2"/>
      <c r="HFG149" s="2"/>
      <c r="HFH149" s="2"/>
      <c r="HFI149" s="2"/>
      <c r="HFJ149" s="2"/>
      <c r="HFK149" s="2"/>
      <c r="HFL149" s="2"/>
      <c r="HFM149" s="2"/>
      <c r="HFN149" s="2"/>
      <c r="HFO149" s="2"/>
      <c r="HFP149" s="2"/>
      <c r="HFQ149" s="2"/>
      <c r="HFR149" s="2"/>
      <c r="HFS149" s="2"/>
      <c r="HFT149" s="2"/>
      <c r="HFU149" s="2"/>
      <c r="HFV149" s="2"/>
      <c r="HFW149" s="2"/>
      <c r="HFX149" s="2"/>
      <c r="HFY149" s="2"/>
      <c r="HFZ149" s="2"/>
      <c r="HGA149" s="2"/>
      <c r="HGB149" s="2"/>
      <c r="HGC149" s="2"/>
      <c r="HGD149" s="2"/>
      <c r="HGE149" s="2"/>
      <c r="HGF149" s="2"/>
      <c r="HGG149" s="2"/>
      <c r="HGH149" s="2"/>
      <c r="HGI149" s="2"/>
      <c r="HGJ149" s="2"/>
      <c r="HGK149" s="2"/>
      <c r="HGL149" s="2"/>
      <c r="HGM149" s="2"/>
      <c r="HGN149" s="2"/>
      <c r="HGO149" s="2"/>
      <c r="HGP149" s="2"/>
      <c r="HGQ149" s="2"/>
      <c r="HGR149" s="2"/>
      <c r="HGS149" s="2"/>
      <c r="HGT149" s="2"/>
      <c r="HGU149" s="2"/>
      <c r="HGV149" s="2"/>
      <c r="HGW149" s="2"/>
      <c r="HGX149" s="2"/>
      <c r="HGY149" s="2"/>
      <c r="HGZ149" s="2"/>
      <c r="HHA149" s="2"/>
      <c r="HHB149" s="2"/>
      <c r="HHC149" s="2"/>
      <c r="HHD149" s="2"/>
      <c r="HHE149" s="2"/>
      <c r="HHF149" s="2"/>
      <c r="HHG149" s="2"/>
      <c r="HHH149" s="2"/>
      <c r="HHI149" s="2"/>
      <c r="HHJ149" s="2"/>
      <c r="HHK149" s="2"/>
      <c r="HHL149" s="2"/>
      <c r="HHM149" s="2"/>
      <c r="HHN149" s="2"/>
      <c r="HHO149" s="2"/>
      <c r="HHP149" s="2"/>
      <c r="HHQ149" s="2"/>
      <c r="HHR149" s="2"/>
      <c r="HHS149" s="2"/>
      <c r="HHT149" s="2"/>
      <c r="HHU149" s="2"/>
      <c r="HHV149" s="2"/>
      <c r="HHW149" s="2"/>
      <c r="HHX149" s="2"/>
      <c r="HHY149" s="2"/>
      <c r="HHZ149" s="2"/>
      <c r="HIA149" s="2"/>
      <c r="HIB149" s="2"/>
      <c r="HIC149" s="2"/>
      <c r="HID149" s="2"/>
      <c r="HIE149" s="2"/>
      <c r="HIF149" s="2"/>
      <c r="HIG149" s="2"/>
      <c r="HIH149" s="2"/>
      <c r="HII149" s="2"/>
      <c r="HIJ149" s="2"/>
      <c r="HIK149" s="2"/>
      <c r="HIL149" s="2"/>
      <c r="HIM149" s="2"/>
      <c r="HIN149" s="2"/>
      <c r="HIO149" s="2"/>
      <c r="HIP149" s="2"/>
      <c r="HIQ149" s="2"/>
      <c r="HIR149" s="2"/>
      <c r="HIS149" s="2"/>
      <c r="HIT149" s="2"/>
      <c r="HIU149" s="2"/>
      <c r="HIV149" s="2"/>
      <c r="HIW149" s="2"/>
      <c r="HIX149" s="2"/>
      <c r="HIY149" s="2"/>
      <c r="HIZ149" s="2"/>
      <c r="HJA149" s="2"/>
      <c r="HJB149" s="2"/>
      <c r="HJC149" s="2"/>
      <c r="HJD149" s="2"/>
      <c r="HJE149" s="2"/>
      <c r="HJF149" s="2"/>
      <c r="HJG149" s="2"/>
      <c r="HJH149" s="2"/>
      <c r="HJI149" s="2"/>
      <c r="HJJ149" s="2"/>
      <c r="HJK149" s="2"/>
      <c r="HJL149" s="2"/>
      <c r="HJM149" s="2"/>
      <c r="HJN149" s="2"/>
      <c r="HJO149" s="2"/>
      <c r="HJP149" s="2"/>
      <c r="HJQ149" s="2"/>
      <c r="HJR149" s="2"/>
      <c r="HJS149" s="2"/>
      <c r="HJT149" s="2"/>
      <c r="HJU149" s="2"/>
      <c r="HJV149" s="2"/>
      <c r="HJW149" s="2"/>
      <c r="HJX149" s="2"/>
      <c r="HJY149" s="2"/>
      <c r="HJZ149" s="2"/>
      <c r="HKA149" s="2"/>
      <c r="HKB149" s="2"/>
      <c r="HKC149" s="2"/>
      <c r="HKD149" s="2"/>
      <c r="HKE149" s="2"/>
      <c r="HKF149" s="2"/>
      <c r="HKG149" s="2"/>
      <c r="HKH149" s="2"/>
      <c r="HKI149" s="2"/>
      <c r="HKJ149" s="2"/>
      <c r="HKK149" s="2"/>
      <c r="HKL149" s="2"/>
      <c r="HKM149" s="2"/>
      <c r="HKN149" s="2"/>
      <c r="HKO149" s="2"/>
      <c r="HKP149" s="2"/>
      <c r="HKQ149" s="2"/>
      <c r="HKR149" s="2"/>
      <c r="HKS149" s="2"/>
      <c r="HKT149" s="2"/>
      <c r="HKU149" s="2"/>
      <c r="HKV149" s="2"/>
      <c r="HKW149" s="2"/>
      <c r="HKX149" s="2"/>
      <c r="HKY149" s="2"/>
      <c r="HKZ149" s="2"/>
      <c r="HLA149" s="2"/>
      <c r="HLB149" s="2"/>
      <c r="HLC149" s="2"/>
      <c r="HLD149" s="2"/>
      <c r="HLE149" s="2"/>
      <c r="HLF149" s="2"/>
      <c r="HLG149" s="2"/>
      <c r="HLH149" s="2"/>
      <c r="HLI149" s="2"/>
      <c r="HLJ149" s="2"/>
      <c r="HLK149" s="2"/>
      <c r="HLL149" s="2"/>
      <c r="HLM149" s="2"/>
      <c r="HLN149" s="2"/>
      <c r="HLO149" s="2"/>
      <c r="HLP149" s="2"/>
      <c r="HLQ149" s="2"/>
      <c r="HLR149" s="2"/>
      <c r="HLS149" s="2"/>
      <c r="HLT149" s="2"/>
      <c r="HLU149" s="2"/>
      <c r="HLV149" s="2"/>
      <c r="HLW149" s="2"/>
      <c r="HLX149" s="2"/>
      <c r="HLY149" s="2"/>
      <c r="HLZ149" s="2"/>
      <c r="HMA149" s="2"/>
      <c r="HMB149" s="2"/>
      <c r="HMC149" s="2"/>
      <c r="HMD149" s="2"/>
      <c r="HME149" s="2"/>
      <c r="HMF149" s="2"/>
      <c r="HMG149" s="2"/>
      <c r="HMH149" s="2"/>
      <c r="HMI149" s="2"/>
      <c r="HMJ149" s="2"/>
      <c r="HMK149" s="2"/>
      <c r="HML149" s="2"/>
      <c r="HMM149" s="2"/>
      <c r="HMN149" s="2"/>
      <c r="HMO149" s="2"/>
      <c r="HMP149" s="2"/>
      <c r="HMQ149" s="2"/>
      <c r="HMR149" s="2"/>
      <c r="HMS149" s="2"/>
      <c r="HMT149" s="2"/>
      <c r="HMU149" s="2"/>
      <c r="HMV149" s="2"/>
      <c r="HMW149" s="2"/>
      <c r="HMX149" s="2"/>
      <c r="HMY149" s="2"/>
      <c r="HMZ149" s="2"/>
      <c r="HNA149" s="2"/>
      <c r="HNB149" s="2"/>
      <c r="HNC149" s="2"/>
      <c r="HND149" s="2"/>
      <c r="HNE149" s="2"/>
      <c r="HNF149" s="2"/>
      <c r="HNG149" s="2"/>
      <c r="HNH149" s="2"/>
      <c r="HNI149" s="2"/>
      <c r="HNJ149" s="2"/>
      <c r="HNK149" s="2"/>
      <c r="HNL149" s="2"/>
      <c r="HNM149" s="2"/>
      <c r="HNN149" s="2"/>
      <c r="HNO149" s="2"/>
      <c r="HNP149" s="2"/>
      <c r="HNQ149" s="2"/>
      <c r="HNR149" s="2"/>
      <c r="HNS149" s="2"/>
      <c r="HNT149" s="2"/>
      <c r="HNU149" s="2"/>
      <c r="HNV149" s="2"/>
      <c r="HNW149" s="2"/>
      <c r="HNX149" s="2"/>
      <c r="HNY149" s="2"/>
      <c r="HNZ149" s="2"/>
      <c r="HOA149" s="2"/>
      <c r="HOB149" s="2"/>
      <c r="HOC149" s="2"/>
      <c r="HOD149" s="2"/>
      <c r="HOE149" s="2"/>
      <c r="HOF149" s="2"/>
      <c r="HOG149" s="2"/>
      <c r="HOH149" s="2"/>
      <c r="HOI149" s="2"/>
      <c r="HOJ149" s="2"/>
      <c r="HOK149" s="2"/>
      <c r="HOL149" s="2"/>
      <c r="HOM149" s="2"/>
      <c r="HON149" s="2"/>
      <c r="HOO149" s="2"/>
      <c r="HOP149" s="2"/>
      <c r="HOQ149" s="2"/>
      <c r="HOR149" s="2"/>
      <c r="HOS149" s="2"/>
      <c r="HOT149" s="2"/>
      <c r="HOU149" s="2"/>
      <c r="HOV149" s="2"/>
      <c r="HOW149" s="2"/>
      <c r="HOX149" s="2"/>
      <c r="HOY149" s="2"/>
      <c r="HOZ149" s="2"/>
      <c r="HPA149" s="2"/>
      <c r="HPB149" s="2"/>
      <c r="HPC149" s="2"/>
      <c r="HPD149" s="2"/>
      <c r="HPE149" s="2"/>
      <c r="HPF149" s="2"/>
      <c r="HPG149" s="2"/>
      <c r="HPH149" s="2"/>
      <c r="HPI149" s="2"/>
      <c r="HPJ149" s="2"/>
      <c r="HPK149" s="2"/>
      <c r="HPL149" s="2"/>
      <c r="HPM149" s="2"/>
      <c r="HPN149" s="2"/>
      <c r="HPO149" s="2"/>
      <c r="HPP149" s="2"/>
      <c r="HPQ149" s="2"/>
      <c r="HPR149" s="2"/>
      <c r="HPS149" s="2"/>
      <c r="HPT149" s="2"/>
      <c r="HPU149" s="2"/>
      <c r="HPV149" s="2"/>
      <c r="HPW149" s="2"/>
      <c r="HPX149" s="2"/>
      <c r="HPY149" s="2"/>
      <c r="HPZ149" s="2"/>
      <c r="HQA149" s="2"/>
      <c r="HQB149" s="2"/>
      <c r="HQC149" s="2"/>
      <c r="HQD149" s="2"/>
      <c r="HQE149" s="2"/>
      <c r="HQF149" s="2"/>
      <c r="HQG149" s="2"/>
      <c r="HQH149" s="2"/>
      <c r="HQI149" s="2"/>
      <c r="HQJ149" s="2"/>
      <c r="HQK149" s="2"/>
      <c r="HQL149" s="2"/>
      <c r="HQM149" s="2"/>
      <c r="HQN149" s="2"/>
      <c r="HQO149" s="2"/>
      <c r="HQP149" s="2"/>
      <c r="HQQ149" s="2"/>
      <c r="HQR149" s="2"/>
      <c r="HQS149" s="2"/>
      <c r="HQT149" s="2"/>
      <c r="HQU149" s="2"/>
      <c r="HQV149" s="2"/>
      <c r="HQW149" s="2"/>
      <c r="HQX149" s="2"/>
      <c r="HQY149" s="2"/>
      <c r="HQZ149" s="2"/>
      <c r="HRA149" s="2"/>
      <c r="HRB149" s="2"/>
      <c r="HRC149" s="2"/>
      <c r="HRD149" s="2"/>
      <c r="HRE149" s="2"/>
      <c r="HRF149" s="2"/>
      <c r="HRG149" s="2"/>
      <c r="HRH149" s="2"/>
      <c r="HRI149" s="2"/>
      <c r="HRJ149" s="2"/>
      <c r="HRK149" s="2"/>
      <c r="HRL149" s="2"/>
      <c r="HRM149" s="2"/>
      <c r="HRN149" s="2"/>
      <c r="HRO149" s="2"/>
      <c r="HRP149" s="2"/>
      <c r="HRQ149" s="2"/>
      <c r="HRR149" s="2"/>
      <c r="HRS149" s="2"/>
      <c r="HRT149" s="2"/>
      <c r="HRU149" s="2"/>
      <c r="HRV149" s="2"/>
      <c r="HRW149" s="2"/>
      <c r="HRX149" s="2"/>
      <c r="HRY149" s="2"/>
      <c r="HRZ149" s="2"/>
      <c r="HSA149" s="2"/>
      <c r="HSB149" s="2"/>
      <c r="HSC149" s="2"/>
      <c r="HSD149" s="2"/>
      <c r="HSE149" s="2"/>
      <c r="HSF149" s="2"/>
      <c r="HSG149" s="2"/>
      <c r="HSH149" s="2"/>
      <c r="HSI149" s="2"/>
      <c r="HSJ149" s="2"/>
      <c r="HSK149" s="2"/>
      <c r="HSL149" s="2"/>
      <c r="HSM149" s="2"/>
      <c r="HSN149" s="2"/>
      <c r="HSO149" s="2"/>
      <c r="HSP149" s="2"/>
      <c r="HSQ149" s="2"/>
      <c r="HSR149" s="2"/>
      <c r="HSS149" s="2"/>
      <c r="HST149" s="2"/>
      <c r="HSU149" s="2"/>
      <c r="HSV149" s="2"/>
      <c r="HSW149" s="2"/>
      <c r="HSX149" s="2"/>
      <c r="HSY149" s="2"/>
      <c r="HSZ149" s="2"/>
      <c r="HTA149" s="2"/>
      <c r="HTB149" s="2"/>
      <c r="HTC149" s="2"/>
      <c r="HTD149" s="2"/>
      <c r="HTE149" s="2"/>
      <c r="HTF149" s="2"/>
      <c r="HTG149" s="2"/>
      <c r="HTH149" s="2"/>
      <c r="HTI149" s="2"/>
      <c r="HTJ149" s="2"/>
      <c r="HTK149" s="2"/>
      <c r="HTL149" s="2"/>
      <c r="HTM149" s="2"/>
      <c r="HTN149" s="2"/>
      <c r="HTO149" s="2"/>
      <c r="HTP149" s="2"/>
      <c r="HTQ149" s="2"/>
      <c r="HTR149" s="2"/>
      <c r="HTS149" s="2"/>
      <c r="HTT149" s="2"/>
      <c r="HTU149" s="2"/>
      <c r="HTV149" s="2"/>
      <c r="HTW149" s="2"/>
      <c r="HTX149" s="2"/>
      <c r="HTY149" s="2"/>
      <c r="HTZ149" s="2"/>
      <c r="HUA149" s="2"/>
      <c r="HUB149" s="2"/>
      <c r="HUC149" s="2"/>
      <c r="HUD149" s="2"/>
      <c r="HUE149" s="2"/>
      <c r="HUF149" s="2"/>
      <c r="HUG149" s="2"/>
      <c r="HUH149" s="2"/>
      <c r="HUI149" s="2"/>
      <c r="HUJ149" s="2"/>
      <c r="HUK149" s="2"/>
      <c r="HUL149" s="2"/>
      <c r="HUM149" s="2"/>
      <c r="HUN149" s="2"/>
      <c r="HUO149" s="2"/>
      <c r="HUP149" s="2"/>
      <c r="HUQ149" s="2"/>
      <c r="HUR149" s="2"/>
      <c r="HUS149" s="2"/>
      <c r="HUT149" s="2"/>
      <c r="HUU149" s="2"/>
      <c r="HUV149" s="2"/>
      <c r="HUW149" s="2"/>
      <c r="HUX149" s="2"/>
      <c r="HUY149" s="2"/>
      <c r="HUZ149" s="2"/>
      <c r="HVA149" s="2"/>
      <c r="HVB149" s="2"/>
      <c r="HVC149" s="2"/>
      <c r="HVD149" s="2"/>
      <c r="HVE149" s="2"/>
      <c r="HVF149" s="2"/>
      <c r="HVG149" s="2"/>
      <c r="HVH149" s="2"/>
      <c r="HVI149" s="2"/>
      <c r="HVJ149" s="2"/>
      <c r="HVK149" s="2"/>
      <c r="HVL149" s="2"/>
      <c r="HVM149" s="2"/>
      <c r="HVN149" s="2"/>
      <c r="HVO149" s="2"/>
      <c r="HVP149" s="2"/>
      <c r="HVQ149" s="2"/>
      <c r="HVR149" s="2"/>
      <c r="HVS149" s="2"/>
      <c r="HVT149" s="2"/>
      <c r="HVU149" s="2"/>
      <c r="HVV149" s="2"/>
      <c r="HVW149" s="2"/>
      <c r="HVX149" s="2"/>
      <c r="HVY149" s="2"/>
      <c r="HVZ149" s="2"/>
      <c r="HWA149" s="2"/>
      <c r="HWB149" s="2"/>
      <c r="HWC149" s="2"/>
      <c r="HWD149" s="2"/>
      <c r="HWE149" s="2"/>
      <c r="HWF149" s="2"/>
      <c r="HWG149" s="2"/>
      <c r="HWH149" s="2"/>
      <c r="HWI149" s="2"/>
      <c r="HWJ149" s="2"/>
      <c r="HWK149" s="2"/>
      <c r="HWL149" s="2"/>
      <c r="HWM149" s="2"/>
      <c r="HWN149" s="2"/>
      <c r="HWO149" s="2"/>
      <c r="HWP149" s="2"/>
      <c r="HWQ149" s="2"/>
      <c r="HWR149" s="2"/>
      <c r="HWS149" s="2"/>
      <c r="HWT149" s="2"/>
      <c r="HWU149" s="2"/>
      <c r="HWV149" s="2"/>
      <c r="HWW149" s="2"/>
      <c r="HWX149" s="2"/>
      <c r="HWY149" s="2"/>
      <c r="HWZ149" s="2"/>
      <c r="HXA149" s="2"/>
      <c r="HXB149" s="2"/>
      <c r="HXC149" s="2"/>
      <c r="HXD149" s="2"/>
      <c r="HXE149" s="2"/>
      <c r="HXF149" s="2"/>
      <c r="HXG149" s="2"/>
      <c r="HXH149" s="2"/>
      <c r="HXI149" s="2"/>
      <c r="HXJ149" s="2"/>
      <c r="HXK149" s="2"/>
      <c r="HXL149" s="2"/>
      <c r="HXM149" s="2"/>
      <c r="HXN149" s="2"/>
      <c r="HXO149" s="2"/>
      <c r="HXP149" s="2"/>
      <c r="HXQ149" s="2"/>
      <c r="HXR149" s="2"/>
      <c r="HXS149" s="2"/>
      <c r="HXT149" s="2"/>
      <c r="HXU149" s="2"/>
      <c r="HXV149" s="2"/>
      <c r="HXW149" s="2"/>
      <c r="HXX149" s="2"/>
      <c r="HXY149" s="2"/>
      <c r="HXZ149" s="2"/>
      <c r="HYA149" s="2"/>
      <c r="HYB149" s="2"/>
      <c r="HYC149" s="2"/>
      <c r="HYD149" s="2"/>
      <c r="HYE149" s="2"/>
      <c r="HYF149" s="2"/>
      <c r="HYG149" s="2"/>
      <c r="HYH149" s="2"/>
      <c r="HYI149" s="2"/>
      <c r="HYJ149" s="2"/>
      <c r="HYK149" s="2"/>
      <c r="HYL149" s="2"/>
      <c r="HYM149" s="2"/>
      <c r="HYN149" s="2"/>
      <c r="HYO149" s="2"/>
      <c r="HYP149" s="2"/>
      <c r="HYQ149" s="2"/>
      <c r="HYR149" s="2"/>
      <c r="HYS149" s="2"/>
      <c r="HYT149" s="2"/>
      <c r="HYU149" s="2"/>
      <c r="HYV149" s="2"/>
      <c r="HYW149" s="2"/>
      <c r="HYX149" s="2"/>
      <c r="HYY149" s="2"/>
      <c r="HYZ149" s="2"/>
      <c r="HZA149" s="2"/>
      <c r="HZB149" s="2"/>
      <c r="HZC149" s="2"/>
      <c r="HZD149" s="2"/>
      <c r="HZE149" s="2"/>
      <c r="HZF149" s="2"/>
      <c r="HZG149" s="2"/>
      <c r="HZH149" s="2"/>
      <c r="HZI149" s="2"/>
      <c r="HZJ149" s="2"/>
      <c r="HZK149" s="2"/>
      <c r="HZL149" s="2"/>
      <c r="HZM149" s="2"/>
      <c r="HZN149" s="2"/>
      <c r="HZO149" s="2"/>
      <c r="HZP149" s="2"/>
      <c r="HZQ149" s="2"/>
      <c r="HZR149" s="2"/>
      <c r="HZS149" s="2"/>
      <c r="HZT149" s="2"/>
      <c r="HZU149" s="2"/>
      <c r="HZV149" s="2"/>
      <c r="HZW149" s="2"/>
      <c r="HZX149" s="2"/>
      <c r="HZY149" s="2"/>
      <c r="HZZ149" s="2"/>
      <c r="IAA149" s="2"/>
      <c r="IAB149" s="2"/>
      <c r="IAC149" s="2"/>
      <c r="IAD149" s="2"/>
      <c r="IAE149" s="2"/>
      <c r="IAF149" s="2"/>
      <c r="IAG149" s="2"/>
      <c r="IAH149" s="2"/>
      <c r="IAI149" s="2"/>
      <c r="IAJ149" s="2"/>
      <c r="IAK149" s="2"/>
      <c r="IAL149" s="2"/>
      <c r="IAM149" s="2"/>
      <c r="IAN149" s="2"/>
      <c r="IAO149" s="2"/>
      <c r="IAP149" s="2"/>
      <c r="IAQ149" s="2"/>
      <c r="IAR149" s="2"/>
      <c r="IAS149" s="2"/>
      <c r="IAT149" s="2"/>
      <c r="IAU149" s="2"/>
      <c r="IAV149" s="2"/>
      <c r="IAW149" s="2"/>
      <c r="IAX149" s="2"/>
      <c r="IAY149" s="2"/>
      <c r="IAZ149" s="2"/>
      <c r="IBA149" s="2"/>
      <c r="IBB149" s="2"/>
      <c r="IBC149" s="2"/>
      <c r="IBD149" s="2"/>
      <c r="IBE149" s="2"/>
      <c r="IBF149" s="2"/>
      <c r="IBG149" s="2"/>
      <c r="IBH149" s="2"/>
      <c r="IBI149" s="2"/>
      <c r="IBJ149" s="2"/>
      <c r="IBK149" s="2"/>
      <c r="IBL149" s="2"/>
      <c r="IBM149" s="2"/>
      <c r="IBN149" s="2"/>
      <c r="IBO149" s="2"/>
      <c r="IBP149" s="2"/>
      <c r="IBQ149" s="2"/>
      <c r="IBR149" s="2"/>
      <c r="IBS149" s="2"/>
      <c r="IBT149" s="2"/>
      <c r="IBU149" s="2"/>
      <c r="IBV149" s="2"/>
      <c r="IBW149" s="2"/>
      <c r="IBX149" s="2"/>
      <c r="IBY149" s="2"/>
      <c r="IBZ149" s="2"/>
      <c r="ICA149" s="2"/>
      <c r="ICB149" s="2"/>
      <c r="ICC149" s="2"/>
      <c r="ICD149" s="2"/>
      <c r="ICE149" s="2"/>
      <c r="ICF149" s="2"/>
      <c r="ICG149" s="2"/>
      <c r="ICH149" s="2"/>
      <c r="ICI149" s="2"/>
      <c r="ICJ149" s="2"/>
      <c r="ICK149" s="2"/>
      <c r="ICL149" s="2"/>
      <c r="ICM149" s="2"/>
      <c r="ICN149" s="2"/>
      <c r="ICO149" s="2"/>
      <c r="ICP149" s="2"/>
      <c r="ICQ149" s="2"/>
      <c r="ICR149" s="2"/>
      <c r="ICS149" s="2"/>
      <c r="ICT149" s="2"/>
      <c r="ICU149" s="2"/>
      <c r="ICV149" s="2"/>
      <c r="ICW149" s="2"/>
      <c r="ICX149" s="2"/>
      <c r="ICY149" s="2"/>
      <c r="ICZ149" s="2"/>
      <c r="IDA149" s="2"/>
      <c r="IDB149" s="2"/>
      <c r="IDC149" s="2"/>
      <c r="IDD149" s="2"/>
      <c r="IDE149" s="2"/>
      <c r="IDF149" s="2"/>
      <c r="IDG149" s="2"/>
      <c r="IDH149" s="2"/>
      <c r="IDI149" s="2"/>
      <c r="IDJ149" s="2"/>
      <c r="IDK149" s="2"/>
      <c r="IDL149" s="2"/>
      <c r="IDM149" s="2"/>
      <c r="IDN149" s="2"/>
      <c r="IDO149" s="2"/>
      <c r="IDP149" s="2"/>
      <c r="IDQ149" s="2"/>
      <c r="IDR149" s="2"/>
      <c r="IDS149" s="2"/>
      <c r="IDT149" s="2"/>
      <c r="IDU149" s="2"/>
      <c r="IDV149" s="2"/>
      <c r="IDW149" s="2"/>
      <c r="IDX149" s="2"/>
      <c r="IDY149" s="2"/>
      <c r="IDZ149" s="2"/>
      <c r="IEA149" s="2"/>
      <c r="IEB149" s="2"/>
      <c r="IEC149" s="2"/>
      <c r="IED149" s="2"/>
      <c r="IEE149" s="2"/>
      <c r="IEF149" s="2"/>
      <c r="IEG149" s="2"/>
      <c r="IEH149" s="2"/>
      <c r="IEI149" s="2"/>
      <c r="IEJ149" s="2"/>
      <c r="IEK149" s="2"/>
      <c r="IEL149" s="2"/>
      <c r="IEM149" s="2"/>
      <c r="IEN149" s="2"/>
      <c r="IEO149" s="2"/>
      <c r="IEP149" s="2"/>
      <c r="IEQ149" s="2"/>
      <c r="IER149" s="2"/>
      <c r="IES149" s="2"/>
      <c r="IET149" s="2"/>
      <c r="IEU149" s="2"/>
      <c r="IEV149" s="2"/>
      <c r="IEW149" s="2"/>
      <c r="IEX149" s="2"/>
      <c r="IEY149" s="2"/>
      <c r="IEZ149" s="2"/>
      <c r="IFA149" s="2"/>
      <c r="IFB149" s="2"/>
      <c r="IFC149" s="2"/>
      <c r="IFD149" s="2"/>
      <c r="IFE149" s="2"/>
      <c r="IFF149" s="2"/>
      <c r="IFG149" s="2"/>
      <c r="IFH149" s="2"/>
      <c r="IFI149" s="2"/>
      <c r="IFJ149" s="2"/>
      <c r="IFK149" s="2"/>
      <c r="IFL149" s="2"/>
      <c r="IFM149" s="2"/>
      <c r="IFN149" s="2"/>
      <c r="IFO149" s="2"/>
      <c r="IFP149" s="2"/>
      <c r="IFQ149" s="2"/>
      <c r="IFR149" s="2"/>
      <c r="IFS149" s="2"/>
      <c r="IFT149" s="2"/>
      <c r="IFU149" s="2"/>
      <c r="IFV149" s="2"/>
      <c r="IFW149" s="2"/>
      <c r="IFX149" s="2"/>
      <c r="IFY149" s="2"/>
      <c r="IFZ149" s="2"/>
      <c r="IGA149" s="2"/>
      <c r="IGB149" s="2"/>
      <c r="IGC149" s="2"/>
      <c r="IGD149" s="2"/>
      <c r="IGE149" s="2"/>
      <c r="IGF149" s="2"/>
      <c r="IGG149" s="2"/>
      <c r="IGH149" s="2"/>
      <c r="IGI149" s="2"/>
      <c r="IGJ149" s="2"/>
      <c r="IGK149" s="2"/>
      <c r="IGL149" s="2"/>
      <c r="IGM149" s="2"/>
      <c r="IGN149" s="2"/>
      <c r="IGO149" s="2"/>
      <c r="IGP149" s="2"/>
      <c r="IGQ149" s="2"/>
      <c r="IGR149" s="2"/>
      <c r="IGS149" s="2"/>
      <c r="IGT149" s="2"/>
      <c r="IGU149" s="2"/>
      <c r="IGV149" s="2"/>
      <c r="IGW149" s="2"/>
      <c r="IGX149" s="2"/>
      <c r="IGY149" s="2"/>
      <c r="IGZ149" s="2"/>
      <c r="IHA149" s="2"/>
      <c r="IHB149" s="2"/>
      <c r="IHC149" s="2"/>
      <c r="IHD149" s="2"/>
      <c r="IHE149" s="2"/>
      <c r="IHF149" s="2"/>
      <c r="IHG149" s="2"/>
      <c r="IHH149" s="2"/>
      <c r="IHI149" s="2"/>
      <c r="IHJ149" s="2"/>
      <c r="IHK149" s="2"/>
      <c r="IHL149" s="2"/>
      <c r="IHM149" s="2"/>
      <c r="IHN149" s="2"/>
      <c r="IHO149" s="2"/>
      <c r="IHP149" s="2"/>
      <c r="IHQ149" s="2"/>
      <c r="IHR149" s="2"/>
      <c r="IHS149" s="2"/>
      <c r="IHT149" s="2"/>
      <c r="IHU149" s="2"/>
      <c r="IHV149" s="2"/>
      <c r="IHW149" s="2"/>
      <c r="IHX149" s="2"/>
      <c r="IHY149" s="2"/>
      <c r="IHZ149" s="2"/>
      <c r="IIA149" s="2"/>
      <c r="IIB149" s="2"/>
      <c r="IIC149" s="2"/>
      <c r="IID149" s="2"/>
      <c r="IIE149" s="2"/>
      <c r="IIF149" s="2"/>
      <c r="IIG149" s="2"/>
      <c r="IIH149" s="2"/>
      <c r="III149" s="2"/>
      <c r="IIJ149" s="2"/>
      <c r="IIK149" s="2"/>
      <c r="IIL149" s="2"/>
      <c r="IIM149" s="2"/>
      <c r="IIN149" s="2"/>
      <c r="IIO149" s="2"/>
      <c r="IIP149" s="2"/>
      <c r="IIQ149" s="2"/>
      <c r="IIR149" s="2"/>
      <c r="IIS149" s="2"/>
      <c r="IIT149" s="2"/>
      <c r="IIU149" s="2"/>
      <c r="IIV149" s="2"/>
      <c r="IIW149" s="2"/>
      <c r="IIX149" s="2"/>
      <c r="IIY149" s="2"/>
      <c r="IIZ149" s="2"/>
      <c r="IJA149" s="2"/>
      <c r="IJB149" s="2"/>
      <c r="IJC149" s="2"/>
      <c r="IJD149" s="2"/>
      <c r="IJE149" s="2"/>
      <c r="IJF149" s="2"/>
      <c r="IJG149" s="2"/>
      <c r="IJH149" s="2"/>
      <c r="IJI149" s="2"/>
      <c r="IJJ149" s="2"/>
      <c r="IJK149" s="2"/>
      <c r="IJL149" s="2"/>
      <c r="IJM149" s="2"/>
      <c r="IJN149" s="2"/>
      <c r="IJO149" s="2"/>
      <c r="IJP149" s="2"/>
      <c r="IJQ149" s="2"/>
      <c r="IJR149" s="2"/>
      <c r="IJS149" s="2"/>
      <c r="IJT149" s="2"/>
      <c r="IJU149" s="2"/>
      <c r="IJV149" s="2"/>
      <c r="IJW149" s="2"/>
      <c r="IJX149" s="2"/>
      <c r="IJY149" s="2"/>
      <c r="IJZ149" s="2"/>
      <c r="IKA149" s="2"/>
      <c r="IKB149" s="2"/>
      <c r="IKC149" s="2"/>
      <c r="IKD149" s="2"/>
      <c r="IKE149" s="2"/>
      <c r="IKF149" s="2"/>
      <c r="IKG149" s="2"/>
      <c r="IKH149" s="2"/>
      <c r="IKI149" s="2"/>
      <c r="IKJ149" s="2"/>
      <c r="IKK149" s="2"/>
      <c r="IKL149" s="2"/>
      <c r="IKM149" s="2"/>
      <c r="IKN149" s="2"/>
      <c r="IKO149" s="2"/>
      <c r="IKP149" s="2"/>
      <c r="IKQ149" s="2"/>
      <c r="IKR149" s="2"/>
      <c r="IKS149" s="2"/>
      <c r="IKT149" s="2"/>
      <c r="IKU149" s="2"/>
      <c r="IKV149" s="2"/>
      <c r="IKW149" s="2"/>
      <c r="IKX149" s="2"/>
      <c r="IKY149" s="2"/>
      <c r="IKZ149" s="2"/>
      <c r="ILA149" s="2"/>
      <c r="ILB149" s="2"/>
      <c r="ILC149" s="2"/>
      <c r="ILD149" s="2"/>
      <c r="ILE149" s="2"/>
      <c r="ILF149" s="2"/>
      <c r="ILG149" s="2"/>
      <c r="ILH149" s="2"/>
      <c r="ILI149" s="2"/>
      <c r="ILJ149" s="2"/>
      <c r="ILK149" s="2"/>
      <c r="ILL149" s="2"/>
      <c r="ILM149" s="2"/>
      <c r="ILN149" s="2"/>
      <c r="ILO149" s="2"/>
      <c r="ILP149" s="2"/>
      <c r="ILQ149" s="2"/>
      <c r="ILR149" s="2"/>
      <c r="ILS149" s="2"/>
      <c r="ILT149" s="2"/>
      <c r="ILU149" s="2"/>
      <c r="ILV149" s="2"/>
      <c r="ILW149" s="2"/>
      <c r="ILX149" s="2"/>
      <c r="ILY149" s="2"/>
      <c r="ILZ149" s="2"/>
      <c r="IMA149" s="2"/>
      <c r="IMB149" s="2"/>
      <c r="IMC149" s="2"/>
      <c r="IMD149" s="2"/>
      <c r="IME149" s="2"/>
      <c r="IMF149" s="2"/>
      <c r="IMG149" s="2"/>
      <c r="IMH149" s="2"/>
      <c r="IMI149" s="2"/>
      <c r="IMJ149" s="2"/>
      <c r="IMK149" s="2"/>
      <c r="IML149" s="2"/>
      <c r="IMM149" s="2"/>
      <c r="IMN149" s="2"/>
      <c r="IMO149" s="2"/>
      <c r="IMP149" s="2"/>
      <c r="IMQ149" s="2"/>
      <c r="IMR149" s="2"/>
      <c r="IMS149" s="2"/>
      <c r="IMT149" s="2"/>
      <c r="IMU149" s="2"/>
      <c r="IMV149" s="2"/>
      <c r="IMW149" s="2"/>
      <c r="IMX149" s="2"/>
      <c r="IMY149" s="2"/>
      <c r="IMZ149" s="2"/>
      <c r="INA149" s="2"/>
      <c r="INB149" s="2"/>
      <c r="INC149" s="2"/>
      <c r="IND149" s="2"/>
      <c r="INE149" s="2"/>
      <c r="INF149" s="2"/>
      <c r="ING149" s="2"/>
      <c r="INH149" s="2"/>
      <c r="INI149" s="2"/>
      <c r="INJ149" s="2"/>
      <c r="INK149" s="2"/>
      <c r="INL149" s="2"/>
      <c r="INM149" s="2"/>
      <c r="INN149" s="2"/>
      <c r="INO149" s="2"/>
      <c r="INP149" s="2"/>
      <c r="INQ149" s="2"/>
      <c r="INR149" s="2"/>
      <c r="INS149" s="2"/>
      <c r="INT149" s="2"/>
      <c r="INU149" s="2"/>
      <c r="INV149" s="2"/>
      <c r="INW149" s="2"/>
      <c r="INX149" s="2"/>
      <c r="INY149" s="2"/>
      <c r="INZ149" s="2"/>
      <c r="IOA149" s="2"/>
      <c r="IOB149" s="2"/>
      <c r="IOC149" s="2"/>
      <c r="IOD149" s="2"/>
      <c r="IOE149" s="2"/>
      <c r="IOF149" s="2"/>
      <c r="IOG149" s="2"/>
      <c r="IOH149" s="2"/>
      <c r="IOI149" s="2"/>
      <c r="IOJ149" s="2"/>
      <c r="IOK149" s="2"/>
      <c r="IOL149" s="2"/>
      <c r="IOM149" s="2"/>
      <c r="ION149" s="2"/>
      <c r="IOO149" s="2"/>
      <c r="IOP149" s="2"/>
      <c r="IOQ149" s="2"/>
      <c r="IOR149" s="2"/>
      <c r="IOS149" s="2"/>
      <c r="IOT149" s="2"/>
      <c r="IOU149" s="2"/>
      <c r="IOV149" s="2"/>
      <c r="IOW149" s="2"/>
      <c r="IOX149" s="2"/>
      <c r="IOY149" s="2"/>
      <c r="IOZ149" s="2"/>
      <c r="IPA149" s="2"/>
      <c r="IPB149" s="2"/>
      <c r="IPC149" s="2"/>
      <c r="IPD149" s="2"/>
      <c r="IPE149" s="2"/>
      <c r="IPF149" s="2"/>
      <c r="IPG149" s="2"/>
      <c r="IPH149" s="2"/>
      <c r="IPI149" s="2"/>
      <c r="IPJ149" s="2"/>
      <c r="IPK149" s="2"/>
      <c r="IPL149" s="2"/>
      <c r="IPM149" s="2"/>
      <c r="IPN149" s="2"/>
      <c r="IPO149" s="2"/>
      <c r="IPP149" s="2"/>
      <c r="IPQ149" s="2"/>
      <c r="IPR149" s="2"/>
      <c r="IPS149" s="2"/>
      <c r="IPT149" s="2"/>
      <c r="IPU149" s="2"/>
      <c r="IPV149" s="2"/>
      <c r="IPW149" s="2"/>
      <c r="IPX149" s="2"/>
      <c r="IPY149" s="2"/>
      <c r="IPZ149" s="2"/>
      <c r="IQA149" s="2"/>
      <c r="IQB149" s="2"/>
      <c r="IQC149" s="2"/>
      <c r="IQD149" s="2"/>
      <c r="IQE149" s="2"/>
      <c r="IQF149" s="2"/>
      <c r="IQG149" s="2"/>
      <c r="IQH149" s="2"/>
      <c r="IQI149" s="2"/>
      <c r="IQJ149" s="2"/>
      <c r="IQK149" s="2"/>
      <c r="IQL149" s="2"/>
      <c r="IQM149" s="2"/>
      <c r="IQN149" s="2"/>
      <c r="IQO149" s="2"/>
      <c r="IQP149" s="2"/>
      <c r="IQQ149" s="2"/>
      <c r="IQR149" s="2"/>
      <c r="IQS149" s="2"/>
      <c r="IQT149" s="2"/>
      <c r="IQU149" s="2"/>
      <c r="IQV149" s="2"/>
      <c r="IQW149" s="2"/>
      <c r="IQX149" s="2"/>
      <c r="IQY149" s="2"/>
      <c r="IQZ149" s="2"/>
      <c r="IRA149" s="2"/>
      <c r="IRB149" s="2"/>
      <c r="IRC149" s="2"/>
      <c r="IRD149" s="2"/>
      <c r="IRE149" s="2"/>
      <c r="IRF149" s="2"/>
      <c r="IRG149" s="2"/>
      <c r="IRH149" s="2"/>
      <c r="IRI149" s="2"/>
      <c r="IRJ149" s="2"/>
      <c r="IRK149" s="2"/>
      <c r="IRL149" s="2"/>
      <c r="IRM149" s="2"/>
      <c r="IRN149" s="2"/>
      <c r="IRO149" s="2"/>
      <c r="IRP149" s="2"/>
      <c r="IRQ149" s="2"/>
      <c r="IRR149" s="2"/>
      <c r="IRS149" s="2"/>
      <c r="IRT149" s="2"/>
      <c r="IRU149" s="2"/>
      <c r="IRV149" s="2"/>
      <c r="IRW149" s="2"/>
      <c r="IRX149" s="2"/>
      <c r="IRY149" s="2"/>
      <c r="IRZ149" s="2"/>
      <c r="ISA149" s="2"/>
      <c r="ISB149" s="2"/>
      <c r="ISC149" s="2"/>
      <c r="ISD149" s="2"/>
      <c r="ISE149" s="2"/>
      <c r="ISF149" s="2"/>
      <c r="ISG149" s="2"/>
      <c r="ISH149" s="2"/>
      <c r="ISI149" s="2"/>
      <c r="ISJ149" s="2"/>
      <c r="ISK149" s="2"/>
      <c r="ISL149" s="2"/>
      <c r="ISM149" s="2"/>
      <c r="ISN149" s="2"/>
      <c r="ISO149" s="2"/>
      <c r="ISP149" s="2"/>
      <c r="ISQ149" s="2"/>
      <c r="ISR149" s="2"/>
      <c r="ISS149" s="2"/>
      <c r="IST149" s="2"/>
      <c r="ISU149" s="2"/>
      <c r="ISV149" s="2"/>
      <c r="ISW149" s="2"/>
      <c r="ISX149" s="2"/>
      <c r="ISY149" s="2"/>
      <c r="ISZ149" s="2"/>
      <c r="ITA149" s="2"/>
      <c r="ITB149" s="2"/>
      <c r="ITC149" s="2"/>
      <c r="ITD149" s="2"/>
      <c r="ITE149" s="2"/>
      <c r="ITF149" s="2"/>
      <c r="ITG149" s="2"/>
      <c r="ITH149" s="2"/>
      <c r="ITI149" s="2"/>
      <c r="ITJ149" s="2"/>
      <c r="ITK149" s="2"/>
      <c r="ITL149" s="2"/>
      <c r="ITM149" s="2"/>
      <c r="ITN149" s="2"/>
      <c r="ITO149" s="2"/>
      <c r="ITP149" s="2"/>
      <c r="ITQ149" s="2"/>
      <c r="ITR149" s="2"/>
      <c r="ITS149" s="2"/>
      <c r="ITT149" s="2"/>
      <c r="ITU149" s="2"/>
      <c r="ITV149" s="2"/>
      <c r="ITW149" s="2"/>
      <c r="ITX149" s="2"/>
      <c r="ITY149" s="2"/>
      <c r="ITZ149" s="2"/>
      <c r="IUA149" s="2"/>
      <c r="IUB149" s="2"/>
      <c r="IUC149" s="2"/>
      <c r="IUD149" s="2"/>
      <c r="IUE149" s="2"/>
      <c r="IUF149" s="2"/>
      <c r="IUG149" s="2"/>
      <c r="IUH149" s="2"/>
      <c r="IUI149" s="2"/>
      <c r="IUJ149" s="2"/>
      <c r="IUK149" s="2"/>
      <c r="IUL149" s="2"/>
      <c r="IUM149" s="2"/>
      <c r="IUN149" s="2"/>
      <c r="IUO149" s="2"/>
      <c r="IUP149" s="2"/>
      <c r="IUQ149" s="2"/>
      <c r="IUR149" s="2"/>
      <c r="IUS149" s="2"/>
      <c r="IUT149" s="2"/>
      <c r="IUU149" s="2"/>
      <c r="IUV149" s="2"/>
      <c r="IUW149" s="2"/>
      <c r="IUX149" s="2"/>
      <c r="IUY149" s="2"/>
      <c r="IUZ149" s="2"/>
      <c r="IVA149" s="2"/>
      <c r="IVB149" s="2"/>
      <c r="IVC149" s="2"/>
      <c r="IVD149" s="2"/>
      <c r="IVE149" s="2"/>
      <c r="IVF149" s="2"/>
      <c r="IVG149" s="2"/>
      <c r="IVH149" s="2"/>
      <c r="IVI149" s="2"/>
      <c r="IVJ149" s="2"/>
      <c r="IVK149" s="2"/>
      <c r="IVL149" s="2"/>
      <c r="IVM149" s="2"/>
      <c r="IVN149" s="2"/>
      <c r="IVO149" s="2"/>
      <c r="IVP149" s="2"/>
      <c r="IVQ149" s="2"/>
      <c r="IVR149" s="2"/>
      <c r="IVS149" s="2"/>
      <c r="IVT149" s="2"/>
      <c r="IVU149" s="2"/>
      <c r="IVV149" s="2"/>
      <c r="IVW149" s="2"/>
      <c r="IVX149" s="2"/>
      <c r="IVY149" s="2"/>
      <c r="IVZ149" s="2"/>
      <c r="IWA149" s="2"/>
      <c r="IWB149" s="2"/>
      <c r="IWC149" s="2"/>
      <c r="IWD149" s="2"/>
      <c r="IWE149" s="2"/>
      <c r="IWF149" s="2"/>
      <c r="IWG149" s="2"/>
      <c r="IWH149" s="2"/>
      <c r="IWI149" s="2"/>
      <c r="IWJ149" s="2"/>
      <c r="IWK149" s="2"/>
      <c r="IWL149" s="2"/>
      <c r="IWM149" s="2"/>
      <c r="IWN149" s="2"/>
      <c r="IWO149" s="2"/>
      <c r="IWP149" s="2"/>
      <c r="IWQ149" s="2"/>
      <c r="IWR149" s="2"/>
      <c r="IWS149" s="2"/>
      <c r="IWT149" s="2"/>
      <c r="IWU149" s="2"/>
      <c r="IWV149" s="2"/>
      <c r="IWW149" s="2"/>
      <c r="IWX149" s="2"/>
      <c r="IWY149" s="2"/>
      <c r="IWZ149" s="2"/>
      <c r="IXA149" s="2"/>
      <c r="IXB149" s="2"/>
      <c r="IXC149" s="2"/>
      <c r="IXD149" s="2"/>
      <c r="IXE149" s="2"/>
      <c r="IXF149" s="2"/>
      <c r="IXG149" s="2"/>
      <c r="IXH149" s="2"/>
      <c r="IXI149" s="2"/>
      <c r="IXJ149" s="2"/>
      <c r="IXK149" s="2"/>
      <c r="IXL149" s="2"/>
      <c r="IXM149" s="2"/>
      <c r="IXN149" s="2"/>
      <c r="IXO149" s="2"/>
      <c r="IXP149" s="2"/>
      <c r="IXQ149" s="2"/>
      <c r="IXR149" s="2"/>
      <c r="IXS149" s="2"/>
      <c r="IXT149" s="2"/>
      <c r="IXU149" s="2"/>
      <c r="IXV149" s="2"/>
      <c r="IXW149" s="2"/>
      <c r="IXX149" s="2"/>
      <c r="IXY149" s="2"/>
      <c r="IXZ149" s="2"/>
      <c r="IYA149" s="2"/>
      <c r="IYB149" s="2"/>
      <c r="IYC149" s="2"/>
      <c r="IYD149" s="2"/>
      <c r="IYE149" s="2"/>
      <c r="IYF149" s="2"/>
      <c r="IYG149" s="2"/>
      <c r="IYH149" s="2"/>
      <c r="IYI149" s="2"/>
      <c r="IYJ149" s="2"/>
      <c r="IYK149" s="2"/>
      <c r="IYL149" s="2"/>
      <c r="IYM149" s="2"/>
      <c r="IYN149" s="2"/>
      <c r="IYO149" s="2"/>
      <c r="IYP149" s="2"/>
      <c r="IYQ149" s="2"/>
      <c r="IYR149" s="2"/>
      <c r="IYS149" s="2"/>
      <c r="IYT149" s="2"/>
      <c r="IYU149" s="2"/>
      <c r="IYV149" s="2"/>
      <c r="IYW149" s="2"/>
      <c r="IYX149" s="2"/>
      <c r="IYY149" s="2"/>
      <c r="IYZ149" s="2"/>
      <c r="IZA149" s="2"/>
      <c r="IZB149" s="2"/>
      <c r="IZC149" s="2"/>
      <c r="IZD149" s="2"/>
      <c r="IZE149" s="2"/>
      <c r="IZF149" s="2"/>
      <c r="IZG149" s="2"/>
      <c r="IZH149" s="2"/>
      <c r="IZI149" s="2"/>
      <c r="IZJ149" s="2"/>
      <c r="IZK149" s="2"/>
      <c r="IZL149" s="2"/>
      <c r="IZM149" s="2"/>
      <c r="IZN149" s="2"/>
      <c r="IZO149" s="2"/>
      <c r="IZP149" s="2"/>
      <c r="IZQ149" s="2"/>
      <c r="IZR149" s="2"/>
      <c r="IZS149" s="2"/>
      <c r="IZT149" s="2"/>
      <c r="IZU149" s="2"/>
      <c r="IZV149" s="2"/>
      <c r="IZW149" s="2"/>
      <c r="IZX149" s="2"/>
      <c r="IZY149" s="2"/>
      <c r="IZZ149" s="2"/>
      <c r="JAA149" s="2"/>
      <c r="JAB149" s="2"/>
      <c r="JAC149" s="2"/>
      <c r="JAD149" s="2"/>
      <c r="JAE149" s="2"/>
      <c r="JAF149" s="2"/>
      <c r="JAG149" s="2"/>
      <c r="JAH149" s="2"/>
      <c r="JAI149" s="2"/>
      <c r="JAJ149" s="2"/>
      <c r="JAK149" s="2"/>
      <c r="JAL149" s="2"/>
      <c r="JAM149" s="2"/>
      <c r="JAN149" s="2"/>
      <c r="JAO149" s="2"/>
      <c r="JAP149" s="2"/>
      <c r="JAQ149" s="2"/>
      <c r="JAR149" s="2"/>
      <c r="JAS149" s="2"/>
      <c r="JAT149" s="2"/>
      <c r="JAU149" s="2"/>
      <c r="JAV149" s="2"/>
      <c r="JAW149" s="2"/>
      <c r="JAX149" s="2"/>
      <c r="JAY149" s="2"/>
      <c r="JAZ149" s="2"/>
      <c r="JBA149" s="2"/>
      <c r="JBB149" s="2"/>
      <c r="JBC149" s="2"/>
      <c r="JBD149" s="2"/>
      <c r="JBE149" s="2"/>
      <c r="JBF149" s="2"/>
      <c r="JBG149" s="2"/>
      <c r="JBH149" s="2"/>
      <c r="JBI149" s="2"/>
      <c r="JBJ149" s="2"/>
      <c r="JBK149" s="2"/>
      <c r="JBL149" s="2"/>
      <c r="JBM149" s="2"/>
      <c r="JBN149" s="2"/>
      <c r="JBO149" s="2"/>
      <c r="JBP149" s="2"/>
      <c r="JBQ149" s="2"/>
      <c r="JBR149" s="2"/>
      <c r="JBS149" s="2"/>
      <c r="JBT149" s="2"/>
      <c r="JBU149" s="2"/>
      <c r="JBV149" s="2"/>
      <c r="JBW149" s="2"/>
      <c r="JBX149" s="2"/>
      <c r="JBY149" s="2"/>
      <c r="JBZ149" s="2"/>
      <c r="JCA149" s="2"/>
      <c r="JCB149" s="2"/>
      <c r="JCC149" s="2"/>
      <c r="JCD149" s="2"/>
      <c r="JCE149" s="2"/>
      <c r="JCF149" s="2"/>
      <c r="JCG149" s="2"/>
      <c r="JCH149" s="2"/>
      <c r="JCI149" s="2"/>
      <c r="JCJ149" s="2"/>
      <c r="JCK149" s="2"/>
      <c r="JCL149" s="2"/>
      <c r="JCM149" s="2"/>
      <c r="JCN149" s="2"/>
      <c r="JCO149" s="2"/>
      <c r="JCP149" s="2"/>
      <c r="JCQ149" s="2"/>
      <c r="JCR149" s="2"/>
      <c r="JCS149" s="2"/>
      <c r="JCT149" s="2"/>
      <c r="JCU149" s="2"/>
      <c r="JCV149" s="2"/>
      <c r="JCW149" s="2"/>
      <c r="JCX149" s="2"/>
      <c r="JCY149" s="2"/>
      <c r="JCZ149" s="2"/>
      <c r="JDA149" s="2"/>
      <c r="JDB149" s="2"/>
      <c r="JDC149" s="2"/>
      <c r="JDD149" s="2"/>
      <c r="JDE149" s="2"/>
      <c r="JDF149" s="2"/>
      <c r="JDG149" s="2"/>
      <c r="JDH149" s="2"/>
      <c r="JDI149" s="2"/>
      <c r="JDJ149" s="2"/>
      <c r="JDK149" s="2"/>
      <c r="JDL149" s="2"/>
      <c r="JDM149" s="2"/>
      <c r="JDN149" s="2"/>
      <c r="JDO149" s="2"/>
      <c r="JDP149" s="2"/>
      <c r="JDQ149" s="2"/>
      <c r="JDR149" s="2"/>
      <c r="JDS149" s="2"/>
      <c r="JDT149" s="2"/>
      <c r="JDU149" s="2"/>
      <c r="JDV149" s="2"/>
      <c r="JDW149" s="2"/>
      <c r="JDX149" s="2"/>
      <c r="JDY149" s="2"/>
      <c r="JDZ149" s="2"/>
      <c r="JEA149" s="2"/>
      <c r="JEB149" s="2"/>
      <c r="JEC149" s="2"/>
      <c r="JED149" s="2"/>
      <c r="JEE149" s="2"/>
      <c r="JEF149" s="2"/>
      <c r="JEG149" s="2"/>
      <c r="JEH149" s="2"/>
      <c r="JEI149" s="2"/>
      <c r="JEJ149" s="2"/>
      <c r="JEK149" s="2"/>
      <c r="JEL149" s="2"/>
      <c r="JEM149" s="2"/>
      <c r="JEN149" s="2"/>
      <c r="JEO149" s="2"/>
      <c r="JEP149" s="2"/>
      <c r="JEQ149" s="2"/>
      <c r="JER149" s="2"/>
      <c r="JES149" s="2"/>
      <c r="JET149" s="2"/>
      <c r="JEU149" s="2"/>
      <c r="JEV149" s="2"/>
      <c r="JEW149" s="2"/>
      <c r="JEX149" s="2"/>
      <c r="JEY149" s="2"/>
      <c r="JEZ149" s="2"/>
      <c r="JFA149" s="2"/>
      <c r="JFB149" s="2"/>
      <c r="JFC149" s="2"/>
      <c r="JFD149" s="2"/>
      <c r="JFE149" s="2"/>
      <c r="JFF149" s="2"/>
      <c r="JFG149" s="2"/>
      <c r="JFH149" s="2"/>
      <c r="JFI149" s="2"/>
      <c r="JFJ149" s="2"/>
      <c r="JFK149" s="2"/>
      <c r="JFL149" s="2"/>
      <c r="JFM149" s="2"/>
      <c r="JFN149" s="2"/>
      <c r="JFO149" s="2"/>
      <c r="JFP149" s="2"/>
      <c r="JFQ149" s="2"/>
      <c r="JFR149" s="2"/>
      <c r="JFS149" s="2"/>
      <c r="JFT149" s="2"/>
      <c r="JFU149" s="2"/>
      <c r="JFV149" s="2"/>
      <c r="JFW149" s="2"/>
      <c r="JFX149" s="2"/>
      <c r="JFY149" s="2"/>
      <c r="JFZ149" s="2"/>
      <c r="JGA149" s="2"/>
      <c r="JGB149" s="2"/>
      <c r="JGC149" s="2"/>
      <c r="JGD149" s="2"/>
      <c r="JGE149" s="2"/>
      <c r="JGF149" s="2"/>
      <c r="JGG149" s="2"/>
      <c r="JGH149" s="2"/>
      <c r="JGI149" s="2"/>
      <c r="JGJ149" s="2"/>
      <c r="JGK149" s="2"/>
      <c r="JGL149" s="2"/>
      <c r="JGM149" s="2"/>
      <c r="JGN149" s="2"/>
      <c r="JGO149" s="2"/>
      <c r="JGP149" s="2"/>
      <c r="JGQ149" s="2"/>
      <c r="JGR149" s="2"/>
      <c r="JGS149" s="2"/>
      <c r="JGT149" s="2"/>
      <c r="JGU149" s="2"/>
      <c r="JGV149" s="2"/>
      <c r="JGW149" s="2"/>
      <c r="JGX149" s="2"/>
      <c r="JGY149" s="2"/>
      <c r="JGZ149" s="2"/>
      <c r="JHA149" s="2"/>
      <c r="JHB149" s="2"/>
      <c r="JHC149" s="2"/>
      <c r="JHD149" s="2"/>
      <c r="JHE149" s="2"/>
      <c r="JHF149" s="2"/>
      <c r="JHG149" s="2"/>
      <c r="JHH149" s="2"/>
      <c r="JHI149" s="2"/>
      <c r="JHJ149" s="2"/>
      <c r="JHK149" s="2"/>
      <c r="JHL149" s="2"/>
      <c r="JHM149" s="2"/>
      <c r="JHN149" s="2"/>
      <c r="JHO149" s="2"/>
      <c r="JHP149" s="2"/>
      <c r="JHQ149" s="2"/>
      <c r="JHR149" s="2"/>
      <c r="JHS149" s="2"/>
      <c r="JHT149" s="2"/>
      <c r="JHU149" s="2"/>
      <c r="JHV149" s="2"/>
      <c r="JHW149" s="2"/>
      <c r="JHX149" s="2"/>
      <c r="JHY149" s="2"/>
      <c r="JHZ149" s="2"/>
      <c r="JIA149" s="2"/>
      <c r="JIB149" s="2"/>
      <c r="JIC149" s="2"/>
      <c r="JID149" s="2"/>
      <c r="JIE149" s="2"/>
      <c r="JIF149" s="2"/>
      <c r="JIG149" s="2"/>
      <c r="JIH149" s="2"/>
      <c r="JII149" s="2"/>
      <c r="JIJ149" s="2"/>
      <c r="JIK149" s="2"/>
      <c r="JIL149" s="2"/>
      <c r="JIM149" s="2"/>
      <c r="JIN149" s="2"/>
      <c r="JIO149" s="2"/>
      <c r="JIP149" s="2"/>
      <c r="JIQ149" s="2"/>
      <c r="JIR149" s="2"/>
      <c r="JIS149" s="2"/>
      <c r="JIT149" s="2"/>
      <c r="JIU149" s="2"/>
      <c r="JIV149" s="2"/>
      <c r="JIW149" s="2"/>
      <c r="JIX149" s="2"/>
      <c r="JIY149" s="2"/>
      <c r="JIZ149" s="2"/>
      <c r="JJA149" s="2"/>
      <c r="JJB149" s="2"/>
      <c r="JJC149" s="2"/>
      <c r="JJD149" s="2"/>
      <c r="JJE149" s="2"/>
      <c r="JJF149" s="2"/>
      <c r="JJG149" s="2"/>
      <c r="JJH149" s="2"/>
      <c r="JJI149" s="2"/>
      <c r="JJJ149" s="2"/>
      <c r="JJK149" s="2"/>
      <c r="JJL149" s="2"/>
      <c r="JJM149" s="2"/>
      <c r="JJN149" s="2"/>
      <c r="JJO149" s="2"/>
      <c r="JJP149" s="2"/>
      <c r="JJQ149" s="2"/>
      <c r="JJR149" s="2"/>
      <c r="JJS149" s="2"/>
      <c r="JJT149" s="2"/>
      <c r="JJU149" s="2"/>
      <c r="JJV149" s="2"/>
      <c r="JJW149" s="2"/>
      <c r="JJX149" s="2"/>
      <c r="JJY149" s="2"/>
      <c r="JJZ149" s="2"/>
      <c r="JKA149" s="2"/>
      <c r="JKB149" s="2"/>
      <c r="JKC149" s="2"/>
      <c r="JKD149" s="2"/>
      <c r="JKE149" s="2"/>
      <c r="JKF149" s="2"/>
      <c r="JKG149" s="2"/>
      <c r="JKH149" s="2"/>
      <c r="JKI149" s="2"/>
      <c r="JKJ149" s="2"/>
      <c r="JKK149" s="2"/>
      <c r="JKL149" s="2"/>
      <c r="JKM149" s="2"/>
      <c r="JKN149" s="2"/>
      <c r="JKO149" s="2"/>
      <c r="JKP149" s="2"/>
      <c r="JKQ149" s="2"/>
      <c r="JKR149" s="2"/>
      <c r="JKS149" s="2"/>
      <c r="JKT149" s="2"/>
      <c r="JKU149" s="2"/>
      <c r="JKV149" s="2"/>
      <c r="JKW149" s="2"/>
      <c r="JKX149" s="2"/>
      <c r="JKY149" s="2"/>
      <c r="JKZ149" s="2"/>
      <c r="JLA149" s="2"/>
      <c r="JLB149" s="2"/>
      <c r="JLC149" s="2"/>
      <c r="JLD149" s="2"/>
      <c r="JLE149" s="2"/>
      <c r="JLF149" s="2"/>
      <c r="JLG149" s="2"/>
      <c r="JLH149" s="2"/>
      <c r="JLI149" s="2"/>
      <c r="JLJ149" s="2"/>
      <c r="JLK149" s="2"/>
      <c r="JLL149" s="2"/>
      <c r="JLM149" s="2"/>
      <c r="JLN149" s="2"/>
      <c r="JLO149" s="2"/>
      <c r="JLP149" s="2"/>
      <c r="JLQ149" s="2"/>
      <c r="JLR149" s="2"/>
      <c r="JLS149" s="2"/>
      <c r="JLT149" s="2"/>
      <c r="JLU149" s="2"/>
      <c r="JLV149" s="2"/>
      <c r="JLW149" s="2"/>
      <c r="JLX149" s="2"/>
      <c r="JLY149" s="2"/>
      <c r="JLZ149" s="2"/>
      <c r="JMA149" s="2"/>
      <c r="JMB149" s="2"/>
      <c r="JMC149" s="2"/>
      <c r="JMD149" s="2"/>
      <c r="JME149" s="2"/>
      <c r="JMF149" s="2"/>
      <c r="JMG149" s="2"/>
      <c r="JMH149" s="2"/>
      <c r="JMI149" s="2"/>
      <c r="JMJ149" s="2"/>
      <c r="JMK149" s="2"/>
      <c r="JML149" s="2"/>
      <c r="JMM149" s="2"/>
      <c r="JMN149" s="2"/>
      <c r="JMO149" s="2"/>
      <c r="JMP149" s="2"/>
      <c r="JMQ149" s="2"/>
      <c r="JMR149" s="2"/>
      <c r="JMS149" s="2"/>
      <c r="JMT149" s="2"/>
      <c r="JMU149" s="2"/>
      <c r="JMV149" s="2"/>
      <c r="JMW149" s="2"/>
      <c r="JMX149" s="2"/>
      <c r="JMY149" s="2"/>
      <c r="JMZ149" s="2"/>
      <c r="JNA149" s="2"/>
      <c r="JNB149" s="2"/>
      <c r="JNC149" s="2"/>
      <c r="JND149" s="2"/>
      <c r="JNE149" s="2"/>
      <c r="JNF149" s="2"/>
      <c r="JNG149" s="2"/>
      <c r="JNH149" s="2"/>
      <c r="JNI149" s="2"/>
      <c r="JNJ149" s="2"/>
      <c r="JNK149" s="2"/>
      <c r="JNL149" s="2"/>
      <c r="JNM149" s="2"/>
      <c r="JNN149" s="2"/>
      <c r="JNO149" s="2"/>
      <c r="JNP149" s="2"/>
      <c r="JNQ149" s="2"/>
      <c r="JNR149" s="2"/>
      <c r="JNS149" s="2"/>
      <c r="JNT149" s="2"/>
      <c r="JNU149" s="2"/>
      <c r="JNV149" s="2"/>
      <c r="JNW149" s="2"/>
      <c r="JNX149" s="2"/>
      <c r="JNY149" s="2"/>
      <c r="JNZ149" s="2"/>
      <c r="JOA149" s="2"/>
      <c r="JOB149" s="2"/>
      <c r="JOC149" s="2"/>
      <c r="JOD149" s="2"/>
      <c r="JOE149" s="2"/>
      <c r="JOF149" s="2"/>
      <c r="JOG149" s="2"/>
      <c r="JOH149" s="2"/>
      <c r="JOI149" s="2"/>
      <c r="JOJ149" s="2"/>
      <c r="JOK149" s="2"/>
      <c r="JOL149" s="2"/>
      <c r="JOM149" s="2"/>
      <c r="JON149" s="2"/>
      <c r="JOO149" s="2"/>
      <c r="JOP149" s="2"/>
      <c r="JOQ149" s="2"/>
      <c r="JOR149" s="2"/>
      <c r="JOS149" s="2"/>
      <c r="JOT149" s="2"/>
      <c r="JOU149" s="2"/>
      <c r="JOV149" s="2"/>
      <c r="JOW149" s="2"/>
      <c r="JOX149" s="2"/>
      <c r="JOY149" s="2"/>
      <c r="JOZ149" s="2"/>
      <c r="JPA149" s="2"/>
      <c r="JPB149" s="2"/>
      <c r="JPC149" s="2"/>
      <c r="JPD149" s="2"/>
      <c r="JPE149" s="2"/>
      <c r="JPF149" s="2"/>
      <c r="JPG149" s="2"/>
      <c r="JPH149" s="2"/>
      <c r="JPI149" s="2"/>
      <c r="JPJ149" s="2"/>
      <c r="JPK149" s="2"/>
      <c r="JPL149" s="2"/>
      <c r="JPM149" s="2"/>
      <c r="JPN149" s="2"/>
      <c r="JPO149" s="2"/>
      <c r="JPP149" s="2"/>
      <c r="JPQ149" s="2"/>
      <c r="JPR149" s="2"/>
      <c r="JPS149" s="2"/>
      <c r="JPT149" s="2"/>
      <c r="JPU149" s="2"/>
      <c r="JPV149" s="2"/>
      <c r="JPW149" s="2"/>
      <c r="JPX149" s="2"/>
      <c r="JPY149" s="2"/>
      <c r="JPZ149" s="2"/>
      <c r="JQA149" s="2"/>
      <c r="JQB149" s="2"/>
      <c r="JQC149" s="2"/>
      <c r="JQD149" s="2"/>
      <c r="JQE149" s="2"/>
      <c r="JQF149" s="2"/>
      <c r="JQG149" s="2"/>
      <c r="JQH149" s="2"/>
      <c r="JQI149" s="2"/>
      <c r="JQJ149" s="2"/>
      <c r="JQK149" s="2"/>
      <c r="JQL149" s="2"/>
      <c r="JQM149" s="2"/>
      <c r="JQN149" s="2"/>
      <c r="JQO149" s="2"/>
      <c r="JQP149" s="2"/>
      <c r="JQQ149" s="2"/>
      <c r="JQR149" s="2"/>
      <c r="JQS149" s="2"/>
      <c r="JQT149" s="2"/>
      <c r="JQU149" s="2"/>
      <c r="JQV149" s="2"/>
      <c r="JQW149" s="2"/>
      <c r="JQX149" s="2"/>
      <c r="JQY149" s="2"/>
      <c r="JQZ149" s="2"/>
      <c r="JRA149" s="2"/>
      <c r="JRB149" s="2"/>
      <c r="JRC149" s="2"/>
      <c r="JRD149" s="2"/>
      <c r="JRE149" s="2"/>
      <c r="JRF149" s="2"/>
      <c r="JRG149" s="2"/>
      <c r="JRH149" s="2"/>
      <c r="JRI149" s="2"/>
      <c r="JRJ149" s="2"/>
      <c r="JRK149" s="2"/>
      <c r="JRL149" s="2"/>
      <c r="JRM149" s="2"/>
      <c r="JRN149" s="2"/>
      <c r="JRO149" s="2"/>
      <c r="JRP149" s="2"/>
      <c r="JRQ149" s="2"/>
      <c r="JRR149" s="2"/>
      <c r="JRS149" s="2"/>
      <c r="JRT149" s="2"/>
      <c r="JRU149" s="2"/>
      <c r="JRV149" s="2"/>
      <c r="JRW149" s="2"/>
      <c r="JRX149" s="2"/>
      <c r="JRY149" s="2"/>
      <c r="JRZ149" s="2"/>
      <c r="JSA149" s="2"/>
      <c r="JSB149" s="2"/>
      <c r="JSC149" s="2"/>
      <c r="JSD149" s="2"/>
      <c r="JSE149" s="2"/>
      <c r="JSF149" s="2"/>
      <c r="JSG149" s="2"/>
      <c r="JSH149" s="2"/>
      <c r="JSI149" s="2"/>
      <c r="JSJ149" s="2"/>
      <c r="JSK149" s="2"/>
      <c r="JSL149" s="2"/>
      <c r="JSM149" s="2"/>
      <c r="JSN149" s="2"/>
      <c r="JSO149" s="2"/>
      <c r="JSP149" s="2"/>
      <c r="JSQ149" s="2"/>
      <c r="JSR149" s="2"/>
      <c r="JSS149" s="2"/>
      <c r="JST149" s="2"/>
      <c r="JSU149" s="2"/>
      <c r="JSV149" s="2"/>
      <c r="JSW149" s="2"/>
      <c r="JSX149" s="2"/>
      <c r="JSY149" s="2"/>
      <c r="JSZ149" s="2"/>
      <c r="JTA149" s="2"/>
      <c r="JTB149" s="2"/>
      <c r="JTC149" s="2"/>
      <c r="JTD149" s="2"/>
      <c r="JTE149" s="2"/>
      <c r="JTF149" s="2"/>
      <c r="JTG149" s="2"/>
      <c r="JTH149" s="2"/>
      <c r="JTI149" s="2"/>
      <c r="JTJ149" s="2"/>
      <c r="JTK149" s="2"/>
      <c r="JTL149" s="2"/>
      <c r="JTM149" s="2"/>
      <c r="JTN149" s="2"/>
      <c r="JTO149" s="2"/>
      <c r="JTP149" s="2"/>
      <c r="JTQ149" s="2"/>
      <c r="JTR149" s="2"/>
      <c r="JTS149" s="2"/>
      <c r="JTT149" s="2"/>
      <c r="JTU149" s="2"/>
      <c r="JTV149" s="2"/>
      <c r="JTW149" s="2"/>
      <c r="JTX149" s="2"/>
      <c r="JTY149" s="2"/>
      <c r="JTZ149" s="2"/>
      <c r="JUA149" s="2"/>
      <c r="JUB149" s="2"/>
      <c r="JUC149" s="2"/>
      <c r="JUD149" s="2"/>
      <c r="JUE149" s="2"/>
      <c r="JUF149" s="2"/>
      <c r="JUG149" s="2"/>
      <c r="JUH149" s="2"/>
      <c r="JUI149" s="2"/>
      <c r="JUJ149" s="2"/>
      <c r="JUK149" s="2"/>
      <c r="JUL149" s="2"/>
      <c r="JUM149" s="2"/>
      <c r="JUN149" s="2"/>
      <c r="JUO149" s="2"/>
      <c r="JUP149" s="2"/>
      <c r="JUQ149" s="2"/>
      <c r="JUR149" s="2"/>
      <c r="JUS149" s="2"/>
      <c r="JUT149" s="2"/>
      <c r="JUU149" s="2"/>
      <c r="JUV149" s="2"/>
      <c r="JUW149" s="2"/>
      <c r="JUX149" s="2"/>
      <c r="JUY149" s="2"/>
      <c r="JUZ149" s="2"/>
      <c r="JVA149" s="2"/>
      <c r="JVB149" s="2"/>
      <c r="JVC149" s="2"/>
      <c r="JVD149" s="2"/>
      <c r="JVE149" s="2"/>
      <c r="JVF149" s="2"/>
      <c r="JVG149" s="2"/>
      <c r="JVH149" s="2"/>
      <c r="JVI149" s="2"/>
      <c r="JVJ149" s="2"/>
      <c r="JVK149" s="2"/>
      <c r="JVL149" s="2"/>
      <c r="JVM149" s="2"/>
      <c r="JVN149" s="2"/>
      <c r="JVO149" s="2"/>
      <c r="JVP149" s="2"/>
      <c r="JVQ149" s="2"/>
      <c r="JVR149" s="2"/>
      <c r="JVS149" s="2"/>
      <c r="JVT149" s="2"/>
      <c r="JVU149" s="2"/>
      <c r="JVV149" s="2"/>
      <c r="JVW149" s="2"/>
      <c r="JVX149" s="2"/>
      <c r="JVY149" s="2"/>
      <c r="JVZ149" s="2"/>
      <c r="JWA149" s="2"/>
      <c r="JWB149" s="2"/>
      <c r="JWC149" s="2"/>
      <c r="JWD149" s="2"/>
      <c r="JWE149" s="2"/>
      <c r="JWF149" s="2"/>
      <c r="JWG149" s="2"/>
      <c r="JWH149" s="2"/>
      <c r="JWI149" s="2"/>
      <c r="JWJ149" s="2"/>
      <c r="JWK149" s="2"/>
      <c r="JWL149" s="2"/>
      <c r="JWM149" s="2"/>
      <c r="JWN149" s="2"/>
      <c r="JWO149" s="2"/>
      <c r="JWP149" s="2"/>
      <c r="JWQ149" s="2"/>
      <c r="JWR149" s="2"/>
      <c r="JWS149" s="2"/>
      <c r="JWT149" s="2"/>
      <c r="JWU149" s="2"/>
      <c r="JWV149" s="2"/>
      <c r="JWW149" s="2"/>
      <c r="JWX149" s="2"/>
      <c r="JWY149" s="2"/>
      <c r="JWZ149" s="2"/>
      <c r="JXA149" s="2"/>
      <c r="JXB149" s="2"/>
      <c r="JXC149" s="2"/>
      <c r="JXD149" s="2"/>
      <c r="JXE149" s="2"/>
      <c r="JXF149" s="2"/>
      <c r="JXG149" s="2"/>
      <c r="JXH149" s="2"/>
      <c r="JXI149" s="2"/>
      <c r="JXJ149" s="2"/>
      <c r="JXK149" s="2"/>
      <c r="JXL149" s="2"/>
      <c r="JXM149" s="2"/>
      <c r="JXN149" s="2"/>
      <c r="JXO149" s="2"/>
      <c r="JXP149" s="2"/>
      <c r="JXQ149" s="2"/>
      <c r="JXR149" s="2"/>
      <c r="JXS149" s="2"/>
      <c r="JXT149" s="2"/>
      <c r="JXU149" s="2"/>
      <c r="JXV149" s="2"/>
      <c r="JXW149" s="2"/>
      <c r="JXX149" s="2"/>
      <c r="JXY149" s="2"/>
      <c r="JXZ149" s="2"/>
      <c r="JYA149" s="2"/>
      <c r="JYB149" s="2"/>
      <c r="JYC149" s="2"/>
      <c r="JYD149" s="2"/>
      <c r="JYE149" s="2"/>
      <c r="JYF149" s="2"/>
      <c r="JYG149" s="2"/>
      <c r="JYH149" s="2"/>
      <c r="JYI149" s="2"/>
      <c r="JYJ149" s="2"/>
      <c r="JYK149" s="2"/>
      <c r="JYL149" s="2"/>
      <c r="JYM149" s="2"/>
      <c r="JYN149" s="2"/>
      <c r="JYO149" s="2"/>
      <c r="JYP149" s="2"/>
      <c r="JYQ149" s="2"/>
      <c r="JYR149" s="2"/>
      <c r="JYS149" s="2"/>
      <c r="JYT149" s="2"/>
      <c r="JYU149" s="2"/>
      <c r="JYV149" s="2"/>
      <c r="JYW149" s="2"/>
      <c r="JYX149" s="2"/>
      <c r="JYY149" s="2"/>
      <c r="JYZ149" s="2"/>
      <c r="JZA149" s="2"/>
      <c r="JZB149" s="2"/>
      <c r="JZC149" s="2"/>
      <c r="JZD149" s="2"/>
      <c r="JZE149" s="2"/>
      <c r="JZF149" s="2"/>
      <c r="JZG149" s="2"/>
      <c r="JZH149" s="2"/>
      <c r="JZI149" s="2"/>
      <c r="JZJ149" s="2"/>
      <c r="JZK149" s="2"/>
      <c r="JZL149" s="2"/>
      <c r="JZM149" s="2"/>
      <c r="JZN149" s="2"/>
      <c r="JZO149" s="2"/>
      <c r="JZP149" s="2"/>
      <c r="JZQ149" s="2"/>
      <c r="JZR149" s="2"/>
      <c r="JZS149" s="2"/>
      <c r="JZT149" s="2"/>
      <c r="JZU149" s="2"/>
      <c r="JZV149" s="2"/>
      <c r="JZW149" s="2"/>
      <c r="JZX149" s="2"/>
      <c r="JZY149" s="2"/>
      <c r="JZZ149" s="2"/>
      <c r="KAA149" s="2"/>
      <c r="KAB149" s="2"/>
      <c r="KAC149" s="2"/>
      <c r="KAD149" s="2"/>
      <c r="KAE149" s="2"/>
      <c r="KAF149" s="2"/>
      <c r="KAG149" s="2"/>
      <c r="KAH149" s="2"/>
      <c r="KAI149" s="2"/>
      <c r="KAJ149" s="2"/>
      <c r="KAK149" s="2"/>
      <c r="KAL149" s="2"/>
      <c r="KAM149" s="2"/>
      <c r="KAN149" s="2"/>
      <c r="KAO149" s="2"/>
      <c r="KAP149" s="2"/>
      <c r="KAQ149" s="2"/>
      <c r="KAR149" s="2"/>
      <c r="KAS149" s="2"/>
      <c r="KAT149" s="2"/>
      <c r="KAU149" s="2"/>
      <c r="KAV149" s="2"/>
      <c r="KAW149" s="2"/>
      <c r="KAX149" s="2"/>
      <c r="KAY149" s="2"/>
      <c r="KAZ149" s="2"/>
      <c r="KBA149" s="2"/>
      <c r="KBB149" s="2"/>
      <c r="KBC149" s="2"/>
      <c r="KBD149" s="2"/>
      <c r="KBE149" s="2"/>
      <c r="KBF149" s="2"/>
      <c r="KBG149" s="2"/>
      <c r="KBH149" s="2"/>
      <c r="KBI149" s="2"/>
      <c r="KBJ149" s="2"/>
      <c r="KBK149" s="2"/>
      <c r="KBL149" s="2"/>
      <c r="KBM149" s="2"/>
      <c r="KBN149" s="2"/>
      <c r="KBO149" s="2"/>
      <c r="KBP149" s="2"/>
      <c r="KBQ149" s="2"/>
      <c r="KBR149" s="2"/>
      <c r="KBS149" s="2"/>
      <c r="KBT149" s="2"/>
      <c r="KBU149" s="2"/>
      <c r="KBV149" s="2"/>
      <c r="KBW149" s="2"/>
      <c r="KBX149" s="2"/>
      <c r="KBY149" s="2"/>
      <c r="KBZ149" s="2"/>
      <c r="KCA149" s="2"/>
      <c r="KCB149" s="2"/>
      <c r="KCC149" s="2"/>
      <c r="KCD149" s="2"/>
      <c r="KCE149" s="2"/>
      <c r="KCF149" s="2"/>
      <c r="KCG149" s="2"/>
      <c r="KCH149" s="2"/>
      <c r="KCI149" s="2"/>
      <c r="KCJ149" s="2"/>
      <c r="KCK149" s="2"/>
      <c r="KCL149" s="2"/>
      <c r="KCM149" s="2"/>
      <c r="KCN149" s="2"/>
      <c r="KCO149" s="2"/>
      <c r="KCP149" s="2"/>
      <c r="KCQ149" s="2"/>
      <c r="KCR149" s="2"/>
      <c r="KCS149" s="2"/>
      <c r="KCT149" s="2"/>
      <c r="KCU149" s="2"/>
      <c r="KCV149" s="2"/>
      <c r="KCW149" s="2"/>
      <c r="KCX149" s="2"/>
      <c r="KCY149" s="2"/>
      <c r="KCZ149" s="2"/>
      <c r="KDA149" s="2"/>
      <c r="KDB149" s="2"/>
      <c r="KDC149" s="2"/>
      <c r="KDD149" s="2"/>
      <c r="KDE149" s="2"/>
      <c r="KDF149" s="2"/>
      <c r="KDG149" s="2"/>
      <c r="KDH149" s="2"/>
      <c r="KDI149" s="2"/>
      <c r="KDJ149" s="2"/>
      <c r="KDK149" s="2"/>
      <c r="KDL149" s="2"/>
      <c r="KDM149" s="2"/>
      <c r="KDN149" s="2"/>
      <c r="KDO149" s="2"/>
      <c r="KDP149" s="2"/>
      <c r="KDQ149" s="2"/>
      <c r="KDR149" s="2"/>
      <c r="KDS149" s="2"/>
      <c r="KDT149" s="2"/>
      <c r="KDU149" s="2"/>
      <c r="KDV149" s="2"/>
      <c r="KDW149" s="2"/>
      <c r="KDX149" s="2"/>
      <c r="KDY149" s="2"/>
      <c r="KDZ149" s="2"/>
      <c r="KEA149" s="2"/>
      <c r="KEB149" s="2"/>
      <c r="KEC149" s="2"/>
      <c r="KED149" s="2"/>
      <c r="KEE149" s="2"/>
      <c r="KEF149" s="2"/>
      <c r="KEG149" s="2"/>
      <c r="KEH149" s="2"/>
      <c r="KEI149" s="2"/>
      <c r="KEJ149" s="2"/>
      <c r="KEK149" s="2"/>
      <c r="KEL149" s="2"/>
      <c r="KEM149" s="2"/>
      <c r="KEN149" s="2"/>
      <c r="KEO149" s="2"/>
      <c r="KEP149" s="2"/>
      <c r="KEQ149" s="2"/>
      <c r="KER149" s="2"/>
      <c r="KES149" s="2"/>
      <c r="KET149" s="2"/>
      <c r="KEU149" s="2"/>
      <c r="KEV149" s="2"/>
      <c r="KEW149" s="2"/>
      <c r="KEX149" s="2"/>
      <c r="KEY149" s="2"/>
      <c r="KEZ149" s="2"/>
      <c r="KFA149" s="2"/>
      <c r="KFB149" s="2"/>
      <c r="KFC149" s="2"/>
      <c r="KFD149" s="2"/>
      <c r="KFE149" s="2"/>
      <c r="KFF149" s="2"/>
      <c r="KFG149" s="2"/>
      <c r="KFH149" s="2"/>
      <c r="KFI149" s="2"/>
      <c r="KFJ149" s="2"/>
      <c r="KFK149" s="2"/>
      <c r="KFL149" s="2"/>
      <c r="KFM149" s="2"/>
      <c r="KFN149" s="2"/>
      <c r="KFO149" s="2"/>
      <c r="KFP149" s="2"/>
      <c r="KFQ149" s="2"/>
      <c r="KFR149" s="2"/>
      <c r="KFS149" s="2"/>
      <c r="KFT149" s="2"/>
      <c r="KFU149" s="2"/>
      <c r="KFV149" s="2"/>
      <c r="KFW149" s="2"/>
      <c r="KFX149" s="2"/>
      <c r="KFY149" s="2"/>
      <c r="KFZ149" s="2"/>
      <c r="KGA149" s="2"/>
      <c r="KGB149" s="2"/>
      <c r="KGC149" s="2"/>
      <c r="KGD149" s="2"/>
      <c r="KGE149" s="2"/>
      <c r="KGF149" s="2"/>
      <c r="KGG149" s="2"/>
      <c r="KGH149" s="2"/>
      <c r="KGI149" s="2"/>
      <c r="KGJ149" s="2"/>
      <c r="KGK149" s="2"/>
      <c r="KGL149" s="2"/>
      <c r="KGM149" s="2"/>
      <c r="KGN149" s="2"/>
      <c r="KGO149" s="2"/>
      <c r="KGP149" s="2"/>
      <c r="KGQ149" s="2"/>
      <c r="KGR149" s="2"/>
      <c r="KGS149" s="2"/>
      <c r="KGT149" s="2"/>
      <c r="KGU149" s="2"/>
      <c r="KGV149" s="2"/>
      <c r="KGW149" s="2"/>
      <c r="KGX149" s="2"/>
      <c r="KGY149" s="2"/>
      <c r="KGZ149" s="2"/>
      <c r="KHA149" s="2"/>
      <c r="KHB149" s="2"/>
      <c r="KHC149" s="2"/>
      <c r="KHD149" s="2"/>
      <c r="KHE149" s="2"/>
      <c r="KHF149" s="2"/>
      <c r="KHG149" s="2"/>
      <c r="KHH149" s="2"/>
      <c r="KHI149" s="2"/>
      <c r="KHJ149" s="2"/>
      <c r="KHK149" s="2"/>
      <c r="KHL149" s="2"/>
      <c r="KHM149" s="2"/>
      <c r="KHN149" s="2"/>
      <c r="KHO149" s="2"/>
      <c r="KHP149" s="2"/>
      <c r="KHQ149" s="2"/>
      <c r="KHR149" s="2"/>
      <c r="KHS149" s="2"/>
      <c r="KHT149" s="2"/>
      <c r="KHU149" s="2"/>
      <c r="KHV149" s="2"/>
      <c r="KHW149" s="2"/>
      <c r="KHX149" s="2"/>
      <c r="KHY149" s="2"/>
      <c r="KHZ149" s="2"/>
      <c r="KIA149" s="2"/>
      <c r="KIB149" s="2"/>
      <c r="KIC149" s="2"/>
      <c r="KID149" s="2"/>
      <c r="KIE149" s="2"/>
      <c r="KIF149" s="2"/>
      <c r="KIG149" s="2"/>
      <c r="KIH149" s="2"/>
      <c r="KII149" s="2"/>
      <c r="KIJ149" s="2"/>
      <c r="KIK149" s="2"/>
      <c r="KIL149" s="2"/>
      <c r="KIM149" s="2"/>
      <c r="KIN149" s="2"/>
      <c r="KIO149" s="2"/>
      <c r="KIP149" s="2"/>
      <c r="KIQ149" s="2"/>
      <c r="KIR149" s="2"/>
      <c r="KIS149" s="2"/>
      <c r="KIT149" s="2"/>
      <c r="KIU149" s="2"/>
      <c r="KIV149" s="2"/>
      <c r="KIW149" s="2"/>
      <c r="KIX149" s="2"/>
      <c r="KIY149" s="2"/>
      <c r="KIZ149" s="2"/>
      <c r="KJA149" s="2"/>
      <c r="KJB149" s="2"/>
      <c r="KJC149" s="2"/>
      <c r="KJD149" s="2"/>
      <c r="KJE149" s="2"/>
      <c r="KJF149" s="2"/>
      <c r="KJG149" s="2"/>
      <c r="KJH149" s="2"/>
      <c r="KJI149" s="2"/>
      <c r="KJJ149" s="2"/>
      <c r="KJK149" s="2"/>
      <c r="KJL149" s="2"/>
      <c r="KJM149" s="2"/>
      <c r="KJN149" s="2"/>
      <c r="KJO149" s="2"/>
      <c r="KJP149" s="2"/>
      <c r="KJQ149" s="2"/>
      <c r="KJR149" s="2"/>
      <c r="KJS149" s="2"/>
      <c r="KJT149" s="2"/>
      <c r="KJU149" s="2"/>
      <c r="KJV149" s="2"/>
      <c r="KJW149" s="2"/>
      <c r="KJX149" s="2"/>
      <c r="KJY149" s="2"/>
      <c r="KJZ149" s="2"/>
      <c r="KKA149" s="2"/>
      <c r="KKB149" s="2"/>
      <c r="KKC149" s="2"/>
      <c r="KKD149" s="2"/>
      <c r="KKE149" s="2"/>
      <c r="KKF149" s="2"/>
      <c r="KKG149" s="2"/>
      <c r="KKH149" s="2"/>
      <c r="KKI149" s="2"/>
      <c r="KKJ149" s="2"/>
      <c r="KKK149" s="2"/>
      <c r="KKL149" s="2"/>
      <c r="KKM149" s="2"/>
      <c r="KKN149" s="2"/>
      <c r="KKO149" s="2"/>
      <c r="KKP149" s="2"/>
      <c r="KKQ149" s="2"/>
      <c r="KKR149" s="2"/>
      <c r="KKS149" s="2"/>
      <c r="KKT149" s="2"/>
      <c r="KKU149" s="2"/>
      <c r="KKV149" s="2"/>
      <c r="KKW149" s="2"/>
      <c r="KKX149" s="2"/>
      <c r="KKY149" s="2"/>
      <c r="KKZ149" s="2"/>
      <c r="KLA149" s="2"/>
      <c r="KLB149" s="2"/>
      <c r="KLC149" s="2"/>
      <c r="KLD149" s="2"/>
      <c r="KLE149" s="2"/>
      <c r="KLF149" s="2"/>
      <c r="KLG149" s="2"/>
      <c r="KLH149" s="2"/>
      <c r="KLI149" s="2"/>
      <c r="KLJ149" s="2"/>
      <c r="KLK149" s="2"/>
      <c r="KLL149" s="2"/>
      <c r="KLM149" s="2"/>
      <c r="KLN149" s="2"/>
      <c r="KLO149" s="2"/>
      <c r="KLP149" s="2"/>
      <c r="KLQ149" s="2"/>
      <c r="KLR149" s="2"/>
      <c r="KLS149" s="2"/>
      <c r="KLT149" s="2"/>
      <c r="KLU149" s="2"/>
      <c r="KLV149" s="2"/>
      <c r="KLW149" s="2"/>
      <c r="KLX149" s="2"/>
      <c r="KLY149" s="2"/>
      <c r="KLZ149" s="2"/>
      <c r="KMA149" s="2"/>
      <c r="KMB149" s="2"/>
      <c r="KMC149" s="2"/>
      <c r="KMD149" s="2"/>
      <c r="KME149" s="2"/>
      <c r="KMF149" s="2"/>
      <c r="KMG149" s="2"/>
      <c r="KMH149" s="2"/>
      <c r="KMI149" s="2"/>
      <c r="KMJ149" s="2"/>
      <c r="KMK149" s="2"/>
      <c r="KML149" s="2"/>
      <c r="KMM149" s="2"/>
      <c r="KMN149" s="2"/>
      <c r="KMO149" s="2"/>
      <c r="KMP149" s="2"/>
      <c r="KMQ149" s="2"/>
      <c r="KMR149" s="2"/>
      <c r="KMS149" s="2"/>
      <c r="KMT149" s="2"/>
      <c r="KMU149" s="2"/>
      <c r="KMV149" s="2"/>
      <c r="KMW149" s="2"/>
      <c r="KMX149" s="2"/>
      <c r="KMY149" s="2"/>
      <c r="KMZ149" s="2"/>
      <c r="KNA149" s="2"/>
      <c r="KNB149" s="2"/>
      <c r="KNC149" s="2"/>
      <c r="KND149" s="2"/>
      <c r="KNE149" s="2"/>
      <c r="KNF149" s="2"/>
      <c r="KNG149" s="2"/>
      <c r="KNH149" s="2"/>
      <c r="KNI149" s="2"/>
      <c r="KNJ149" s="2"/>
      <c r="KNK149" s="2"/>
      <c r="KNL149" s="2"/>
      <c r="KNM149" s="2"/>
      <c r="KNN149" s="2"/>
      <c r="KNO149" s="2"/>
      <c r="KNP149" s="2"/>
      <c r="KNQ149" s="2"/>
      <c r="KNR149" s="2"/>
      <c r="KNS149" s="2"/>
      <c r="KNT149" s="2"/>
      <c r="KNU149" s="2"/>
      <c r="KNV149" s="2"/>
      <c r="KNW149" s="2"/>
      <c r="KNX149" s="2"/>
      <c r="KNY149" s="2"/>
      <c r="KNZ149" s="2"/>
      <c r="KOA149" s="2"/>
      <c r="KOB149" s="2"/>
      <c r="KOC149" s="2"/>
      <c r="KOD149" s="2"/>
      <c r="KOE149" s="2"/>
      <c r="KOF149" s="2"/>
      <c r="KOG149" s="2"/>
      <c r="KOH149" s="2"/>
      <c r="KOI149" s="2"/>
      <c r="KOJ149" s="2"/>
      <c r="KOK149" s="2"/>
      <c r="KOL149" s="2"/>
      <c r="KOM149" s="2"/>
      <c r="KON149" s="2"/>
      <c r="KOO149" s="2"/>
      <c r="KOP149" s="2"/>
      <c r="KOQ149" s="2"/>
      <c r="KOR149" s="2"/>
      <c r="KOS149" s="2"/>
      <c r="KOT149" s="2"/>
      <c r="KOU149" s="2"/>
      <c r="KOV149" s="2"/>
      <c r="KOW149" s="2"/>
      <c r="KOX149" s="2"/>
      <c r="KOY149" s="2"/>
      <c r="KOZ149" s="2"/>
      <c r="KPA149" s="2"/>
      <c r="KPB149" s="2"/>
      <c r="KPC149" s="2"/>
      <c r="KPD149" s="2"/>
      <c r="KPE149" s="2"/>
      <c r="KPF149" s="2"/>
      <c r="KPG149" s="2"/>
      <c r="KPH149" s="2"/>
      <c r="KPI149" s="2"/>
      <c r="KPJ149" s="2"/>
      <c r="KPK149" s="2"/>
      <c r="KPL149" s="2"/>
      <c r="KPM149" s="2"/>
      <c r="KPN149" s="2"/>
      <c r="KPO149" s="2"/>
      <c r="KPP149" s="2"/>
      <c r="KPQ149" s="2"/>
      <c r="KPR149" s="2"/>
      <c r="KPS149" s="2"/>
      <c r="KPT149" s="2"/>
      <c r="KPU149" s="2"/>
      <c r="KPV149" s="2"/>
      <c r="KPW149" s="2"/>
      <c r="KPX149" s="2"/>
      <c r="KPY149" s="2"/>
      <c r="KPZ149" s="2"/>
      <c r="KQA149" s="2"/>
      <c r="KQB149" s="2"/>
      <c r="KQC149" s="2"/>
      <c r="KQD149" s="2"/>
      <c r="KQE149" s="2"/>
      <c r="KQF149" s="2"/>
      <c r="KQG149" s="2"/>
      <c r="KQH149" s="2"/>
      <c r="KQI149" s="2"/>
      <c r="KQJ149" s="2"/>
      <c r="KQK149" s="2"/>
      <c r="KQL149" s="2"/>
      <c r="KQM149" s="2"/>
      <c r="KQN149" s="2"/>
      <c r="KQO149" s="2"/>
      <c r="KQP149" s="2"/>
      <c r="KQQ149" s="2"/>
      <c r="KQR149" s="2"/>
      <c r="KQS149" s="2"/>
      <c r="KQT149" s="2"/>
      <c r="KQU149" s="2"/>
      <c r="KQV149" s="2"/>
      <c r="KQW149" s="2"/>
      <c r="KQX149" s="2"/>
      <c r="KQY149" s="2"/>
      <c r="KQZ149" s="2"/>
      <c r="KRA149" s="2"/>
      <c r="KRB149" s="2"/>
      <c r="KRC149" s="2"/>
      <c r="KRD149" s="2"/>
      <c r="KRE149" s="2"/>
      <c r="KRF149" s="2"/>
      <c r="KRG149" s="2"/>
      <c r="KRH149" s="2"/>
      <c r="KRI149" s="2"/>
      <c r="KRJ149" s="2"/>
      <c r="KRK149" s="2"/>
      <c r="KRL149" s="2"/>
      <c r="KRM149" s="2"/>
      <c r="KRN149" s="2"/>
      <c r="KRO149" s="2"/>
      <c r="KRP149" s="2"/>
      <c r="KRQ149" s="2"/>
      <c r="KRR149" s="2"/>
      <c r="KRS149" s="2"/>
      <c r="KRT149" s="2"/>
      <c r="KRU149" s="2"/>
      <c r="KRV149" s="2"/>
      <c r="KRW149" s="2"/>
      <c r="KRX149" s="2"/>
      <c r="KRY149" s="2"/>
      <c r="KRZ149" s="2"/>
      <c r="KSA149" s="2"/>
      <c r="KSB149" s="2"/>
      <c r="KSC149" s="2"/>
      <c r="KSD149" s="2"/>
      <c r="KSE149" s="2"/>
      <c r="KSF149" s="2"/>
      <c r="KSG149" s="2"/>
      <c r="KSH149" s="2"/>
      <c r="KSI149" s="2"/>
      <c r="KSJ149" s="2"/>
      <c r="KSK149" s="2"/>
      <c r="KSL149" s="2"/>
      <c r="KSM149" s="2"/>
      <c r="KSN149" s="2"/>
      <c r="KSO149" s="2"/>
      <c r="KSP149" s="2"/>
      <c r="KSQ149" s="2"/>
      <c r="KSR149" s="2"/>
      <c r="KSS149" s="2"/>
      <c r="KST149" s="2"/>
      <c r="KSU149" s="2"/>
      <c r="KSV149" s="2"/>
      <c r="KSW149" s="2"/>
      <c r="KSX149" s="2"/>
      <c r="KSY149" s="2"/>
      <c r="KSZ149" s="2"/>
      <c r="KTA149" s="2"/>
      <c r="KTB149" s="2"/>
      <c r="KTC149" s="2"/>
      <c r="KTD149" s="2"/>
      <c r="KTE149" s="2"/>
      <c r="KTF149" s="2"/>
      <c r="KTG149" s="2"/>
      <c r="KTH149" s="2"/>
      <c r="KTI149" s="2"/>
      <c r="KTJ149" s="2"/>
      <c r="KTK149" s="2"/>
      <c r="KTL149" s="2"/>
      <c r="KTM149" s="2"/>
      <c r="KTN149" s="2"/>
      <c r="KTO149" s="2"/>
      <c r="KTP149" s="2"/>
      <c r="KTQ149" s="2"/>
      <c r="KTR149" s="2"/>
      <c r="KTS149" s="2"/>
      <c r="KTT149" s="2"/>
      <c r="KTU149" s="2"/>
      <c r="KTV149" s="2"/>
      <c r="KTW149" s="2"/>
      <c r="KTX149" s="2"/>
      <c r="KTY149" s="2"/>
      <c r="KTZ149" s="2"/>
      <c r="KUA149" s="2"/>
      <c r="KUB149" s="2"/>
      <c r="KUC149" s="2"/>
      <c r="KUD149" s="2"/>
      <c r="KUE149" s="2"/>
      <c r="KUF149" s="2"/>
      <c r="KUG149" s="2"/>
      <c r="KUH149" s="2"/>
      <c r="KUI149" s="2"/>
      <c r="KUJ149" s="2"/>
      <c r="KUK149" s="2"/>
      <c r="KUL149" s="2"/>
      <c r="KUM149" s="2"/>
      <c r="KUN149" s="2"/>
      <c r="KUO149" s="2"/>
      <c r="KUP149" s="2"/>
      <c r="KUQ149" s="2"/>
      <c r="KUR149" s="2"/>
      <c r="KUS149" s="2"/>
      <c r="KUT149" s="2"/>
      <c r="KUU149" s="2"/>
      <c r="KUV149" s="2"/>
      <c r="KUW149" s="2"/>
      <c r="KUX149" s="2"/>
      <c r="KUY149" s="2"/>
      <c r="KUZ149" s="2"/>
      <c r="KVA149" s="2"/>
      <c r="KVB149" s="2"/>
      <c r="KVC149" s="2"/>
      <c r="KVD149" s="2"/>
      <c r="KVE149" s="2"/>
      <c r="KVF149" s="2"/>
      <c r="KVG149" s="2"/>
      <c r="KVH149" s="2"/>
      <c r="KVI149" s="2"/>
      <c r="KVJ149" s="2"/>
      <c r="KVK149" s="2"/>
      <c r="KVL149" s="2"/>
      <c r="KVM149" s="2"/>
      <c r="KVN149" s="2"/>
      <c r="KVO149" s="2"/>
      <c r="KVP149" s="2"/>
      <c r="KVQ149" s="2"/>
      <c r="KVR149" s="2"/>
      <c r="KVS149" s="2"/>
      <c r="KVT149" s="2"/>
      <c r="KVU149" s="2"/>
      <c r="KVV149" s="2"/>
      <c r="KVW149" s="2"/>
      <c r="KVX149" s="2"/>
      <c r="KVY149" s="2"/>
      <c r="KVZ149" s="2"/>
      <c r="KWA149" s="2"/>
      <c r="KWB149" s="2"/>
      <c r="KWC149" s="2"/>
      <c r="KWD149" s="2"/>
      <c r="KWE149" s="2"/>
      <c r="KWF149" s="2"/>
      <c r="KWG149" s="2"/>
      <c r="KWH149" s="2"/>
      <c r="KWI149" s="2"/>
      <c r="KWJ149" s="2"/>
      <c r="KWK149" s="2"/>
      <c r="KWL149" s="2"/>
      <c r="KWM149" s="2"/>
      <c r="KWN149" s="2"/>
      <c r="KWO149" s="2"/>
      <c r="KWP149" s="2"/>
      <c r="KWQ149" s="2"/>
      <c r="KWR149" s="2"/>
      <c r="KWS149" s="2"/>
      <c r="KWT149" s="2"/>
      <c r="KWU149" s="2"/>
      <c r="KWV149" s="2"/>
      <c r="KWW149" s="2"/>
      <c r="KWX149" s="2"/>
      <c r="KWY149" s="2"/>
      <c r="KWZ149" s="2"/>
      <c r="KXA149" s="2"/>
      <c r="KXB149" s="2"/>
      <c r="KXC149" s="2"/>
      <c r="KXD149" s="2"/>
      <c r="KXE149" s="2"/>
      <c r="KXF149" s="2"/>
      <c r="KXG149" s="2"/>
      <c r="KXH149" s="2"/>
      <c r="KXI149" s="2"/>
      <c r="KXJ149" s="2"/>
      <c r="KXK149" s="2"/>
      <c r="KXL149" s="2"/>
      <c r="KXM149" s="2"/>
      <c r="KXN149" s="2"/>
      <c r="KXO149" s="2"/>
      <c r="KXP149" s="2"/>
      <c r="KXQ149" s="2"/>
      <c r="KXR149" s="2"/>
      <c r="KXS149" s="2"/>
      <c r="KXT149" s="2"/>
      <c r="KXU149" s="2"/>
      <c r="KXV149" s="2"/>
      <c r="KXW149" s="2"/>
      <c r="KXX149" s="2"/>
      <c r="KXY149" s="2"/>
      <c r="KXZ149" s="2"/>
      <c r="KYA149" s="2"/>
      <c r="KYB149" s="2"/>
      <c r="KYC149" s="2"/>
      <c r="KYD149" s="2"/>
      <c r="KYE149" s="2"/>
      <c r="KYF149" s="2"/>
      <c r="KYG149" s="2"/>
      <c r="KYH149" s="2"/>
      <c r="KYI149" s="2"/>
      <c r="KYJ149" s="2"/>
      <c r="KYK149" s="2"/>
      <c r="KYL149" s="2"/>
      <c r="KYM149" s="2"/>
      <c r="KYN149" s="2"/>
      <c r="KYO149" s="2"/>
      <c r="KYP149" s="2"/>
      <c r="KYQ149" s="2"/>
      <c r="KYR149" s="2"/>
      <c r="KYS149" s="2"/>
      <c r="KYT149" s="2"/>
      <c r="KYU149" s="2"/>
      <c r="KYV149" s="2"/>
      <c r="KYW149" s="2"/>
      <c r="KYX149" s="2"/>
      <c r="KYY149" s="2"/>
      <c r="KYZ149" s="2"/>
      <c r="KZA149" s="2"/>
      <c r="KZB149" s="2"/>
      <c r="KZC149" s="2"/>
      <c r="KZD149" s="2"/>
      <c r="KZE149" s="2"/>
      <c r="KZF149" s="2"/>
      <c r="KZG149" s="2"/>
      <c r="KZH149" s="2"/>
      <c r="KZI149" s="2"/>
      <c r="KZJ149" s="2"/>
      <c r="KZK149" s="2"/>
      <c r="KZL149" s="2"/>
      <c r="KZM149" s="2"/>
      <c r="KZN149" s="2"/>
      <c r="KZO149" s="2"/>
      <c r="KZP149" s="2"/>
      <c r="KZQ149" s="2"/>
      <c r="KZR149" s="2"/>
      <c r="KZS149" s="2"/>
      <c r="KZT149" s="2"/>
      <c r="KZU149" s="2"/>
      <c r="KZV149" s="2"/>
      <c r="KZW149" s="2"/>
      <c r="KZX149" s="2"/>
      <c r="KZY149" s="2"/>
      <c r="KZZ149" s="2"/>
      <c r="LAA149" s="2"/>
      <c r="LAB149" s="2"/>
      <c r="LAC149" s="2"/>
      <c r="LAD149" s="2"/>
      <c r="LAE149" s="2"/>
      <c r="LAF149" s="2"/>
      <c r="LAG149" s="2"/>
      <c r="LAH149" s="2"/>
      <c r="LAI149" s="2"/>
      <c r="LAJ149" s="2"/>
      <c r="LAK149" s="2"/>
      <c r="LAL149" s="2"/>
      <c r="LAM149" s="2"/>
      <c r="LAN149" s="2"/>
      <c r="LAO149" s="2"/>
      <c r="LAP149" s="2"/>
      <c r="LAQ149" s="2"/>
      <c r="LAR149" s="2"/>
      <c r="LAS149" s="2"/>
      <c r="LAT149" s="2"/>
      <c r="LAU149" s="2"/>
      <c r="LAV149" s="2"/>
      <c r="LAW149" s="2"/>
      <c r="LAX149" s="2"/>
      <c r="LAY149" s="2"/>
      <c r="LAZ149" s="2"/>
      <c r="LBA149" s="2"/>
      <c r="LBB149" s="2"/>
      <c r="LBC149" s="2"/>
      <c r="LBD149" s="2"/>
      <c r="LBE149" s="2"/>
      <c r="LBF149" s="2"/>
      <c r="LBG149" s="2"/>
      <c r="LBH149" s="2"/>
      <c r="LBI149" s="2"/>
      <c r="LBJ149" s="2"/>
      <c r="LBK149" s="2"/>
      <c r="LBL149" s="2"/>
      <c r="LBM149" s="2"/>
      <c r="LBN149" s="2"/>
      <c r="LBO149" s="2"/>
      <c r="LBP149" s="2"/>
      <c r="LBQ149" s="2"/>
      <c r="LBR149" s="2"/>
      <c r="LBS149" s="2"/>
      <c r="LBT149" s="2"/>
      <c r="LBU149" s="2"/>
      <c r="LBV149" s="2"/>
      <c r="LBW149" s="2"/>
      <c r="LBX149" s="2"/>
      <c r="LBY149" s="2"/>
      <c r="LBZ149" s="2"/>
      <c r="LCA149" s="2"/>
      <c r="LCB149" s="2"/>
      <c r="LCC149" s="2"/>
      <c r="LCD149" s="2"/>
      <c r="LCE149" s="2"/>
      <c r="LCF149" s="2"/>
      <c r="LCG149" s="2"/>
      <c r="LCH149" s="2"/>
      <c r="LCI149" s="2"/>
      <c r="LCJ149" s="2"/>
      <c r="LCK149" s="2"/>
      <c r="LCL149" s="2"/>
      <c r="LCM149" s="2"/>
      <c r="LCN149" s="2"/>
      <c r="LCO149" s="2"/>
      <c r="LCP149" s="2"/>
      <c r="LCQ149" s="2"/>
      <c r="LCR149" s="2"/>
      <c r="LCS149" s="2"/>
      <c r="LCT149" s="2"/>
      <c r="LCU149" s="2"/>
      <c r="LCV149" s="2"/>
      <c r="LCW149" s="2"/>
      <c r="LCX149" s="2"/>
      <c r="LCY149" s="2"/>
      <c r="LCZ149" s="2"/>
      <c r="LDA149" s="2"/>
      <c r="LDB149" s="2"/>
      <c r="LDC149" s="2"/>
      <c r="LDD149" s="2"/>
      <c r="LDE149" s="2"/>
      <c r="LDF149" s="2"/>
      <c r="LDG149" s="2"/>
      <c r="LDH149" s="2"/>
      <c r="LDI149" s="2"/>
      <c r="LDJ149" s="2"/>
      <c r="LDK149" s="2"/>
      <c r="LDL149" s="2"/>
      <c r="LDM149" s="2"/>
      <c r="LDN149" s="2"/>
      <c r="LDO149" s="2"/>
      <c r="LDP149" s="2"/>
      <c r="LDQ149" s="2"/>
      <c r="LDR149" s="2"/>
      <c r="LDS149" s="2"/>
      <c r="LDT149" s="2"/>
      <c r="LDU149" s="2"/>
      <c r="LDV149" s="2"/>
      <c r="LDW149" s="2"/>
      <c r="LDX149" s="2"/>
      <c r="LDY149" s="2"/>
      <c r="LDZ149" s="2"/>
      <c r="LEA149" s="2"/>
      <c r="LEB149" s="2"/>
      <c r="LEC149" s="2"/>
      <c r="LED149" s="2"/>
      <c r="LEE149" s="2"/>
      <c r="LEF149" s="2"/>
      <c r="LEG149" s="2"/>
      <c r="LEH149" s="2"/>
      <c r="LEI149" s="2"/>
      <c r="LEJ149" s="2"/>
      <c r="LEK149" s="2"/>
      <c r="LEL149" s="2"/>
      <c r="LEM149" s="2"/>
      <c r="LEN149" s="2"/>
      <c r="LEO149" s="2"/>
      <c r="LEP149" s="2"/>
      <c r="LEQ149" s="2"/>
      <c r="LER149" s="2"/>
      <c r="LES149" s="2"/>
      <c r="LET149" s="2"/>
      <c r="LEU149" s="2"/>
      <c r="LEV149" s="2"/>
      <c r="LEW149" s="2"/>
      <c r="LEX149" s="2"/>
      <c r="LEY149" s="2"/>
      <c r="LEZ149" s="2"/>
      <c r="LFA149" s="2"/>
      <c r="LFB149" s="2"/>
      <c r="LFC149" s="2"/>
      <c r="LFD149" s="2"/>
      <c r="LFE149" s="2"/>
      <c r="LFF149" s="2"/>
      <c r="LFG149" s="2"/>
      <c r="LFH149" s="2"/>
      <c r="LFI149" s="2"/>
      <c r="LFJ149" s="2"/>
      <c r="LFK149" s="2"/>
      <c r="LFL149" s="2"/>
      <c r="LFM149" s="2"/>
      <c r="LFN149" s="2"/>
      <c r="LFO149" s="2"/>
      <c r="LFP149" s="2"/>
      <c r="LFQ149" s="2"/>
      <c r="LFR149" s="2"/>
      <c r="LFS149" s="2"/>
      <c r="LFT149" s="2"/>
      <c r="LFU149" s="2"/>
      <c r="LFV149" s="2"/>
      <c r="LFW149" s="2"/>
      <c r="LFX149" s="2"/>
      <c r="LFY149" s="2"/>
      <c r="LFZ149" s="2"/>
      <c r="LGA149" s="2"/>
      <c r="LGB149" s="2"/>
      <c r="LGC149" s="2"/>
      <c r="LGD149" s="2"/>
      <c r="LGE149" s="2"/>
      <c r="LGF149" s="2"/>
      <c r="LGG149" s="2"/>
      <c r="LGH149" s="2"/>
      <c r="LGI149" s="2"/>
      <c r="LGJ149" s="2"/>
      <c r="LGK149" s="2"/>
      <c r="LGL149" s="2"/>
      <c r="LGM149" s="2"/>
      <c r="LGN149" s="2"/>
      <c r="LGO149" s="2"/>
      <c r="LGP149" s="2"/>
      <c r="LGQ149" s="2"/>
      <c r="LGR149" s="2"/>
      <c r="LGS149" s="2"/>
      <c r="LGT149" s="2"/>
      <c r="LGU149" s="2"/>
      <c r="LGV149" s="2"/>
      <c r="LGW149" s="2"/>
      <c r="LGX149" s="2"/>
      <c r="LGY149" s="2"/>
      <c r="LGZ149" s="2"/>
      <c r="LHA149" s="2"/>
      <c r="LHB149" s="2"/>
      <c r="LHC149" s="2"/>
      <c r="LHD149" s="2"/>
      <c r="LHE149" s="2"/>
      <c r="LHF149" s="2"/>
      <c r="LHG149" s="2"/>
      <c r="LHH149" s="2"/>
      <c r="LHI149" s="2"/>
      <c r="LHJ149" s="2"/>
      <c r="LHK149" s="2"/>
      <c r="LHL149" s="2"/>
      <c r="LHM149" s="2"/>
      <c r="LHN149" s="2"/>
      <c r="LHO149" s="2"/>
      <c r="LHP149" s="2"/>
      <c r="LHQ149" s="2"/>
      <c r="LHR149" s="2"/>
      <c r="LHS149" s="2"/>
      <c r="LHT149" s="2"/>
      <c r="LHU149" s="2"/>
      <c r="LHV149" s="2"/>
      <c r="LHW149" s="2"/>
      <c r="LHX149" s="2"/>
      <c r="LHY149" s="2"/>
      <c r="LHZ149" s="2"/>
      <c r="LIA149" s="2"/>
      <c r="LIB149" s="2"/>
      <c r="LIC149" s="2"/>
      <c r="LID149" s="2"/>
      <c r="LIE149" s="2"/>
      <c r="LIF149" s="2"/>
      <c r="LIG149" s="2"/>
      <c r="LIH149" s="2"/>
      <c r="LII149" s="2"/>
      <c r="LIJ149" s="2"/>
      <c r="LIK149" s="2"/>
      <c r="LIL149" s="2"/>
      <c r="LIM149" s="2"/>
      <c r="LIN149" s="2"/>
      <c r="LIO149" s="2"/>
      <c r="LIP149" s="2"/>
      <c r="LIQ149" s="2"/>
      <c r="LIR149" s="2"/>
      <c r="LIS149" s="2"/>
      <c r="LIT149" s="2"/>
      <c r="LIU149" s="2"/>
      <c r="LIV149" s="2"/>
      <c r="LIW149" s="2"/>
      <c r="LIX149" s="2"/>
      <c r="LIY149" s="2"/>
      <c r="LIZ149" s="2"/>
      <c r="LJA149" s="2"/>
      <c r="LJB149" s="2"/>
      <c r="LJC149" s="2"/>
      <c r="LJD149" s="2"/>
      <c r="LJE149" s="2"/>
      <c r="LJF149" s="2"/>
      <c r="LJG149" s="2"/>
      <c r="LJH149" s="2"/>
      <c r="LJI149" s="2"/>
      <c r="LJJ149" s="2"/>
      <c r="LJK149" s="2"/>
      <c r="LJL149" s="2"/>
      <c r="LJM149" s="2"/>
      <c r="LJN149" s="2"/>
      <c r="LJO149" s="2"/>
      <c r="LJP149" s="2"/>
      <c r="LJQ149" s="2"/>
      <c r="LJR149" s="2"/>
      <c r="LJS149" s="2"/>
      <c r="LJT149" s="2"/>
      <c r="LJU149" s="2"/>
      <c r="LJV149" s="2"/>
      <c r="LJW149" s="2"/>
      <c r="LJX149" s="2"/>
      <c r="LJY149" s="2"/>
      <c r="LJZ149" s="2"/>
      <c r="LKA149" s="2"/>
      <c r="LKB149" s="2"/>
      <c r="LKC149" s="2"/>
      <c r="LKD149" s="2"/>
      <c r="LKE149" s="2"/>
      <c r="LKF149" s="2"/>
      <c r="LKG149" s="2"/>
      <c r="LKH149" s="2"/>
      <c r="LKI149" s="2"/>
      <c r="LKJ149" s="2"/>
      <c r="LKK149" s="2"/>
      <c r="LKL149" s="2"/>
      <c r="LKM149" s="2"/>
      <c r="LKN149" s="2"/>
      <c r="LKO149" s="2"/>
      <c r="LKP149" s="2"/>
      <c r="LKQ149" s="2"/>
      <c r="LKR149" s="2"/>
      <c r="LKS149" s="2"/>
      <c r="LKT149" s="2"/>
      <c r="LKU149" s="2"/>
      <c r="LKV149" s="2"/>
      <c r="LKW149" s="2"/>
      <c r="LKX149" s="2"/>
      <c r="LKY149" s="2"/>
      <c r="LKZ149" s="2"/>
      <c r="LLA149" s="2"/>
      <c r="LLB149" s="2"/>
      <c r="LLC149" s="2"/>
      <c r="LLD149" s="2"/>
      <c r="LLE149" s="2"/>
      <c r="LLF149" s="2"/>
      <c r="LLG149" s="2"/>
      <c r="LLH149" s="2"/>
      <c r="LLI149" s="2"/>
      <c r="LLJ149" s="2"/>
      <c r="LLK149" s="2"/>
      <c r="LLL149" s="2"/>
      <c r="LLM149" s="2"/>
      <c r="LLN149" s="2"/>
      <c r="LLO149" s="2"/>
      <c r="LLP149" s="2"/>
      <c r="LLQ149" s="2"/>
      <c r="LLR149" s="2"/>
      <c r="LLS149" s="2"/>
      <c r="LLT149" s="2"/>
      <c r="LLU149" s="2"/>
      <c r="LLV149" s="2"/>
      <c r="LLW149" s="2"/>
      <c r="LLX149" s="2"/>
      <c r="LLY149" s="2"/>
      <c r="LLZ149" s="2"/>
      <c r="LMA149" s="2"/>
      <c r="LMB149" s="2"/>
      <c r="LMC149" s="2"/>
      <c r="LMD149" s="2"/>
      <c r="LME149" s="2"/>
      <c r="LMF149" s="2"/>
      <c r="LMG149" s="2"/>
      <c r="LMH149" s="2"/>
      <c r="LMI149" s="2"/>
      <c r="LMJ149" s="2"/>
      <c r="LMK149" s="2"/>
      <c r="LML149" s="2"/>
      <c r="LMM149" s="2"/>
      <c r="LMN149" s="2"/>
      <c r="LMO149" s="2"/>
      <c r="LMP149" s="2"/>
      <c r="LMQ149" s="2"/>
      <c r="LMR149" s="2"/>
      <c r="LMS149" s="2"/>
      <c r="LMT149" s="2"/>
      <c r="LMU149" s="2"/>
      <c r="LMV149" s="2"/>
      <c r="LMW149" s="2"/>
      <c r="LMX149" s="2"/>
      <c r="LMY149" s="2"/>
      <c r="LMZ149" s="2"/>
      <c r="LNA149" s="2"/>
      <c r="LNB149" s="2"/>
      <c r="LNC149" s="2"/>
      <c r="LND149" s="2"/>
      <c r="LNE149" s="2"/>
      <c r="LNF149" s="2"/>
      <c r="LNG149" s="2"/>
      <c r="LNH149" s="2"/>
      <c r="LNI149" s="2"/>
      <c r="LNJ149" s="2"/>
      <c r="LNK149" s="2"/>
      <c r="LNL149" s="2"/>
      <c r="LNM149" s="2"/>
      <c r="LNN149" s="2"/>
      <c r="LNO149" s="2"/>
      <c r="LNP149" s="2"/>
      <c r="LNQ149" s="2"/>
      <c r="LNR149" s="2"/>
      <c r="LNS149" s="2"/>
      <c r="LNT149" s="2"/>
      <c r="LNU149" s="2"/>
      <c r="LNV149" s="2"/>
      <c r="LNW149" s="2"/>
      <c r="LNX149" s="2"/>
      <c r="LNY149" s="2"/>
      <c r="LNZ149" s="2"/>
      <c r="LOA149" s="2"/>
      <c r="LOB149" s="2"/>
      <c r="LOC149" s="2"/>
      <c r="LOD149" s="2"/>
      <c r="LOE149" s="2"/>
      <c r="LOF149" s="2"/>
      <c r="LOG149" s="2"/>
      <c r="LOH149" s="2"/>
      <c r="LOI149" s="2"/>
      <c r="LOJ149" s="2"/>
      <c r="LOK149" s="2"/>
      <c r="LOL149" s="2"/>
      <c r="LOM149" s="2"/>
      <c r="LON149" s="2"/>
      <c r="LOO149" s="2"/>
      <c r="LOP149" s="2"/>
      <c r="LOQ149" s="2"/>
      <c r="LOR149" s="2"/>
      <c r="LOS149" s="2"/>
      <c r="LOT149" s="2"/>
      <c r="LOU149" s="2"/>
      <c r="LOV149" s="2"/>
      <c r="LOW149" s="2"/>
      <c r="LOX149" s="2"/>
      <c r="LOY149" s="2"/>
      <c r="LOZ149" s="2"/>
      <c r="LPA149" s="2"/>
      <c r="LPB149" s="2"/>
      <c r="LPC149" s="2"/>
      <c r="LPD149" s="2"/>
      <c r="LPE149" s="2"/>
      <c r="LPF149" s="2"/>
      <c r="LPG149" s="2"/>
      <c r="LPH149" s="2"/>
      <c r="LPI149" s="2"/>
      <c r="LPJ149" s="2"/>
      <c r="LPK149" s="2"/>
      <c r="LPL149" s="2"/>
      <c r="LPM149" s="2"/>
      <c r="LPN149" s="2"/>
      <c r="LPO149" s="2"/>
      <c r="LPP149" s="2"/>
      <c r="LPQ149" s="2"/>
      <c r="LPR149" s="2"/>
      <c r="LPS149" s="2"/>
      <c r="LPT149" s="2"/>
      <c r="LPU149" s="2"/>
      <c r="LPV149" s="2"/>
      <c r="LPW149" s="2"/>
      <c r="LPX149" s="2"/>
      <c r="LPY149" s="2"/>
      <c r="LPZ149" s="2"/>
      <c r="LQA149" s="2"/>
      <c r="LQB149" s="2"/>
      <c r="LQC149" s="2"/>
      <c r="LQD149" s="2"/>
      <c r="LQE149" s="2"/>
      <c r="LQF149" s="2"/>
      <c r="LQG149" s="2"/>
      <c r="LQH149" s="2"/>
      <c r="LQI149" s="2"/>
      <c r="LQJ149" s="2"/>
      <c r="LQK149" s="2"/>
      <c r="LQL149" s="2"/>
      <c r="LQM149" s="2"/>
      <c r="LQN149" s="2"/>
      <c r="LQO149" s="2"/>
      <c r="LQP149" s="2"/>
      <c r="LQQ149" s="2"/>
      <c r="LQR149" s="2"/>
      <c r="LQS149" s="2"/>
      <c r="LQT149" s="2"/>
      <c r="LQU149" s="2"/>
      <c r="LQV149" s="2"/>
      <c r="LQW149" s="2"/>
      <c r="LQX149" s="2"/>
      <c r="LQY149" s="2"/>
      <c r="LQZ149" s="2"/>
      <c r="LRA149" s="2"/>
      <c r="LRB149" s="2"/>
      <c r="LRC149" s="2"/>
      <c r="LRD149" s="2"/>
      <c r="LRE149" s="2"/>
      <c r="LRF149" s="2"/>
      <c r="LRG149" s="2"/>
      <c r="LRH149" s="2"/>
      <c r="LRI149" s="2"/>
      <c r="LRJ149" s="2"/>
      <c r="LRK149" s="2"/>
      <c r="LRL149" s="2"/>
      <c r="LRM149" s="2"/>
      <c r="LRN149" s="2"/>
      <c r="LRO149" s="2"/>
      <c r="LRP149" s="2"/>
      <c r="LRQ149" s="2"/>
      <c r="LRR149" s="2"/>
      <c r="LRS149" s="2"/>
      <c r="LRT149" s="2"/>
      <c r="LRU149" s="2"/>
      <c r="LRV149" s="2"/>
      <c r="LRW149" s="2"/>
      <c r="LRX149" s="2"/>
      <c r="LRY149" s="2"/>
      <c r="LRZ149" s="2"/>
      <c r="LSA149" s="2"/>
      <c r="LSB149" s="2"/>
      <c r="LSC149" s="2"/>
      <c r="LSD149" s="2"/>
      <c r="LSE149" s="2"/>
      <c r="LSF149" s="2"/>
      <c r="LSG149" s="2"/>
      <c r="LSH149" s="2"/>
      <c r="LSI149" s="2"/>
      <c r="LSJ149" s="2"/>
      <c r="LSK149" s="2"/>
      <c r="LSL149" s="2"/>
      <c r="LSM149" s="2"/>
      <c r="LSN149" s="2"/>
      <c r="LSO149" s="2"/>
      <c r="LSP149" s="2"/>
      <c r="LSQ149" s="2"/>
      <c r="LSR149" s="2"/>
      <c r="LSS149" s="2"/>
      <c r="LST149" s="2"/>
      <c r="LSU149" s="2"/>
      <c r="LSV149" s="2"/>
      <c r="LSW149" s="2"/>
      <c r="LSX149" s="2"/>
      <c r="LSY149" s="2"/>
      <c r="LSZ149" s="2"/>
      <c r="LTA149" s="2"/>
      <c r="LTB149" s="2"/>
      <c r="LTC149" s="2"/>
      <c r="LTD149" s="2"/>
      <c r="LTE149" s="2"/>
      <c r="LTF149" s="2"/>
      <c r="LTG149" s="2"/>
      <c r="LTH149" s="2"/>
      <c r="LTI149" s="2"/>
      <c r="LTJ149" s="2"/>
      <c r="LTK149" s="2"/>
      <c r="LTL149" s="2"/>
      <c r="LTM149" s="2"/>
      <c r="LTN149" s="2"/>
      <c r="LTO149" s="2"/>
      <c r="LTP149" s="2"/>
      <c r="LTQ149" s="2"/>
      <c r="LTR149" s="2"/>
      <c r="LTS149" s="2"/>
      <c r="LTT149" s="2"/>
      <c r="LTU149" s="2"/>
      <c r="LTV149" s="2"/>
      <c r="LTW149" s="2"/>
      <c r="LTX149" s="2"/>
      <c r="LTY149" s="2"/>
      <c r="LTZ149" s="2"/>
      <c r="LUA149" s="2"/>
      <c r="LUB149" s="2"/>
      <c r="LUC149" s="2"/>
      <c r="LUD149" s="2"/>
      <c r="LUE149" s="2"/>
      <c r="LUF149" s="2"/>
      <c r="LUG149" s="2"/>
      <c r="LUH149" s="2"/>
      <c r="LUI149" s="2"/>
      <c r="LUJ149" s="2"/>
      <c r="LUK149" s="2"/>
      <c r="LUL149" s="2"/>
      <c r="LUM149" s="2"/>
      <c r="LUN149" s="2"/>
      <c r="LUO149" s="2"/>
      <c r="LUP149" s="2"/>
      <c r="LUQ149" s="2"/>
      <c r="LUR149" s="2"/>
      <c r="LUS149" s="2"/>
      <c r="LUT149" s="2"/>
      <c r="LUU149" s="2"/>
      <c r="LUV149" s="2"/>
      <c r="LUW149" s="2"/>
      <c r="LUX149" s="2"/>
      <c r="LUY149" s="2"/>
      <c r="LUZ149" s="2"/>
      <c r="LVA149" s="2"/>
      <c r="LVB149" s="2"/>
      <c r="LVC149" s="2"/>
      <c r="LVD149" s="2"/>
      <c r="LVE149" s="2"/>
      <c r="LVF149" s="2"/>
      <c r="LVG149" s="2"/>
      <c r="LVH149" s="2"/>
      <c r="LVI149" s="2"/>
      <c r="LVJ149" s="2"/>
      <c r="LVK149" s="2"/>
      <c r="LVL149" s="2"/>
      <c r="LVM149" s="2"/>
      <c r="LVN149" s="2"/>
      <c r="LVO149" s="2"/>
      <c r="LVP149" s="2"/>
      <c r="LVQ149" s="2"/>
      <c r="LVR149" s="2"/>
      <c r="LVS149" s="2"/>
      <c r="LVT149" s="2"/>
      <c r="LVU149" s="2"/>
      <c r="LVV149" s="2"/>
      <c r="LVW149" s="2"/>
      <c r="LVX149" s="2"/>
      <c r="LVY149" s="2"/>
      <c r="LVZ149" s="2"/>
      <c r="LWA149" s="2"/>
      <c r="LWB149" s="2"/>
      <c r="LWC149" s="2"/>
      <c r="LWD149" s="2"/>
      <c r="LWE149" s="2"/>
      <c r="LWF149" s="2"/>
      <c r="LWG149" s="2"/>
      <c r="LWH149" s="2"/>
      <c r="LWI149" s="2"/>
      <c r="LWJ149" s="2"/>
      <c r="LWK149" s="2"/>
      <c r="LWL149" s="2"/>
      <c r="LWM149" s="2"/>
      <c r="LWN149" s="2"/>
      <c r="LWO149" s="2"/>
      <c r="LWP149" s="2"/>
      <c r="LWQ149" s="2"/>
      <c r="LWR149" s="2"/>
      <c r="LWS149" s="2"/>
      <c r="LWT149" s="2"/>
      <c r="LWU149" s="2"/>
      <c r="LWV149" s="2"/>
      <c r="LWW149" s="2"/>
      <c r="LWX149" s="2"/>
      <c r="LWY149" s="2"/>
      <c r="LWZ149" s="2"/>
      <c r="LXA149" s="2"/>
      <c r="LXB149" s="2"/>
      <c r="LXC149" s="2"/>
      <c r="LXD149" s="2"/>
      <c r="LXE149" s="2"/>
      <c r="LXF149" s="2"/>
      <c r="LXG149" s="2"/>
      <c r="LXH149" s="2"/>
      <c r="LXI149" s="2"/>
      <c r="LXJ149" s="2"/>
      <c r="LXK149" s="2"/>
      <c r="LXL149" s="2"/>
      <c r="LXM149" s="2"/>
      <c r="LXN149" s="2"/>
      <c r="LXO149" s="2"/>
      <c r="LXP149" s="2"/>
      <c r="LXQ149" s="2"/>
      <c r="LXR149" s="2"/>
      <c r="LXS149" s="2"/>
      <c r="LXT149" s="2"/>
      <c r="LXU149" s="2"/>
      <c r="LXV149" s="2"/>
      <c r="LXW149" s="2"/>
      <c r="LXX149" s="2"/>
      <c r="LXY149" s="2"/>
      <c r="LXZ149" s="2"/>
      <c r="LYA149" s="2"/>
      <c r="LYB149" s="2"/>
      <c r="LYC149" s="2"/>
      <c r="LYD149" s="2"/>
      <c r="LYE149" s="2"/>
      <c r="LYF149" s="2"/>
      <c r="LYG149" s="2"/>
      <c r="LYH149" s="2"/>
      <c r="LYI149" s="2"/>
      <c r="LYJ149" s="2"/>
      <c r="LYK149" s="2"/>
      <c r="LYL149" s="2"/>
      <c r="LYM149" s="2"/>
      <c r="LYN149" s="2"/>
      <c r="LYO149" s="2"/>
      <c r="LYP149" s="2"/>
      <c r="LYQ149" s="2"/>
      <c r="LYR149" s="2"/>
      <c r="LYS149" s="2"/>
      <c r="LYT149" s="2"/>
      <c r="LYU149" s="2"/>
      <c r="LYV149" s="2"/>
      <c r="LYW149" s="2"/>
      <c r="LYX149" s="2"/>
      <c r="LYY149" s="2"/>
      <c r="LYZ149" s="2"/>
      <c r="LZA149" s="2"/>
      <c r="LZB149" s="2"/>
      <c r="LZC149" s="2"/>
      <c r="LZD149" s="2"/>
      <c r="LZE149" s="2"/>
      <c r="LZF149" s="2"/>
      <c r="LZG149" s="2"/>
      <c r="LZH149" s="2"/>
      <c r="LZI149" s="2"/>
      <c r="LZJ149" s="2"/>
      <c r="LZK149" s="2"/>
      <c r="LZL149" s="2"/>
      <c r="LZM149" s="2"/>
      <c r="LZN149" s="2"/>
      <c r="LZO149" s="2"/>
      <c r="LZP149" s="2"/>
      <c r="LZQ149" s="2"/>
      <c r="LZR149" s="2"/>
      <c r="LZS149" s="2"/>
      <c r="LZT149" s="2"/>
      <c r="LZU149" s="2"/>
      <c r="LZV149" s="2"/>
      <c r="LZW149" s="2"/>
      <c r="LZX149" s="2"/>
      <c r="LZY149" s="2"/>
      <c r="LZZ149" s="2"/>
      <c r="MAA149" s="2"/>
      <c r="MAB149" s="2"/>
      <c r="MAC149" s="2"/>
      <c r="MAD149" s="2"/>
      <c r="MAE149" s="2"/>
      <c r="MAF149" s="2"/>
      <c r="MAG149" s="2"/>
      <c r="MAH149" s="2"/>
      <c r="MAI149" s="2"/>
      <c r="MAJ149" s="2"/>
      <c r="MAK149" s="2"/>
      <c r="MAL149" s="2"/>
      <c r="MAM149" s="2"/>
      <c r="MAN149" s="2"/>
      <c r="MAO149" s="2"/>
      <c r="MAP149" s="2"/>
      <c r="MAQ149" s="2"/>
      <c r="MAR149" s="2"/>
      <c r="MAS149" s="2"/>
      <c r="MAT149" s="2"/>
      <c r="MAU149" s="2"/>
      <c r="MAV149" s="2"/>
      <c r="MAW149" s="2"/>
      <c r="MAX149" s="2"/>
      <c r="MAY149" s="2"/>
      <c r="MAZ149" s="2"/>
      <c r="MBA149" s="2"/>
      <c r="MBB149" s="2"/>
      <c r="MBC149" s="2"/>
      <c r="MBD149" s="2"/>
      <c r="MBE149" s="2"/>
      <c r="MBF149" s="2"/>
      <c r="MBG149" s="2"/>
      <c r="MBH149" s="2"/>
      <c r="MBI149" s="2"/>
      <c r="MBJ149" s="2"/>
      <c r="MBK149" s="2"/>
      <c r="MBL149" s="2"/>
      <c r="MBM149" s="2"/>
      <c r="MBN149" s="2"/>
      <c r="MBO149" s="2"/>
      <c r="MBP149" s="2"/>
      <c r="MBQ149" s="2"/>
      <c r="MBR149" s="2"/>
      <c r="MBS149" s="2"/>
      <c r="MBT149" s="2"/>
      <c r="MBU149" s="2"/>
      <c r="MBV149" s="2"/>
      <c r="MBW149" s="2"/>
      <c r="MBX149" s="2"/>
      <c r="MBY149" s="2"/>
      <c r="MBZ149" s="2"/>
      <c r="MCA149" s="2"/>
      <c r="MCB149" s="2"/>
      <c r="MCC149" s="2"/>
      <c r="MCD149" s="2"/>
      <c r="MCE149" s="2"/>
      <c r="MCF149" s="2"/>
      <c r="MCG149" s="2"/>
      <c r="MCH149" s="2"/>
      <c r="MCI149" s="2"/>
      <c r="MCJ149" s="2"/>
      <c r="MCK149" s="2"/>
      <c r="MCL149" s="2"/>
      <c r="MCM149" s="2"/>
      <c r="MCN149" s="2"/>
      <c r="MCO149" s="2"/>
      <c r="MCP149" s="2"/>
      <c r="MCQ149" s="2"/>
      <c r="MCR149" s="2"/>
      <c r="MCS149" s="2"/>
      <c r="MCT149" s="2"/>
      <c r="MCU149" s="2"/>
      <c r="MCV149" s="2"/>
      <c r="MCW149" s="2"/>
      <c r="MCX149" s="2"/>
      <c r="MCY149" s="2"/>
      <c r="MCZ149" s="2"/>
      <c r="MDA149" s="2"/>
      <c r="MDB149" s="2"/>
      <c r="MDC149" s="2"/>
      <c r="MDD149" s="2"/>
      <c r="MDE149" s="2"/>
      <c r="MDF149" s="2"/>
      <c r="MDG149" s="2"/>
      <c r="MDH149" s="2"/>
      <c r="MDI149" s="2"/>
      <c r="MDJ149" s="2"/>
      <c r="MDK149" s="2"/>
      <c r="MDL149" s="2"/>
      <c r="MDM149" s="2"/>
      <c r="MDN149" s="2"/>
      <c r="MDO149" s="2"/>
      <c r="MDP149" s="2"/>
      <c r="MDQ149" s="2"/>
      <c r="MDR149" s="2"/>
      <c r="MDS149" s="2"/>
      <c r="MDT149" s="2"/>
      <c r="MDU149" s="2"/>
      <c r="MDV149" s="2"/>
      <c r="MDW149" s="2"/>
      <c r="MDX149" s="2"/>
      <c r="MDY149" s="2"/>
      <c r="MDZ149" s="2"/>
      <c r="MEA149" s="2"/>
      <c r="MEB149" s="2"/>
      <c r="MEC149" s="2"/>
      <c r="MED149" s="2"/>
      <c r="MEE149" s="2"/>
      <c r="MEF149" s="2"/>
      <c r="MEG149" s="2"/>
      <c r="MEH149" s="2"/>
      <c r="MEI149" s="2"/>
      <c r="MEJ149" s="2"/>
      <c r="MEK149" s="2"/>
      <c r="MEL149" s="2"/>
      <c r="MEM149" s="2"/>
      <c r="MEN149" s="2"/>
      <c r="MEO149" s="2"/>
      <c r="MEP149" s="2"/>
      <c r="MEQ149" s="2"/>
      <c r="MER149" s="2"/>
      <c r="MES149" s="2"/>
      <c r="MET149" s="2"/>
      <c r="MEU149" s="2"/>
      <c r="MEV149" s="2"/>
      <c r="MEW149" s="2"/>
      <c r="MEX149" s="2"/>
      <c r="MEY149" s="2"/>
      <c r="MEZ149" s="2"/>
      <c r="MFA149" s="2"/>
      <c r="MFB149" s="2"/>
      <c r="MFC149" s="2"/>
      <c r="MFD149" s="2"/>
      <c r="MFE149" s="2"/>
      <c r="MFF149" s="2"/>
      <c r="MFG149" s="2"/>
      <c r="MFH149" s="2"/>
      <c r="MFI149" s="2"/>
      <c r="MFJ149" s="2"/>
      <c r="MFK149" s="2"/>
      <c r="MFL149" s="2"/>
      <c r="MFM149" s="2"/>
      <c r="MFN149" s="2"/>
      <c r="MFO149" s="2"/>
      <c r="MFP149" s="2"/>
      <c r="MFQ149" s="2"/>
      <c r="MFR149" s="2"/>
      <c r="MFS149" s="2"/>
      <c r="MFT149" s="2"/>
      <c r="MFU149" s="2"/>
      <c r="MFV149" s="2"/>
      <c r="MFW149" s="2"/>
      <c r="MFX149" s="2"/>
      <c r="MFY149" s="2"/>
      <c r="MFZ149" s="2"/>
      <c r="MGA149" s="2"/>
      <c r="MGB149" s="2"/>
      <c r="MGC149" s="2"/>
      <c r="MGD149" s="2"/>
      <c r="MGE149" s="2"/>
      <c r="MGF149" s="2"/>
      <c r="MGG149" s="2"/>
      <c r="MGH149" s="2"/>
      <c r="MGI149" s="2"/>
      <c r="MGJ149" s="2"/>
      <c r="MGK149" s="2"/>
      <c r="MGL149" s="2"/>
      <c r="MGM149" s="2"/>
      <c r="MGN149" s="2"/>
      <c r="MGO149" s="2"/>
      <c r="MGP149" s="2"/>
      <c r="MGQ149" s="2"/>
      <c r="MGR149" s="2"/>
      <c r="MGS149" s="2"/>
      <c r="MGT149" s="2"/>
      <c r="MGU149" s="2"/>
      <c r="MGV149" s="2"/>
      <c r="MGW149" s="2"/>
      <c r="MGX149" s="2"/>
      <c r="MGY149" s="2"/>
      <c r="MGZ149" s="2"/>
      <c r="MHA149" s="2"/>
      <c r="MHB149" s="2"/>
      <c r="MHC149" s="2"/>
      <c r="MHD149" s="2"/>
      <c r="MHE149" s="2"/>
      <c r="MHF149" s="2"/>
      <c r="MHG149" s="2"/>
      <c r="MHH149" s="2"/>
      <c r="MHI149" s="2"/>
      <c r="MHJ149" s="2"/>
      <c r="MHK149" s="2"/>
      <c r="MHL149" s="2"/>
      <c r="MHM149" s="2"/>
      <c r="MHN149" s="2"/>
      <c r="MHO149" s="2"/>
      <c r="MHP149" s="2"/>
      <c r="MHQ149" s="2"/>
      <c r="MHR149" s="2"/>
      <c r="MHS149" s="2"/>
      <c r="MHT149" s="2"/>
      <c r="MHU149" s="2"/>
      <c r="MHV149" s="2"/>
      <c r="MHW149" s="2"/>
      <c r="MHX149" s="2"/>
      <c r="MHY149" s="2"/>
      <c r="MHZ149" s="2"/>
      <c r="MIA149" s="2"/>
      <c r="MIB149" s="2"/>
      <c r="MIC149" s="2"/>
      <c r="MID149" s="2"/>
      <c r="MIE149" s="2"/>
      <c r="MIF149" s="2"/>
      <c r="MIG149" s="2"/>
      <c r="MIH149" s="2"/>
      <c r="MII149" s="2"/>
      <c r="MIJ149" s="2"/>
      <c r="MIK149" s="2"/>
      <c r="MIL149" s="2"/>
      <c r="MIM149" s="2"/>
      <c r="MIN149" s="2"/>
      <c r="MIO149" s="2"/>
      <c r="MIP149" s="2"/>
      <c r="MIQ149" s="2"/>
      <c r="MIR149" s="2"/>
      <c r="MIS149" s="2"/>
      <c r="MIT149" s="2"/>
      <c r="MIU149" s="2"/>
      <c r="MIV149" s="2"/>
      <c r="MIW149" s="2"/>
      <c r="MIX149" s="2"/>
      <c r="MIY149" s="2"/>
      <c r="MIZ149" s="2"/>
      <c r="MJA149" s="2"/>
      <c r="MJB149" s="2"/>
      <c r="MJC149" s="2"/>
      <c r="MJD149" s="2"/>
      <c r="MJE149" s="2"/>
      <c r="MJF149" s="2"/>
      <c r="MJG149" s="2"/>
      <c r="MJH149" s="2"/>
      <c r="MJI149" s="2"/>
      <c r="MJJ149" s="2"/>
      <c r="MJK149" s="2"/>
      <c r="MJL149" s="2"/>
      <c r="MJM149" s="2"/>
      <c r="MJN149" s="2"/>
      <c r="MJO149" s="2"/>
      <c r="MJP149" s="2"/>
      <c r="MJQ149" s="2"/>
      <c r="MJR149" s="2"/>
      <c r="MJS149" s="2"/>
      <c r="MJT149" s="2"/>
      <c r="MJU149" s="2"/>
      <c r="MJV149" s="2"/>
      <c r="MJW149" s="2"/>
      <c r="MJX149" s="2"/>
      <c r="MJY149" s="2"/>
      <c r="MJZ149" s="2"/>
      <c r="MKA149" s="2"/>
      <c r="MKB149" s="2"/>
      <c r="MKC149" s="2"/>
      <c r="MKD149" s="2"/>
      <c r="MKE149" s="2"/>
      <c r="MKF149" s="2"/>
      <c r="MKG149" s="2"/>
      <c r="MKH149" s="2"/>
      <c r="MKI149" s="2"/>
      <c r="MKJ149" s="2"/>
      <c r="MKK149" s="2"/>
      <c r="MKL149" s="2"/>
      <c r="MKM149" s="2"/>
      <c r="MKN149" s="2"/>
      <c r="MKO149" s="2"/>
      <c r="MKP149" s="2"/>
      <c r="MKQ149" s="2"/>
      <c r="MKR149" s="2"/>
      <c r="MKS149" s="2"/>
      <c r="MKT149" s="2"/>
      <c r="MKU149" s="2"/>
      <c r="MKV149" s="2"/>
      <c r="MKW149" s="2"/>
      <c r="MKX149" s="2"/>
      <c r="MKY149" s="2"/>
      <c r="MKZ149" s="2"/>
      <c r="MLA149" s="2"/>
      <c r="MLB149" s="2"/>
      <c r="MLC149" s="2"/>
      <c r="MLD149" s="2"/>
      <c r="MLE149" s="2"/>
      <c r="MLF149" s="2"/>
      <c r="MLG149" s="2"/>
      <c r="MLH149" s="2"/>
      <c r="MLI149" s="2"/>
      <c r="MLJ149" s="2"/>
      <c r="MLK149" s="2"/>
      <c r="MLL149" s="2"/>
      <c r="MLM149" s="2"/>
      <c r="MLN149" s="2"/>
      <c r="MLO149" s="2"/>
      <c r="MLP149" s="2"/>
      <c r="MLQ149" s="2"/>
      <c r="MLR149" s="2"/>
      <c r="MLS149" s="2"/>
      <c r="MLT149" s="2"/>
      <c r="MLU149" s="2"/>
      <c r="MLV149" s="2"/>
      <c r="MLW149" s="2"/>
      <c r="MLX149" s="2"/>
      <c r="MLY149" s="2"/>
      <c r="MLZ149" s="2"/>
      <c r="MMA149" s="2"/>
      <c r="MMB149" s="2"/>
      <c r="MMC149" s="2"/>
      <c r="MMD149" s="2"/>
      <c r="MME149" s="2"/>
      <c r="MMF149" s="2"/>
      <c r="MMG149" s="2"/>
      <c r="MMH149" s="2"/>
      <c r="MMI149" s="2"/>
      <c r="MMJ149" s="2"/>
      <c r="MMK149" s="2"/>
      <c r="MML149" s="2"/>
      <c r="MMM149" s="2"/>
      <c r="MMN149" s="2"/>
      <c r="MMO149" s="2"/>
      <c r="MMP149" s="2"/>
      <c r="MMQ149" s="2"/>
      <c r="MMR149" s="2"/>
      <c r="MMS149" s="2"/>
      <c r="MMT149" s="2"/>
      <c r="MMU149" s="2"/>
      <c r="MMV149" s="2"/>
      <c r="MMW149" s="2"/>
      <c r="MMX149" s="2"/>
      <c r="MMY149" s="2"/>
      <c r="MMZ149" s="2"/>
      <c r="MNA149" s="2"/>
      <c r="MNB149" s="2"/>
      <c r="MNC149" s="2"/>
      <c r="MND149" s="2"/>
      <c r="MNE149" s="2"/>
      <c r="MNF149" s="2"/>
      <c r="MNG149" s="2"/>
      <c r="MNH149" s="2"/>
      <c r="MNI149" s="2"/>
      <c r="MNJ149" s="2"/>
      <c r="MNK149" s="2"/>
      <c r="MNL149" s="2"/>
      <c r="MNM149" s="2"/>
      <c r="MNN149" s="2"/>
      <c r="MNO149" s="2"/>
      <c r="MNP149" s="2"/>
      <c r="MNQ149" s="2"/>
      <c r="MNR149" s="2"/>
      <c r="MNS149" s="2"/>
      <c r="MNT149" s="2"/>
      <c r="MNU149" s="2"/>
      <c r="MNV149" s="2"/>
      <c r="MNW149" s="2"/>
      <c r="MNX149" s="2"/>
      <c r="MNY149" s="2"/>
      <c r="MNZ149" s="2"/>
      <c r="MOA149" s="2"/>
      <c r="MOB149" s="2"/>
      <c r="MOC149" s="2"/>
      <c r="MOD149" s="2"/>
      <c r="MOE149" s="2"/>
      <c r="MOF149" s="2"/>
      <c r="MOG149" s="2"/>
      <c r="MOH149" s="2"/>
      <c r="MOI149" s="2"/>
      <c r="MOJ149" s="2"/>
      <c r="MOK149" s="2"/>
      <c r="MOL149" s="2"/>
      <c r="MOM149" s="2"/>
      <c r="MON149" s="2"/>
      <c r="MOO149" s="2"/>
      <c r="MOP149" s="2"/>
      <c r="MOQ149" s="2"/>
      <c r="MOR149" s="2"/>
      <c r="MOS149" s="2"/>
      <c r="MOT149" s="2"/>
      <c r="MOU149" s="2"/>
      <c r="MOV149" s="2"/>
      <c r="MOW149" s="2"/>
      <c r="MOX149" s="2"/>
      <c r="MOY149" s="2"/>
      <c r="MOZ149" s="2"/>
      <c r="MPA149" s="2"/>
      <c r="MPB149" s="2"/>
      <c r="MPC149" s="2"/>
      <c r="MPD149" s="2"/>
      <c r="MPE149" s="2"/>
      <c r="MPF149" s="2"/>
      <c r="MPG149" s="2"/>
      <c r="MPH149" s="2"/>
      <c r="MPI149" s="2"/>
      <c r="MPJ149" s="2"/>
      <c r="MPK149" s="2"/>
      <c r="MPL149" s="2"/>
      <c r="MPM149" s="2"/>
      <c r="MPN149" s="2"/>
      <c r="MPO149" s="2"/>
      <c r="MPP149" s="2"/>
      <c r="MPQ149" s="2"/>
      <c r="MPR149" s="2"/>
      <c r="MPS149" s="2"/>
      <c r="MPT149" s="2"/>
      <c r="MPU149" s="2"/>
      <c r="MPV149" s="2"/>
      <c r="MPW149" s="2"/>
      <c r="MPX149" s="2"/>
      <c r="MPY149" s="2"/>
      <c r="MPZ149" s="2"/>
      <c r="MQA149" s="2"/>
      <c r="MQB149" s="2"/>
      <c r="MQC149" s="2"/>
      <c r="MQD149" s="2"/>
      <c r="MQE149" s="2"/>
      <c r="MQF149" s="2"/>
      <c r="MQG149" s="2"/>
      <c r="MQH149" s="2"/>
      <c r="MQI149" s="2"/>
      <c r="MQJ149" s="2"/>
      <c r="MQK149" s="2"/>
      <c r="MQL149" s="2"/>
      <c r="MQM149" s="2"/>
      <c r="MQN149" s="2"/>
      <c r="MQO149" s="2"/>
      <c r="MQP149" s="2"/>
      <c r="MQQ149" s="2"/>
      <c r="MQR149" s="2"/>
      <c r="MQS149" s="2"/>
      <c r="MQT149" s="2"/>
      <c r="MQU149" s="2"/>
      <c r="MQV149" s="2"/>
      <c r="MQW149" s="2"/>
      <c r="MQX149" s="2"/>
      <c r="MQY149" s="2"/>
      <c r="MQZ149" s="2"/>
      <c r="MRA149" s="2"/>
      <c r="MRB149" s="2"/>
      <c r="MRC149" s="2"/>
      <c r="MRD149" s="2"/>
      <c r="MRE149" s="2"/>
      <c r="MRF149" s="2"/>
      <c r="MRG149" s="2"/>
      <c r="MRH149" s="2"/>
      <c r="MRI149" s="2"/>
      <c r="MRJ149" s="2"/>
      <c r="MRK149" s="2"/>
      <c r="MRL149" s="2"/>
      <c r="MRM149" s="2"/>
      <c r="MRN149" s="2"/>
      <c r="MRO149" s="2"/>
      <c r="MRP149" s="2"/>
      <c r="MRQ149" s="2"/>
      <c r="MRR149" s="2"/>
      <c r="MRS149" s="2"/>
      <c r="MRT149" s="2"/>
      <c r="MRU149" s="2"/>
      <c r="MRV149" s="2"/>
      <c r="MRW149" s="2"/>
      <c r="MRX149" s="2"/>
      <c r="MRY149" s="2"/>
      <c r="MRZ149" s="2"/>
      <c r="MSA149" s="2"/>
      <c r="MSB149" s="2"/>
      <c r="MSC149" s="2"/>
      <c r="MSD149" s="2"/>
      <c r="MSE149" s="2"/>
      <c r="MSF149" s="2"/>
      <c r="MSG149" s="2"/>
      <c r="MSH149" s="2"/>
      <c r="MSI149" s="2"/>
      <c r="MSJ149" s="2"/>
      <c r="MSK149" s="2"/>
      <c r="MSL149" s="2"/>
      <c r="MSM149" s="2"/>
      <c r="MSN149" s="2"/>
      <c r="MSO149" s="2"/>
      <c r="MSP149" s="2"/>
      <c r="MSQ149" s="2"/>
      <c r="MSR149" s="2"/>
      <c r="MSS149" s="2"/>
      <c r="MST149" s="2"/>
      <c r="MSU149" s="2"/>
      <c r="MSV149" s="2"/>
      <c r="MSW149" s="2"/>
      <c r="MSX149" s="2"/>
      <c r="MSY149" s="2"/>
      <c r="MSZ149" s="2"/>
      <c r="MTA149" s="2"/>
      <c r="MTB149" s="2"/>
      <c r="MTC149" s="2"/>
      <c r="MTD149" s="2"/>
      <c r="MTE149" s="2"/>
      <c r="MTF149" s="2"/>
      <c r="MTG149" s="2"/>
      <c r="MTH149" s="2"/>
      <c r="MTI149" s="2"/>
      <c r="MTJ149" s="2"/>
      <c r="MTK149" s="2"/>
      <c r="MTL149" s="2"/>
      <c r="MTM149" s="2"/>
      <c r="MTN149" s="2"/>
      <c r="MTO149" s="2"/>
      <c r="MTP149" s="2"/>
      <c r="MTQ149" s="2"/>
      <c r="MTR149" s="2"/>
      <c r="MTS149" s="2"/>
      <c r="MTT149" s="2"/>
      <c r="MTU149" s="2"/>
      <c r="MTV149" s="2"/>
      <c r="MTW149" s="2"/>
      <c r="MTX149" s="2"/>
      <c r="MTY149" s="2"/>
      <c r="MTZ149" s="2"/>
      <c r="MUA149" s="2"/>
      <c r="MUB149" s="2"/>
      <c r="MUC149" s="2"/>
      <c r="MUD149" s="2"/>
      <c r="MUE149" s="2"/>
      <c r="MUF149" s="2"/>
      <c r="MUG149" s="2"/>
      <c r="MUH149" s="2"/>
      <c r="MUI149" s="2"/>
      <c r="MUJ149" s="2"/>
      <c r="MUK149" s="2"/>
      <c r="MUL149" s="2"/>
      <c r="MUM149" s="2"/>
      <c r="MUN149" s="2"/>
      <c r="MUO149" s="2"/>
      <c r="MUP149" s="2"/>
      <c r="MUQ149" s="2"/>
      <c r="MUR149" s="2"/>
      <c r="MUS149" s="2"/>
      <c r="MUT149" s="2"/>
      <c r="MUU149" s="2"/>
      <c r="MUV149" s="2"/>
      <c r="MUW149" s="2"/>
      <c r="MUX149" s="2"/>
      <c r="MUY149" s="2"/>
      <c r="MUZ149" s="2"/>
      <c r="MVA149" s="2"/>
      <c r="MVB149" s="2"/>
      <c r="MVC149" s="2"/>
      <c r="MVD149" s="2"/>
      <c r="MVE149" s="2"/>
      <c r="MVF149" s="2"/>
      <c r="MVG149" s="2"/>
      <c r="MVH149" s="2"/>
      <c r="MVI149" s="2"/>
      <c r="MVJ149" s="2"/>
      <c r="MVK149" s="2"/>
      <c r="MVL149" s="2"/>
      <c r="MVM149" s="2"/>
      <c r="MVN149" s="2"/>
      <c r="MVO149" s="2"/>
      <c r="MVP149" s="2"/>
      <c r="MVQ149" s="2"/>
      <c r="MVR149" s="2"/>
      <c r="MVS149" s="2"/>
      <c r="MVT149" s="2"/>
      <c r="MVU149" s="2"/>
      <c r="MVV149" s="2"/>
      <c r="MVW149" s="2"/>
      <c r="MVX149" s="2"/>
      <c r="MVY149" s="2"/>
      <c r="MVZ149" s="2"/>
      <c r="MWA149" s="2"/>
      <c r="MWB149" s="2"/>
      <c r="MWC149" s="2"/>
      <c r="MWD149" s="2"/>
      <c r="MWE149" s="2"/>
      <c r="MWF149" s="2"/>
      <c r="MWG149" s="2"/>
      <c r="MWH149" s="2"/>
      <c r="MWI149" s="2"/>
      <c r="MWJ149" s="2"/>
      <c r="MWK149" s="2"/>
      <c r="MWL149" s="2"/>
      <c r="MWM149" s="2"/>
      <c r="MWN149" s="2"/>
      <c r="MWO149" s="2"/>
      <c r="MWP149" s="2"/>
      <c r="MWQ149" s="2"/>
      <c r="MWR149" s="2"/>
      <c r="MWS149" s="2"/>
      <c r="MWT149" s="2"/>
      <c r="MWU149" s="2"/>
      <c r="MWV149" s="2"/>
      <c r="MWW149" s="2"/>
      <c r="MWX149" s="2"/>
      <c r="MWY149" s="2"/>
      <c r="MWZ149" s="2"/>
      <c r="MXA149" s="2"/>
      <c r="MXB149" s="2"/>
      <c r="MXC149" s="2"/>
      <c r="MXD149" s="2"/>
      <c r="MXE149" s="2"/>
      <c r="MXF149" s="2"/>
      <c r="MXG149" s="2"/>
      <c r="MXH149" s="2"/>
      <c r="MXI149" s="2"/>
      <c r="MXJ149" s="2"/>
      <c r="MXK149" s="2"/>
      <c r="MXL149" s="2"/>
      <c r="MXM149" s="2"/>
      <c r="MXN149" s="2"/>
      <c r="MXO149" s="2"/>
      <c r="MXP149" s="2"/>
      <c r="MXQ149" s="2"/>
      <c r="MXR149" s="2"/>
      <c r="MXS149" s="2"/>
      <c r="MXT149" s="2"/>
      <c r="MXU149" s="2"/>
      <c r="MXV149" s="2"/>
      <c r="MXW149" s="2"/>
      <c r="MXX149" s="2"/>
      <c r="MXY149" s="2"/>
      <c r="MXZ149" s="2"/>
      <c r="MYA149" s="2"/>
      <c r="MYB149" s="2"/>
      <c r="MYC149" s="2"/>
      <c r="MYD149" s="2"/>
      <c r="MYE149" s="2"/>
      <c r="MYF149" s="2"/>
      <c r="MYG149" s="2"/>
      <c r="MYH149" s="2"/>
      <c r="MYI149" s="2"/>
      <c r="MYJ149" s="2"/>
      <c r="MYK149" s="2"/>
      <c r="MYL149" s="2"/>
      <c r="MYM149" s="2"/>
      <c r="MYN149" s="2"/>
      <c r="MYO149" s="2"/>
      <c r="MYP149" s="2"/>
      <c r="MYQ149" s="2"/>
      <c r="MYR149" s="2"/>
      <c r="MYS149" s="2"/>
      <c r="MYT149" s="2"/>
      <c r="MYU149" s="2"/>
      <c r="MYV149" s="2"/>
      <c r="MYW149" s="2"/>
      <c r="MYX149" s="2"/>
      <c r="MYY149" s="2"/>
      <c r="MYZ149" s="2"/>
      <c r="MZA149" s="2"/>
      <c r="MZB149" s="2"/>
      <c r="MZC149" s="2"/>
      <c r="MZD149" s="2"/>
      <c r="MZE149" s="2"/>
      <c r="MZF149" s="2"/>
      <c r="MZG149" s="2"/>
      <c r="MZH149" s="2"/>
      <c r="MZI149" s="2"/>
      <c r="MZJ149" s="2"/>
      <c r="MZK149" s="2"/>
      <c r="MZL149" s="2"/>
      <c r="MZM149" s="2"/>
      <c r="MZN149" s="2"/>
      <c r="MZO149" s="2"/>
      <c r="MZP149" s="2"/>
      <c r="MZQ149" s="2"/>
      <c r="MZR149" s="2"/>
      <c r="MZS149" s="2"/>
      <c r="MZT149" s="2"/>
      <c r="MZU149" s="2"/>
      <c r="MZV149" s="2"/>
      <c r="MZW149" s="2"/>
      <c r="MZX149" s="2"/>
      <c r="MZY149" s="2"/>
      <c r="MZZ149" s="2"/>
      <c r="NAA149" s="2"/>
      <c r="NAB149" s="2"/>
      <c r="NAC149" s="2"/>
      <c r="NAD149" s="2"/>
      <c r="NAE149" s="2"/>
      <c r="NAF149" s="2"/>
      <c r="NAG149" s="2"/>
      <c r="NAH149" s="2"/>
      <c r="NAI149" s="2"/>
      <c r="NAJ149" s="2"/>
      <c r="NAK149" s="2"/>
      <c r="NAL149" s="2"/>
      <c r="NAM149" s="2"/>
      <c r="NAN149" s="2"/>
      <c r="NAO149" s="2"/>
      <c r="NAP149" s="2"/>
      <c r="NAQ149" s="2"/>
      <c r="NAR149" s="2"/>
      <c r="NAS149" s="2"/>
      <c r="NAT149" s="2"/>
      <c r="NAU149" s="2"/>
      <c r="NAV149" s="2"/>
      <c r="NAW149" s="2"/>
      <c r="NAX149" s="2"/>
      <c r="NAY149" s="2"/>
      <c r="NAZ149" s="2"/>
      <c r="NBA149" s="2"/>
      <c r="NBB149" s="2"/>
      <c r="NBC149" s="2"/>
      <c r="NBD149" s="2"/>
      <c r="NBE149" s="2"/>
      <c r="NBF149" s="2"/>
      <c r="NBG149" s="2"/>
      <c r="NBH149" s="2"/>
      <c r="NBI149" s="2"/>
      <c r="NBJ149" s="2"/>
      <c r="NBK149" s="2"/>
      <c r="NBL149" s="2"/>
      <c r="NBM149" s="2"/>
      <c r="NBN149" s="2"/>
      <c r="NBO149" s="2"/>
      <c r="NBP149" s="2"/>
      <c r="NBQ149" s="2"/>
      <c r="NBR149" s="2"/>
      <c r="NBS149" s="2"/>
      <c r="NBT149" s="2"/>
      <c r="NBU149" s="2"/>
      <c r="NBV149" s="2"/>
      <c r="NBW149" s="2"/>
      <c r="NBX149" s="2"/>
      <c r="NBY149" s="2"/>
      <c r="NBZ149" s="2"/>
      <c r="NCA149" s="2"/>
      <c r="NCB149" s="2"/>
      <c r="NCC149" s="2"/>
      <c r="NCD149" s="2"/>
      <c r="NCE149" s="2"/>
      <c r="NCF149" s="2"/>
      <c r="NCG149" s="2"/>
      <c r="NCH149" s="2"/>
      <c r="NCI149" s="2"/>
      <c r="NCJ149" s="2"/>
      <c r="NCK149" s="2"/>
      <c r="NCL149" s="2"/>
      <c r="NCM149" s="2"/>
      <c r="NCN149" s="2"/>
      <c r="NCO149" s="2"/>
      <c r="NCP149" s="2"/>
      <c r="NCQ149" s="2"/>
      <c r="NCR149" s="2"/>
      <c r="NCS149" s="2"/>
      <c r="NCT149" s="2"/>
      <c r="NCU149" s="2"/>
      <c r="NCV149" s="2"/>
      <c r="NCW149" s="2"/>
      <c r="NCX149" s="2"/>
      <c r="NCY149" s="2"/>
      <c r="NCZ149" s="2"/>
      <c r="NDA149" s="2"/>
      <c r="NDB149" s="2"/>
      <c r="NDC149" s="2"/>
      <c r="NDD149" s="2"/>
      <c r="NDE149" s="2"/>
      <c r="NDF149" s="2"/>
      <c r="NDG149" s="2"/>
      <c r="NDH149" s="2"/>
      <c r="NDI149" s="2"/>
      <c r="NDJ149" s="2"/>
      <c r="NDK149" s="2"/>
      <c r="NDL149" s="2"/>
      <c r="NDM149" s="2"/>
      <c r="NDN149" s="2"/>
      <c r="NDO149" s="2"/>
      <c r="NDP149" s="2"/>
      <c r="NDQ149" s="2"/>
      <c r="NDR149" s="2"/>
      <c r="NDS149" s="2"/>
      <c r="NDT149" s="2"/>
      <c r="NDU149" s="2"/>
      <c r="NDV149" s="2"/>
      <c r="NDW149" s="2"/>
      <c r="NDX149" s="2"/>
      <c r="NDY149" s="2"/>
      <c r="NDZ149" s="2"/>
      <c r="NEA149" s="2"/>
      <c r="NEB149" s="2"/>
      <c r="NEC149" s="2"/>
      <c r="NED149" s="2"/>
      <c r="NEE149" s="2"/>
      <c r="NEF149" s="2"/>
      <c r="NEG149" s="2"/>
      <c r="NEH149" s="2"/>
      <c r="NEI149" s="2"/>
      <c r="NEJ149" s="2"/>
      <c r="NEK149" s="2"/>
      <c r="NEL149" s="2"/>
      <c r="NEM149" s="2"/>
      <c r="NEN149" s="2"/>
      <c r="NEO149" s="2"/>
      <c r="NEP149" s="2"/>
      <c r="NEQ149" s="2"/>
      <c r="NER149" s="2"/>
      <c r="NES149" s="2"/>
      <c r="NET149" s="2"/>
      <c r="NEU149" s="2"/>
      <c r="NEV149" s="2"/>
      <c r="NEW149" s="2"/>
      <c r="NEX149" s="2"/>
      <c r="NEY149" s="2"/>
      <c r="NEZ149" s="2"/>
      <c r="NFA149" s="2"/>
      <c r="NFB149" s="2"/>
      <c r="NFC149" s="2"/>
      <c r="NFD149" s="2"/>
      <c r="NFE149" s="2"/>
      <c r="NFF149" s="2"/>
      <c r="NFG149" s="2"/>
      <c r="NFH149" s="2"/>
      <c r="NFI149" s="2"/>
      <c r="NFJ149" s="2"/>
      <c r="NFK149" s="2"/>
      <c r="NFL149" s="2"/>
      <c r="NFM149" s="2"/>
      <c r="NFN149" s="2"/>
      <c r="NFO149" s="2"/>
      <c r="NFP149" s="2"/>
      <c r="NFQ149" s="2"/>
      <c r="NFR149" s="2"/>
      <c r="NFS149" s="2"/>
      <c r="NFT149" s="2"/>
      <c r="NFU149" s="2"/>
      <c r="NFV149" s="2"/>
      <c r="NFW149" s="2"/>
      <c r="NFX149" s="2"/>
      <c r="NFY149" s="2"/>
      <c r="NFZ149" s="2"/>
      <c r="NGA149" s="2"/>
      <c r="NGB149" s="2"/>
      <c r="NGC149" s="2"/>
      <c r="NGD149" s="2"/>
      <c r="NGE149" s="2"/>
      <c r="NGF149" s="2"/>
      <c r="NGG149" s="2"/>
      <c r="NGH149" s="2"/>
      <c r="NGI149" s="2"/>
      <c r="NGJ149" s="2"/>
      <c r="NGK149" s="2"/>
      <c r="NGL149" s="2"/>
      <c r="NGM149" s="2"/>
      <c r="NGN149" s="2"/>
      <c r="NGO149" s="2"/>
      <c r="NGP149" s="2"/>
      <c r="NGQ149" s="2"/>
      <c r="NGR149" s="2"/>
      <c r="NGS149" s="2"/>
      <c r="NGT149" s="2"/>
      <c r="NGU149" s="2"/>
      <c r="NGV149" s="2"/>
      <c r="NGW149" s="2"/>
      <c r="NGX149" s="2"/>
      <c r="NGY149" s="2"/>
      <c r="NGZ149" s="2"/>
      <c r="NHA149" s="2"/>
      <c r="NHB149" s="2"/>
      <c r="NHC149" s="2"/>
      <c r="NHD149" s="2"/>
      <c r="NHE149" s="2"/>
      <c r="NHF149" s="2"/>
      <c r="NHG149" s="2"/>
      <c r="NHH149" s="2"/>
      <c r="NHI149" s="2"/>
      <c r="NHJ149" s="2"/>
      <c r="NHK149" s="2"/>
      <c r="NHL149" s="2"/>
      <c r="NHM149" s="2"/>
      <c r="NHN149" s="2"/>
      <c r="NHO149" s="2"/>
      <c r="NHP149" s="2"/>
      <c r="NHQ149" s="2"/>
      <c r="NHR149" s="2"/>
      <c r="NHS149" s="2"/>
      <c r="NHT149" s="2"/>
      <c r="NHU149" s="2"/>
      <c r="NHV149" s="2"/>
      <c r="NHW149" s="2"/>
      <c r="NHX149" s="2"/>
      <c r="NHY149" s="2"/>
      <c r="NHZ149" s="2"/>
      <c r="NIA149" s="2"/>
      <c r="NIB149" s="2"/>
      <c r="NIC149" s="2"/>
      <c r="NID149" s="2"/>
      <c r="NIE149" s="2"/>
      <c r="NIF149" s="2"/>
      <c r="NIG149" s="2"/>
      <c r="NIH149" s="2"/>
      <c r="NII149" s="2"/>
      <c r="NIJ149" s="2"/>
      <c r="NIK149" s="2"/>
      <c r="NIL149" s="2"/>
      <c r="NIM149" s="2"/>
      <c r="NIN149" s="2"/>
      <c r="NIO149" s="2"/>
      <c r="NIP149" s="2"/>
      <c r="NIQ149" s="2"/>
      <c r="NIR149" s="2"/>
      <c r="NIS149" s="2"/>
      <c r="NIT149" s="2"/>
      <c r="NIU149" s="2"/>
      <c r="NIV149" s="2"/>
      <c r="NIW149" s="2"/>
      <c r="NIX149" s="2"/>
      <c r="NIY149" s="2"/>
      <c r="NIZ149" s="2"/>
      <c r="NJA149" s="2"/>
      <c r="NJB149" s="2"/>
      <c r="NJC149" s="2"/>
      <c r="NJD149" s="2"/>
      <c r="NJE149" s="2"/>
      <c r="NJF149" s="2"/>
      <c r="NJG149" s="2"/>
      <c r="NJH149" s="2"/>
      <c r="NJI149" s="2"/>
      <c r="NJJ149" s="2"/>
      <c r="NJK149" s="2"/>
      <c r="NJL149" s="2"/>
      <c r="NJM149" s="2"/>
      <c r="NJN149" s="2"/>
      <c r="NJO149" s="2"/>
      <c r="NJP149" s="2"/>
      <c r="NJQ149" s="2"/>
      <c r="NJR149" s="2"/>
      <c r="NJS149" s="2"/>
      <c r="NJT149" s="2"/>
      <c r="NJU149" s="2"/>
      <c r="NJV149" s="2"/>
      <c r="NJW149" s="2"/>
      <c r="NJX149" s="2"/>
      <c r="NJY149" s="2"/>
      <c r="NJZ149" s="2"/>
      <c r="NKA149" s="2"/>
      <c r="NKB149" s="2"/>
      <c r="NKC149" s="2"/>
      <c r="NKD149" s="2"/>
      <c r="NKE149" s="2"/>
      <c r="NKF149" s="2"/>
      <c r="NKG149" s="2"/>
      <c r="NKH149" s="2"/>
      <c r="NKI149" s="2"/>
      <c r="NKJ149" s="2"/>
      <c r="NKK149" s="2"/>
      <c r="NKL149" s="2"/>
      <c r="NKM149" s="2"/>
      <c r="NKN149" s="2"/>
      <c r="NKO149" s="2"/>
      <c r="NKP149" s="2"/>
      <c r="NKQ149" s="2"/>
      <c r="NKR149" s="2"/>
      <c r="NKS149" s="2"/>
      <c r="NKT149" s="2"/>
      <c r="NKU149" s="2"/>
      <c r="NKV149" s="2"/>
      <c r="NKW149" s="2"/>
      <c r="NKX149" s="2"/>
      <c r="NKY149" s="2"/>
      <c r="NKZ149" s="2"/>
      <c r="NLA149" s="2"/>
      <c r="NLB149" s="2"/>
      <c r="NLC149" s="2"/>
      <c r="NLD149" s="2"/>
      <c r="NLE149" s="2"/>
      <c r="NLF149" s="2"/>
      <c r="NLG149" s="2"/>
      <c r="NLH149" s="2"/>
      <c r="NLI149" s="2"/>
      <c r="NLJ149" s="2"/>
      <c r="NLK149" s="2"/>
      <c r="NLL149" s="2"/>
      <c r="NLM149" s="2"/>
      <c r="NLN149" s="2"/>
      <c r="NLO149" s="2"/>
      <c r="NLP149" s="2"/>
      <c r="NLQ149" s="2"/>
      <c r="NLR149" s="2"/>
      <c r="NLS149" s="2"/>
      <c r="NLT149" s="2"/>
      <c r="NLU149" s="2"/>
      <c r="NLV149" s="2"/>
      <c r="NLW149" s="2"/>
      <c r="NLX149" s="2"/>
      <c r="NLY149" s="2"/>
      <c r="NLZ149" s="2"/>
      <c r="NMA149" s="2"/>
      <c r="NMB149" s="2"/>
      <c r="NMC149" s="2"/>
      <c r="NMD149" s="2"/>
      <c r="NME149" s="2"/>
      <c r="NMF149" s="2"/>
      <c r="NMG149" s="2"/>
      <c r="NMH149" s="2"/>
      <c r="NMI149" s="2"/>
      <c r="NMJ149" s="2"/>
      <c r="NMK149" s="2"/>
      <c r="NML149" s="2"/>
      <c r="NMM149" s="2"/>
      <c r="NMN149" s="2"/>
      <c r="NMO149" s="2"/>
      <c r="NMP149" s="2"/>
      <c r="NMQ149" s="2"/>
      <c r="NMR149" s="2"/>
      <c r="NMS149" s="2"/>
      <c r="NMT149" s="2"/>
      <c r="NMU149" s="2"/>
      <c r="NMV149" s="2"/>
      <c r="NMW149" s="2"/>
      <c r="NMX149" s="2"/>
      <c r="NMY149" s="2"/>
      <c r="NMZ149" s="2"/>
      <c r="NNA149" s="2"/>
      <c r="NNB149" s="2"/>
      <c r="NNC149" s="2"/>
      <c r="NND149" s="2"/>
      <c r="NNE149" s="2"/>
      <c r="NNF149" s="2"/>
      <c r="NNG149" s="2"/>
      <c r="NNH149" s="2"/>
      <c r="NNI149" s="2"/>
      <c r="NNJ149" s="2"/>
      <c r="NNK149" s="2"/>
      <c r="NNL149" s="2"/>
      <c r="NNM149" s="2"/>
      <c r="NNN149" s="2"/>
      <c r="NNO149" s="2"/>
      <c r="NNP149" s="2"/>
      <c r="NNQ149" s="2"/>
      <c r="NNR149" s="2"/>
      <c r="NNS149" s="2"/>
      <c r="NNT149" s="2"/>
      <c r="NNU149" s="2"/>
      <c r="NNV149" s="2"/>
      <c r="NNW149" s="2"/>
      <c r="NNX149" s="2"/>
      <c r="NNY149" s="2"/>
      <c r="NNZ149" s="2"/>
      <c r="NOA149" s="2"/>
      <c r="NOB149" s="2"/>
      <c r="NOC149" s="2"/>
      <c r="NOD149" s="2"/>
      <c r="NOE149" s="2"/>
      <c r="NOF149" s="2"/>
      <c r="NOG149" s="2"/>
      <c r="NOH149" s="2"/>
      <c r="NOI149" s="2"/>
      <c r="NOJ149" s="2"/>
      <c r="NOK149" s="2"/>
      <c r="NOL149" s="2"/>
      <c r="NOM149" s="2"/>
      <c r="NON149" s="2"/>
      <c r="NOO149" s="2"/>
      <c r="NOP149" s="2"/>
      <c r="NOQ149" s="2"/>
      <c r="NOR149" s="2"/>
      <c r="NOS149" s="2"/>
      <c r="NOT149" s="2"/>
      <c r="NOU149" s="2"/>
      <c r="NOV149" s="2"/>
      <c r="NOW149" s="2"/>
      <c r="NOX149" s="2"/>
      <c r="NOY149" s="2"/>
      <c r="NOZ149" s="2"/>
      <c r="NPA149" s="2"/>
      <c r="NPB149" s="2"/>
      <c r="NPC149" s="2"/>
      <c r="NPD149" s="2"/>
      <c r="NPE149" s="2"/>
      <c r="NPF149" s="2"/>
      <c r="NPG149" s="2"/>
      <c r="NPH149" s="2"/>
      <c r="NPI149" s="2"/>
      <c r="NPJ149" s="2"/>
      <c r="NPK149" s="2"/>
      <c r="NPL149" s="2"/>
      <c r="NPM149" s="2"/>
      <c r="NPN149" s="2"/>
      <c r="NPO149" s="2"/>
      <c r="NPP149" s="2"/>
      <c r="NPQ149" s="2"/>
      <c r="NPR149" s="2"/>
      <c r="NPS149" s="2"/>
      <c r="NPT149" s="2"/>
      <c r="NPU149" s="2"/>
      <c r="NPV149" s="2"/>
      <c r="NPW149" s="2"/>
      <c r="NPX149" s="2"/>
      <c r="NPY149" s="2"/>
      <c r="NPZ149" s="2"/>
      <c r="NQA149" s="2"/>
      <c r="NQB149" s="2"/>
      <c r="NQC149" s="2"/>
      <c r="NQD149" s="2"/>
      <c r="NQE149" s="2"/>
      <c r="NQF149" s="2"/>
      <c r="NQG149" s="2"/>
      <c r="NQH149" s="2"/>
      <c r="NQI149" s="2"/>
      <c r="NQJ149" s="2"/>
      <c r="NQK149" s="2"/>
      <c r="NQL149" s="2"/>
      <c r="NQM149" s="2"/>
      <c r="NQN149" s="2"/>
      <c r="NQO149" s="2"/>
      <c r="NQP149" s="2"/>
      <c r="NQQ149" s="2"/>
      <c r="NQR149" s="2"/>
      <c r="NQS149" s="2"/>
      <c r="NQT149" s="2"/>
      <c r="NQU149" s="2"/>
      <c r="NQV149" s="2"/>
      <c r="NQW149" s="2"/>
      <c r="NQX149" s="2"/>
      <c r="NQY149" s="2"/>
      <c r="NQZ149" s="2"/>
      <c r="NRA149" s="2"/>
      <c r="NRB149" s="2"/>
      <c r="NRC149" s="2"/>
      <c r="NRD149" s="2"/>
      <c r="NRE149" s="2"/>
      <c r="NRF149" s="2"/>
      <c r="NRG149" s="2"/>
      <c r="NRH149" s="2"/>
      <c r="NRI149" s="2"/>
      <c r="NRJ149" s="2"/>
      <c r="NRK149" s="2"/>
      <c r="NRL149" s="2"/>
      <c r="NRM149" s="2"/>
      <c r="NRN149" s="2"/>
      <c r="NRO149" s="2"/>
      <c r="NRP149" s="2"/>
      <c r="NRQ149" s="2"/>
      <c r="NRR149" s="2"/>
      <c r="NRS149" s="2"/>
      <c r="NRT149" s="2"/>
      <c r="NRU149" s="2"/>
      <c r="NRV149" s="2"/>
      <c r="NRW149" s="2"/>
      <c r="NRX149" s="2"/>
      <c r="NRY149" s="2"/>
      <c r="NRZ149" s="2"/>
      <c r="NSA149" s="2"/>
      <c r="NSB149" s="2"/>
      <c r="NSC149" s="2"/>
      <c r="NSD149" s="2"/>
      <c r="NSE149" s="2"/>
      <c r="NSF149" s="2"/>
      <c r="NSG149" s="2"/>
      <c r="NSH149" s="2"/>
      <c r="NSI149" s="2"/>
      <c r="NSJ149" s="2"/>
      <c r="NSK149" s="2"/>
      <c r="NSL149" s="2"/>
      <c r="NSM149" s="2"/>
      <c r="NSN149" s="2"/>
      <c r="NSO149" s="2"/>
      <c r="NSP149" s="2"/>
      <c r="NSQ149" s="2"/>
      <c r="NSR149" s="2"/>
      <c r="NSS149" s="2"/>
      <c r="NST149" s="2"/>
      <c r="NSU149" s="2"/>
      <c r="NSV149" s="2"/>
      <c r="NSW149" s="2"/>
      <c r="NSX149" s="2"/>
      <c r="NSY149" s="2"/>
      <c r="NSZ149" s="2"/>
      <c r="NTA149" s="2"/>
      <c r="NTB149" s="2"/>
      <c r="NTC149" s="2"/>
      <c r="NTD149" s="2"/>
      <c r="NTE149" s="2"/>
      <c r="NTF149" s="2"/>
      <c r="NTG149" s="2"/>
      <c r="NTH149" s="2"/>
      <c r="NTI149" s="2"/>
      <c r="NTJ149" s="2"/>
      <c r="NTK149" s="2"/>
      <c r="NTL149" s="2"/>
      <c r="NTM149" s="2"/>
      <c r="NTN149" s="2"/>
      <c r="NTO149" s="2"/>
      <c r="NTP149" s="2"/>
      <c r="NTQ149" s="2"/>
      <c r="NTR149" s="2"/>
      <c r="NTS149" s="2"/>
      <c r="NTT149" s="2"/>
      <c r="NTU149" s="2"/>
      <c r="NTV149" s="2"/>
      <c r="NTW149" s="2"/>
      <c r="NTX149" s="2"/>
      <c r="NTY149" s="2"/>
      <c r="NTZ149" s="2"/>
      <c r="NUA149" s="2"/>
      <c r="NUB149" s="2"/>
      <c r="NUC149" s="2"/>
      <c r="NUD149" s="2"/>
      <c r="NUE149" s="2"/>
      <c r="NUF149" s="2"/>
      <c r="NUG149" s="2"/>
      <c r="NUH149" s="2"/>
      <c r="NUI149" s="2"/>
      <c r="NUJ149" s="2"/>
      <c r="NUK149" s="2"/>
      <c r="NUL149" s="2"/>
      <c r="NUM149" s="2"/>
      <c r="NUN149" s="2"/>
      <c r="NUO149" s="2"/>
      <c r="NUP149" s="2"/>
      <c r="NUQ149" s="2"/>
      <c r="NUR149" s="2"/>
      <c r="NUS149" s="2"/>
      <c r="NUT149" s="2"/>
      <c r="NUU149" s="2"/>
      <c r="NUV149" s="2"/>
      <c r="NUW149" s="2"/>
      <c r="NUX149" s="2"/>
      <c r="NUY149" s="2"/>
      <c r="NUZ149" s="2"/>
      <c r="NVA149" s="2"/>
      <c r="NVB149" s="2"/>
      <c r="NVC149" s="2"/>
      <c r="NVD149" s="2"/>
      <c r="NVE149" s="2"/>
      <c r="NVF149" s="2"/>
      <c r="NVG149" s="2"/>
      <c r="NVH149" s="2"/>
      <c r="NVI149" s="2"/>
      <c r="NVJ149" s="2"/>
      <c r="NVK149" s="2"/>
      <c r="NVL149" s="2"/>
      <c r="NVM149" s="2"/>
      <c r="NVN149" s="2"/>
      <c r="NVO149" s="2"/>
      <c r="NVP149" s="2"/>
      <c r="NVQ149" s="2"/>
      <c r="NVR149" s="2"/>
      <c r="NVS149" s="2"/>
      <c r="NVT149" s="2"/>
      <c r="NVU149" s="2"/>
      <c r="NVV149" s="2"/>
      <c r="NVW149" s="2"/>
      <c r="NVX149" s="2"/>
      <c r="NVY149" s="2"/>
      <c r="NVZ149" s="2"/>
      <c r="NWA149" s="2"/>
      <c r="NWB149" s="2"/>
      <c r="NWC149" s="2"/>
      <c r="NWD149" s="2"/>
      <c r="NWE149" s="2"/>
      <c r="NWF149" s="2"/>
      <c r="NWG149" s="2"/>
      <c r="NWH149" s="2"/>
      <c r="NWI149" s="2"/>
      <c r="NWJ149" s="2"/>
      <c r="NWK149" s="2"/>
      <c r="NWL149" s="2"/>
      <c r="NWM149" s="2"/>
      <c r="NWN149" s="2"/>
      <c r="NWO149" s="2"/>
      <c r="NWP149" s="2"/>
      <c r="NWQ149" s="2"/>
      <c r="NWR149" s="2"/>
      <c r="NWS149" s="2"/>
      <c r="NWT149" s="2"/>
      <c r="NWU149" s="2"/>
      <c r="NWV149" s="2"/>
      <c r="NWW149" s="2"/>
      <c r="NWX149" s="2"/>
      <c r="NWY149" s="2"/>
      <c r="NWZ149" s="2"/>
      <c r="NXA149" s="2"/>
      <c r="NXB149" s="2"/>
      <c r="NXC149" s="2"/>
      <c r="NXD149" s="2"/>
      <c r="NXE149" s="2"/>
      <c r="NXF149" s="2"/>
      <c r="NXG149" s="2"/>
      <c r="NXH149" s="2"/>
      <c r="NXI149" s="2"/>
      <c r="NXJ149" s="2"/>
      <c r="NXK149" s="2"/>
      <c r="NXL149" s="2"/>
      <c r="NXM149" s="2"/>
      <c r="NXN149" s="2"/>
      <c r="NXO149" s="2"/>
      <c r="NXP149" s="2"/>
      <c r="NXQ149" s="2"/>
      <c r="NXR149" s="2"/>
      <c r="NXS149" s="2"/>
      <c r="NXT149" s="2"/>
      <c r="NXU149" s="2"/>
      <c r="NXV149" s="2"/>
      <c r="NXW149" s="2"/>
      <c r="NXX149" s="2"/>
      <c r="NXY149" s="2"/>
      <c r="NXZ149" s="2"/>
      <c r="NYA149" s="2"/>
      <c r="NYB149" s="2"/>
      <c r="NYC149" s="2"/>
      <c r="NYD149" s="2"/>
      <c r="NYE149" s="2"/>
      <c r="NYF149" s="2"/>
      <c r="NYG149" s="2"/>
      <c r="NYH149" s="2"/>
      <c r="NYI149" s="2"/>
      <c r="NYJ149" s="2"/>
      <c r="NYK149" s="2"/>
      <c r="NYL149" s="2"/>
      <c r="NYM149" s="2"/>
      <c r="NYN149" s="2"/>
      <c r="NYO149" s="2"/>
      <c r="NYP149" s="2"/>
      <c r="NYQ149" s="2"/>
      <c r="NYR149" s="2"/>
      <c r="NYS149" s="2"/>
      <c r="NYT149" s="2"/>
      <c r="NYU149" s="2"/>
      <c r="NYV149" s="2"/>
      <c r="NYW149" s="2"/>
      <c r="NYX149" s="2"/>
      <c r="NYY149" s="2"/>
      <c r="NYZ149" s="2"/>
      <c r="NZA149" s="2"/>
      <c r="NZB149" s="2"/>
      <c r="NZC149" s="2"/>
      <c r="NZD149" s="2"/>
      <c r="NZE149" s="2"/>
      <c r="NZF149" s="2"/>
      <c r="NZG149" s="2"/>
      <c r="NZH149" s="2"/>
      <c r="NZI149" s="2"/>
      <c r="NZJ149" s="2"/>
      <c r="NZK149" s="2"/>
      <c r="NZL149" s="2"/>
      <c r="NZM149" s="2"/>
      <c r="NZN149" s="2"/>
      <c r="NZO149" s="2"/>
      <c r="NZP149" s="2"/>
      <c r="NZQ149" s="2"/>
      <c r="NZR149" s="2"/>
      <c r="NZS149" s="2"/>
      <c r="NZT149" s="2"/>
      <c r="NZU149" s="2"/>
      <c r="NZV149" s="2"/>
      <c r="NZW149" s="2"/>
      <c r="NZX149" s="2"/>
      <c r="NZY149" s="2"/>
      <c r="NZZ149" s="2"/>
      <c r="OAA149" s="2"/>
      <c r="OAB149" s="2"/>
      <c r="OAC149" s="2"/>
      <c r="OAD149" s="2"/>
      <c r="OAE149" s="2"/>
      <c r="OAF149" s="2"/>
      <c r="OAG149" s="2"/>
      <c r="OAH149" s="2"/>
      <c r="OAI149" s="2"/>
      <c r="OAJ149" s="2"/>
      <c r="OAK149" s="2"/>
      <c r="OAL149" s="2"/>
      <c r="OAM149" s="2"/>
      <c r="OAN149" s="2"/>
      <c r="OAO149" s="2"/>
      <c r="OAP149" s="2"/>
      <c r="OAQ149" s="2"/>
      <c r="OAR149" s="2"/>
      <c r="OAS149" s="2"/>
      <c r="OAT149" s="2"/>
      <c r="OAU149" s="2"/>
      <c r="OAV149" s="2"/>
      <c r="OAW149" s="2"/>
      <c r="OAX149" s="2"/>
      <c r="OAY149" s="2"/>
      <c r="OAZ149" s="2"/>
      <c r="OBA149" s="2"/>
      <c r="OBB149" s="2"/>
      <c r="OBC149" s="2"/>
      <c r="OBD149" s="2"/>
      <c r="OBE149" s="2"/>
      <c r="OBF149" s="2"/>
      <c r="OBG149" s="2"/>
      <c r="OBH149" s="2"/>
      <c r="OBI149" s="2"/>
      <c r="OBJ149" s="2"/>
      <c r="OBK149" s="2"/>
      <c r="OBL149" s="2"/>
      <c r="OBM149" s="2"/>
      <c r="OBN149" s="2"/>
      <c r="OBO149" s="2"/>
      <c r="OBP149" s="2"/>
      <c r="OBQ149" s="2"/>
      <c r="OBR149" s="2"/>
      <c r="OBS149" s="2"/>
      <c r="OBT149" s="2"/>
      <c r="OBU149" s="2"/>
      <c r="OBV149" s="2"/>
      <c r="OBW149" s="2"/>
      <c r="OBX149" s="2"/>
      <c r="OBY149" s="2"/>
      <c r="OBZ149" s="2"/>
      <c r="OCA149" s="2"/>
      <c r="OCB149" s="2"/>
      <c r="OCC149" s="2"/>
      <c r="OCD149" s="2"/>
      <c r="OCE149" s="2"/>
      <c r="OCF149" s="2"/>
      <c r="OCG149" s="2"/>
      <c r="OCH149" s="2"/>
      <c r="OCI149" s="2"/>
      <c r="OCJ149" s="2"/>
      <c r="OCK149" s="2"/>
      <c r="OCL149" s="2"/>
      <c r="OCM149" s="2"/>
      <c r="OCN149" s="2"/>
      <c r="OCO149" s="2"/>
      <c r="OCP149" s="2"/>
      <c r="OCQ149" s="2"/>
      <c r="OCR149" s="2"/>
      <c r="OCS149" s="2"/>
      <c r="OCT149" s="2"/>
      <c r="OCU149" s="2"/>
      <c r="OCV149" s="2"/>
      <c r="OCW149" s="2"/>
      <c r="OCX149" s="2"/>
      <c r="OCY149" s="2"/>
      <c r="OCZ149" s="2"/>
      <c r="ODA149" s="2"/>
      <c r="ODB149" s="2"/>
      <c r="ODC149" s="2"/>
      <c r="ODD149" s="2"/>
      <c r="ODE149" s="2"/>
      <c r="ODF149" s="2"/>
      <c r="ODG149" s="2"/>
      <c r="ODH149" s="2"/>
      <c r="ODI149" s="2"/>
      <c r="ODJ149" s="2"/>
      <c r="ODK149" s="2"/>
      <c r="ODL149" s="2"/>
      <c r="ODM149" s="2"/>
      <c r="ODN149" s="2"/>
      <c r="ODO149" s="2"/>
      <c r="ODP149" s="2"/>
      <c r="ODQ149" s="2"/>
      <c r="ODR149" s="2"/>
      <c r="ODS149" s="2"/>
      <c r="ODT149" s="2"/>
      <c r="ODU149" s="2"/>
      <c r="ODV149" s="2"/>
      <c r="ODW149" s="2"/>
      <c r="ODX149" s="2"/>
      <c r="ODY149" s="2"/>
      <c r="ODZ149" s="2"/>
      <c r="OEA149" s="2"/>
      <c r="OEB149" s="2"/>
      <c r="OEC149" s="2"/>
      <c r="OED149" s="2"/>
      <c r="OEE149" s="2"/>
      <c r="OEF149" s="2"/>
      <c r="OEG149" s="2"/>
      <c r="OEH149" s="2"/>
      <c r="OEI149" s="2"/>
      <c r="OEJ149" s="2"/>
      <c r="OEK149" s="2"/>
      <c r="OEL149" s="2"/>
      <c r="OEM149" s="2"/>
      <c r="OEN149" s="2"/>
      <c r="OEO149" s="2"/>
      <c r="OEP149" s="2"/>
      <c r="OEQ149" s="2"/>
      <c r="OER149" s="2"/>
      <c r="OES149" s="2"/>
      <c r="OET149" s="2"/>
      <c r="OEU149" s="2"/>
      <c r="OEV149" s="2"/>
      <c r="OEW149" s="2"/>
      <c r="OEX149" s="2"/>
      <c r="OEY149" s="2"/>
      <c r="OEZ149" s="2"/>
      <c r="OFA149" s="2"/>
      <c r="OFB149" s="2"/>
      <c r="OFC149" s="2"/>
      <c r="OFD149" s="2"/>
      <c r="OFE149" s="2"/>
      <c r="OFF149" s="2"/>
      <c r="OFG149" s="2"/>
      <c r="OFH149" s="2"/>
      <c r="OFI149" s="2"/>
      <c r="OFJ149" s="2"/>
      <c r="OFK149" s="2"/>
      <c r="OFL149" s="2"/>
      <c r="OFM149" s="2"/>
      <c r="OFN149" s="2"/>
      <c r="OFO149" s="2"/>
      <c r="OFP149" s="2"/>
      <c r="OFQ149" s="2"/>
      <c r="OFR149" s="2"/>
      <c r="OFS149" s="2"/>
      <c r="OFT149" s="2"/>
      <c r="OFU149" s="2"/>
      <c r="OFV149" s="2"/>
      <c r="OFW149" s="2"/>
      <c r="OFX149" s="2"/>
      <c r="OFY149" s="2"/>
      <c r="OFZ149" s="2"/>
      <c r="OGA149" s="2"/>
      <c r="OGB149" s="2"/>
      <c r="OGC149" s="2"/>
      <c r="OGD149" s="2"/>
      <c r="OGE149" s="2"/>
      <c r="OGF149" s="2"/>
      <c r="OGG149" s="2"/>
      <c r="OGH149" s="2"/>
      <c r="OGI149" s="2"/>
      <c r="OGJ149" s="2"/>
      <c r="OGK149" s="2"/>
      <c r="OGL149" s="2"/>
      <c r="OGM149" s="2"/>
      <c r="OGN149" s="2"/>
      <c r="OGO149" s="2"/>
      <c r="OGP149" s="2"/>
      <c r="OGQ149" s="2"/>
      <c r="OGR149" s="2"/>
      <c r="OGS149" s="2"/>
      <c r="OGT149" s="2"/>
      <c r="OGU149" s="2"/>
      <c r="OGV149" s="2"/>
      <c r="OGW149" s="2"/>
      <c r="OGX149" s="2"/>
      <c r="OGY149" s="2"/>
      <c r="OGZ149" s="2"/>
      <c r="OHA149" s="2"/>
      <c r="OHB149" s="2"/>
      <c r="OHC149" s="2"/>
      <c r="OHD149" s="2"/>
      <c r="OHE149" s="2"/>
      <c r="OHF149" s="2"/>
      <c r="OHG149" s="2"/>
      <c r="OHH149" s="2"/>
      <c r="OHI149" s="2"/>
      <c r="OHJ149" s="2"/>
      <c r="OHK149" s="2"/>
      <c r="OHL149" s="2"/>
      <c r="OHM149" s="2"/>
      <c r="OHN149" s="2"/>
      <c r="OHO149" s="2"/>
      <c r="OHP149" s="2"/>
      <c r="OHQ149" s="2"/>
      <c r="OHR149" s="2"/>
      <c r="OHS149" s="2"/>
      <c r="OHT149" s="2"/>
      <c r="OHU149" s="2"/>
      <c r="OHV149" s="2"/>
      <c r="OHW149" s="2"/>
      <c r="OHX149" s="2"/>
      <c r="OHY149" s="2"/>
      <c r="OHZ149" s="2"/>
      <c r="OIA149" s="2"/>
      <c r="OIB149" s="2"/>
      <c r="OIC149" s="2"/>
      <c r="OID149" s="2"/>
      <c r="OIE149" s="2"/>
      <c r="OIF149" s="2"/>
      <c r="OIG149" s="2"/>
      <c r="OIH149" s="2"/>
      <c r="OII149" s="2"/>
      <c r="OIJ149" s="2"/>
      <c r="OIK149" s="2"/>
      <c r="OIL149" s="2"/>
      <c r="OIM149" s="2"/>
      <c r="OIN149" s="2"/>
      <c r="OIO149" s="2"/>
      <c r="OIP149" s="2"/>
      <c r="OIQ149" s="2"/>
      <c r="OIR149" s="2"/>
      <c r="OIS149" s="2"/>
      <c r="OIT149" s="2"/>
      <c r="OIU149" s="2"/>
      <c r="OIV149" s="2"/>
      <c r="OIW149" s="2"/>
      <c r="OIX149" s="2"/>
      <c r="OIY149" s="2"/>
      <c r="OIZ149" s="2"/>
      <c r="OJA149" s="2"/>
      <c r="OJB149" s="2"/>
      <c r="OJC149" s="2"/>
      <c r="OJD149" s="2"/>
      <c r="OJE149" s="2"/>
      <c r="OJF149" s="2"/>
      <c r="OJG149" s="2"/>
      <c r="OJH149" s="2"/>
      <c r="OJI149" s="2"/>
      <c r="OJJ149" s="2"/>
      <c r="OJK149" s="2"/>
      <c r="OJL149" s="2"/>
      <c r="OJM149" s="2"/>
      <c r="OJN149" s="2"/>
      <c r="OJO149" s="2"/>
      <c r="OJP149" s="2"/>
      <c r="OJQ149" s="2"/>
      <c r="OJR149" s="2"/>
      <c r="OJS149" s="2"/>
      <c r="OJT149" s="2"/>
      <c r="OJU149" s="2"/>
      <c r="OJV149" s="2"/>
      <c r="OJW149" s="2"/>
      <c r="OJX149" s="2"/>
      <c r="OJY149" s="2"/>
      <c r="OJZ149" s="2"/>
      <c r="OKA149" s="2"/>
      <c r="OKB149" s="2"/>
      <c r="OKC149" s="2"/>
      <c r="OKD149" s="2"/>
      <c r="OKE149" s="2"/>
      <c r="OKF149" s="2"/>
      <c r="OKG149" s="2"/>
      <c r="OKH149" s="2"/>
      <c r="OKI149" s="2"/>
      <c r="OKJ149" s="2"/>
      <c r="OKK149" s="2"/>
      <c r="OKL149" s="2"/>
      <c r="OKM149" s="2"/>
      <c r="OKN149" s="2"/>
      <c r="OKO149" s="2"/>
      <c r="OKP149" s="2"/>
      <c r="OKQ149" s="2"/>
      <c r="OKR149" s="2"/>
      <c r="OKS149" s="2"/>
      <c r="OKT149" s="2"/>
      <c r="OKU149" s="2"/>
      <c r="OKV149" s="2"/>
      <c r="OKW149" s="2"/>
      <c r="OKX149" s="2"/>
      <c r="OKY149" s="2"/>
      <c r="OKZ149" s="2"/>
      <c r="OLA149" s="2"/>
      <c r="OLB149" s="2"/>
      <c r="OLC149" s="2"/>
      <c r="OLD149" s="2"/>
      <c r="OLE149" s="2"/>
      <c r="OLF149" s="2"/>
      <c r="OLG149" s="2"/>
      <c r="OLH149" s="2"/>
      <c r="OLI149" s="2"/>
      <c r="OLJ149" s="2"/>
      <c r="OLK149" s="2"/>
      <c r="OLL149" s="2"/>
      <c r="OLM149" s="2"/>
      <c r="OLN149" s="2"/>
      <c r="OLO149" s="2"/>
      <c r="OLP149" s="2"/>
      <c r="OLQ149" s="2"/>
      <c r="OLR149" s="2"/>
      <c r="OLS149" s="2"/>
      <c r="OLT149" s="2"/>
      <c r="OLU149" s="2"/>
      <c r="OLV149" s="2"/>
      <c r="OLW149" s="2"/>
      <c r="OLX149" s="2"/>
      <c r="OLY149" s="2"/>
      <c r="OLZ149" s="2"/>
      <c r="OMA149" s="2"/>
      <c r="OMB149" s="2"/>
      <c r="OMC149" s="2"/>
      <c r="OMD149" s="2"/>
      <c r="OME149" s="2"/>
      <c r="OMF149" s="2"/>
      <c r="OMG149" s="2"/>
      <c r="OMH149" s="2"/>
      <c r="OMI149" s="2"/>
      <c r="OMJ149" s="2"/>
      <c r="OMK149" s="2"/>
      <c r="OML149" s="2"/>
      <c r="OMM149" s="2"/>
      <c r="OMN149" s="2"/>
      <c r="OMO149" s="2"/>
      <c r="OMP149" s="2"/>
      <c r="OMQ149" s="2"/>
      <c r="OMR149" s="2"/>
      <c r="OMS149" s="2"/>
      <c r="OMT149" s="2"/>
      <c r="OMU149" s="2"/>
      <c r="OMV149" s="2"/>
      <c r="OMW149" s="2"/>
      <c r="OMX149" s="2"/>
      <c r="OMY149" s="2"/>
      <c r="OMZ149" s="2"/>
      <c r="ONA149" s="2"/>
      <c r="ONB149" s="2"/>
      <c r="ONC149" s="2"/>
      <c r="OND149" s="2"/>
      <c r="ONE149" s="2"/>
      <c r="ONF149" s="2"/>
      <c r="ONG149" s="2"/>
      <c r="ONH149" s="2"/>
      <c r="ONI149" s="2"/>
      <c r="ONJ149" s="2"/>
      <c r="ONK149" s="2"/>
      <c r="ONL149" s="2"/>
      <c r="ONM149" s="2"/>
      <c r="ONN149" s="2"/>
      <c r="ONO149" s="2"/>
      <c r="ONP149" s="2"/>
      <c r="ONQ149" s="2"/>
      <c r="ONR149" s="2"/>
      <c r="ONS149" s="2"/>
      <c r="ONT149" s="2"/>
      <c r="ONU149" s="2"/>
      <c r="ONV149" s="2"/>
      <c r="ONW149" s="2"/>
      <c r="ONX149" s="2"/>
      <c r="ONY149" s="2"/>
      <c r="ONZ149" s="2"/>
      <c r="OOA149" s="2"/>
      <c r="OOB149" s="2"/>
      <c r="OOC149" s="2"/>
      <c r="OOD149" s="2"/>
      <c r="OOE149" s="2"/>
      <c r="OOF149" s="2"/>
      <c r="OOG149" s="2"/>
      <c r="OOH149" s="2"/>
      <c r="OOI149" s="2"/>
      <c r="OOJ149" s="2"/>
      <c r="OOK149" s="2"/>
      <c r="OOL149" s="2"/>
      <c r="OOM149" s="2"/>
      <c r="OON149" s="2"/>
      <c r="OOO149" s="2"/>
      <c r="OOP149" s="2"/>
      <c r="OOQ149" s="2"/>
      <c r="OOR149" s="2"/>
      <c r="OOS149" s="2"/>
      <c r="OOT149" s="2"/>
      <c r="OOU149" s="2"/>
      <c r="OOV149" s="2"/>
      <c r="OOW149" s="2"/>
      <c r="OOX149" s="2"/>
      <c r="OOY149" s="2"/>
      <c r="OOZ149" s="2"/>
      <c r="OPA149" s="2"/>
      <c r="OPB149" s="2"/>
      <c r="OPC149" s="2"/>
      <c r="OPD149" s="2"/>
      <c r="OPE149" s="2"/>
      <c r="OPF149" s="2"/>
      <c r="OPG149" s="2"/>
      <c r="OPH149" s="2"/>
      <c r="OPI149" s="2"/>
      <c r="OPJ149" s="2"/>
      <c r="OPK149" s="2"/>
      <c r="OPL149" s="2"/>
      <c r="OPM149" s="2"/>
      <c r="OPN149" s="2"/>
      <c r="OPO149" s="2"/>
      <c r="OPP149" s="2"/>
      <c r="OPQ149" s="2"/>
      <c r="OPR149" s="2"/>
      <c r="OPS149" s="2"/>
      <c r="OPT149" s="2"/>
      <c r="OPU149" s="2"/>
      <c r="OPV149" s="2"/>
      <c r="OPW149" s="2"/>
      <c r="OPX149" s="2"/>
      <c r="OPY149" s="2"/>
      <c r="OPZ149" s="2"/>
      <c r="OQA149" s="2"/>
      <c r="OQB149" s="2"/>
      <c r="OQC149" s="2"/>
      <c r="OQD149" s="2"/>
      <c r="OQE149" s="2"/>
      <c r="OQF149" s="2"/>
      <c r="OQG149" s="2"/>
      <c r="OQH149" s="2"/>
      <c r="OQI149" s="2"/>
      <c r="OQJ149" s="2"/>
      <c r="OQK149" s="2"/>
      <c r="OQL149" s="2"/>
      <c r="OQM149" s="2"/>
      <c r="OQN149" s="2"/>
      <c r="OQO149" s="2"/>
      <c r="OQP149" s="2"/>
      <c r="OQQ149" s="2"/>
      <c r="OQR149" s="2"/>
      <c r="OQS149" s="2"/>
      <c r="OQT149" s="2"/>
      <c r="OQU149" s="2"/>
      <c r="OQV149" s="2"/>
      <c r="OQW149" s="2"/>
      <c r="OQX149" s="2"/>
      <c r="OQY149" s="2"/>
      <c r="OQZ149" s="2"/>
      <c r="ORA149" s="2"/>
      <c r="ORB149" s="2"/>
      <c r="ORC149" s="2"/>
      <c r="ORD149" s="2"/>
      <c r="ORE149" s="2"/>
      <c r="ORF149" s="2"/>
      <c r="ORG149" s="2"/>
      <c r="ORH149" s="2"/>
      <c r="ORI149" s="2"/>
      <c r="ORJ149" s="2"/>
      <c r="ORK149" s="2"/>
      <c r="ORL149" s="2"/>
      <c r="ORM149" s="2"/>
      <c r="ORN149" s="2"/>
      <c r="ORO149" s="2"/>
      <c r="ORP149" s="2"/>
      <c r="ORQ149" s="2"/>
      <c r="ORR149" s="2"/>
      <c r="ORS149" s="2"/>
      <c r="ORT149" s="2"/>
      <c r="ORU149" s="2"/>
      <c r="ORV149" s="2"/>
      <c r="ORW149" s="2"/>
      <c r="ORX149" s="2"/>
      <c r="ORY149" s="2"/>
      <c r="ORZ149" s="2"/>
      <c r="OSA149" s="2"/>
      <c r="OSB149" s="2"/>
      <c r="OSC149" s="2"/>
      <c r="OSD149" s="2"/>
      <c r="OSE149" s="2"/>
      <c r="OSF149" s="2"/>
      <c r="OSG149" s="2"/>
      <c r="OSH149" s="2"/>
      <c r="OSI149" s="2"/>
      <c r="OSJ149" s="2"/>
      <c r="OSK149" s="2"/>
      <c r="OSL149" s="2"/>
      <c r="OSM149" s="2"/>
      <c r="OSN149" s="2"/>
      <c r="OSO149" s="2"/>
      <c r="OSP149" s="2"/>
      <c r="OSQ149" s="2"/>
      <c r="OSR149" s="2"/>
      <c r="OSS149" s="2"/>
      <c r="OST149" s="2"/>
      <c r="OSU149" s="2"/>
      <c r="OSV149" s="2"/>
      <c r="OSW149" s="2"/>
      <c r="OSX149" s="2"/>
      <c r="OSY149" s="2"/>
      <c r="OSZ149" s="2"/>
      <c r="OTA149" s="2"/>
      <c r="OTB149" s="2"/>
      <c r="OTC149" s="2"/>
      <c r="OTD149" s="2"/>
      <c r="OTE149" s="2"/>
      <c r="OTF149" s="2"/>
      <c r="OTG149" s="2"/>
      <c r="OTH149" s="2"/>
      <c r="OTI149" s="2"/>
      <c r="OTJ149" s="2"/>
      <c r="OTK149" s="2"/>
      <c r="OTL149" s="2"/>
      <c r="OTM149" s="2"/>
      <c r="OTN149" s="2"/>
      <c r="OTO149" s="2"/>
      <c r="OTP149" s="2"/>
      <c r="OTQ149" s="2"/>
      <c r="OTR149" s="2"/>
      <c r="OTS149" s="2"/>
      <c r="OTT149" s="2"/>
      <c r="OTU149" s="2"/>
      <c r="OTV149" s="2"/>
      <c r="OTW149" s="2"/>
      <c r="OTX149" s="2"/>
      <c r="OTY149" s="2"/>
      <c r="OTZ149" s="2"/>
      <c r="OUA149" s="2"/>
      <c r="OUB149" s="2"/>
      <c r="OUC149" s="2"/>
      <c r="OUD149" s="2"/>
      <c r="OUE149" s="2"/>
      <c r="OUF149" s="2"/>
      <c r="OUG149" s="2"/>
      <c r="OUH149" s="2"/>
      <c r="OUI149" s="2"/>
      <c r="OUJ149" s="2"/>
      <c r="OUK149" s="2"/>
      <c r="OUL149" s="2"/>
      <c r="OUM149" s="2"/>
      <c r="OUN149" s="2"/>
      <c r="OUO149" s="2"/>
      <c r="OUP149" s="2"/>
      <c r="OUQ149" s="2"/>
      <c r="OUR149" s="2"/>
      <c r="OUS149" s="2"/>
      <c r="OUT149" s="2"/>
      <c r="OUU149" s="2"/>
      <c r="OUV149" s="2"/>
      <c r="OUW149" s="2"/>
      <c r="OUX149" s="2"/>
      <c r="OUY149" s="2"/>
      <c r="OUZ149" s="2"/>
      <c r="OVA149" s="2"/>
      <c r="OVB149" s="2"/>
      <c r="OVC149" s="2"/>
      <c r="OVD149" s="2"/>
      <c r="OVE149" s="2"/>
      <c r="OVF149" s="2"/>
      <c r="OVG149" s="2"/>
      <c r="OVH149" s="2"/>
      <c r="OVI149" s="2"/>
      <c r="OVJ149" s="2"/>
      <c r="OVK149" s="2"/>
      <c r="OVL149" s="2"/>
      <c r="OVM149" s="2"/>
      <c r="OVN149" s="2"/>
      <c r="OVO149" s="2"/>
      <c r="OVP149" s="2"/>
      <c r="OVQ149" s="2"/>
      <c r="OVR149" s="2"/>
      <c r="OVS149" s="2"/>
      <c r="OVT149" s="2"/>
      <c r="OVU149" s="2"/>
      <c r="OVV149" s="2"/>
      <c r="OVW149" s="2"/>
      <c r="OVX149" s="2"/>
      <c r="OVY149" s="2"/>
      <c r="OVZ149" s="2"/>
      <c r="OWA149" s="2"/>
      <c r="OWB149" s="2"/>
      <c r="OWC149" s="2"/>
      <c r="OWD149" s="2"/>
      <c r="OWE149" s="2"/>
      <c r="OWF149" s="2"/>
      <c r="OWG149" s="2"/>
      <c r="OWH149" s="2"/>
      <c r="OWI149" s="2"/>
      <c r="OWJ149" s="2"/>
      <c r="OWK149" s="2"/>
      <c r="OWL149" s="2"/>
      <c r="OWM149" s="2"/>
      <c r="OWN149" s="2"/>
      <c r="OWO149" s="2"/>
      <c r="OWP149" s="2"/>
      <c r="OWQ149" s="2"/>
      <c r="OWR149" s="2"/>
      <c r="OWS149" s="2"/>
      <c r="OWT149" s="2"/>
      <c r="OWU149" s="2"/>
      <c r="OWV149" s="2"/>
      <c r="OWW149" s="2"/>
      <c r="OWX149" s="2"/>
      <c r="OWY149" s="2"/>
      <c r="OWZ149" s="2"/>
      <c r="OXA149" s="2"/>
      <c r="OXB149" s="2"/>
      <c r="OXC149" s="2"/>
      <c r="OXD149" s="2"/>
      <c r="OXE149" s="2"/>
      <c r="OXF149" s="2"/>
      <c r="OXG149" s="2"/>
      <c r="OXH149" s="2"/>
      <c r="OXI149" s="2"/>
      <c r="OXJ149" s="2"/>
      <c r="OXK149" s="2"/>
      <c r="OXL149" s="2"/>
      <c r="OXM149" s="2"/>
      <c r="OXN149" s="2"/>
      <c r="OXO149" s="2"/>
      <c r="OXP149" s="2"/>
      <c r="OXQ149" s="2"/>
      <c r="OXR149" s="2"/>
      <c r="OXS149" s="2"/>
      <c r="OXT149" s="2"/>
      <c r="OXU149" s="2"/>
      <c r="OXV149" s="2"/>
      <c r="OXW149" s="2"/>
      <c r="OXX149" s="2"/>
      <c r="OXY149" s="2"/>
      <c r="OXZ149" s="2"/>
      <c r="OYA149" s="2"/>
      <c r="OYB149" s="2"/>
      <c r="OYC149" s="2"/>
      <c r="OYD149" s="2"/>
      <c r="OYE149" s="2"/>
      <c r="OYF149" s="2"/>
      <c r="OYG149" s="2"/>
      <c r="OYH149" s="2"/>
      <c r="OYI149" s="2"/>
      <c r="OYJ149" s="2"/>
      <c r="OYK149" s="2"/>
      <c r="OYL149" s="2"/>
      <c r="OYM149" s="2"/>
      <c r="OYN149" s="2"/>
      <c r="OYO149" s="2"/>
      <c r="OYP149" s="2"/>
      <c r="OYQ149" s="2"/>
      <c r="OYR149" s="2"/>
      <c r="OYS149" s="2"/>
      <c r="OYT149" s="2"/>
      <c r="OYU149" s="2"/>
      <c r="OYV149" s="2"/>
      <c r="OYW149" s="2"/>
      <c r="OYX149" s="2"/>
      <c r="OYY149" s="2"/>
      <c r="OYZ149" s="2"/>
      <c r="OZA149" s="2"/>
      <c r="OZB149" s="2"/>
      <c r="OZC149" s="2"/>
      <c r="OZD149" s="2"/>
      <c r="OZE149" s="2"/>
      <c r="OZF149" s="2"/>
      <c r="OZG149" s="2"/>
      <c r="OZH149" s="2"/>
      <c r="OZI149" s="2"/>
      <c r="OZJ149" s="2"/>
      <c r="OZK149" s="2"/>
      <c r="OZL149" s="2"/>
      <c r="OZM149" s="2"/>
      <c r="OZN149" s="2"/>
      <c r="OZO149" s="2"/>
      <c r="OZP149" s="2"/>
      <c r="OZQ149" s="2"/>
      <c r="OZR149" s="2"/>
      <c r="OZS149" s="2"/>
      <c r="OZT149" s="2"/>
      <c r="OZU149" s="2"/>
      <c r="OZV149" s="2"/>
      <c r="OZW149" s="2"/>
      <c r="OZX149" s="2"/>
      <c r="OZY149" s="2"/>
      <c r="OZZ149" s="2"/>
      <c r="PAA149" s="2"/>
      <c r="PAB149" s="2"/>
      <c r="PAC149" s="2"/>
      <c r="PAD149" s="2"/>
      <c r="PAE149" s="2"/>
      <c r="PAF149" s="2"/>
      <c r="PAG149" s="2"/>
      <c r="PAH149" s="2"/>
      <c r="PAI149" s="2"/>
      <c r="PAJ149" s="2"/>
      <c r="PAK149" s="2"/>
      <c r="PAL149" s="2"/>
      <c r="PAM149" s="2"/>
      <c r="PAN149" s="2"/>
      <c r="PAO149" s="2"/>
      <c r="PAP149" s="2"/>
      <c r="PAQ149" s="2"/>
      <c r="PAR149" s="2"/>
      <c r="PAS149" s="2"/>
      <c r="PAT149" s="2"/>
      <c r="PAU149" s="2"/>
      <c r="PAV149" s="2"/>
      <c r="PAW149" s="2"/>
      <c r="PAX149" s="2"/>
      <c r="PAY149" s="2"/>
      <c r="PAZ149" s="2"/>
      <c r="PBA149" s="2"/>
      <c r="PBB149" s="2"/>
      <c r="PBC149" s="2"/>
      <c r="PBD149" s="2"/>
      <c r="PBE149" s="2"/>
      <c r="PBF149" s="2"/>
      <c r="PBG149" s="2"/>
      <c r="PBH149" s="2"/>
      <c r="PBI149" s="2"/>
      <c r="PBJ149" s="2"/>
      <c r="PBK149" s="2"/>
      <c r="PBL149" s="2"/>
      <c r="PBM149" s="2"/>
      <c r="PBN149" s="2"/>
      <c r="PBO149" s="2"/>
      <c r="PBP149" s="2"/>
      <c r="PBQ149" s="2"/>
      <c r="PBR149" s="2"/>
      <c r="PBS149" s="2"/>
      <c r="PBT149" s="2"/>
      <c r="PBU149" s="2"/>
      <c r="PBV149" s="2"/>
      <c r="PBW149" s="2"/>
      <c r="PBX149" s="2"/>
      <c r="PBY149" s="2"/>
      <c r="PBZ149" s="2"/>
      <c r="PCA149" s="2"/>
      <c r="PCB149" s="2"/>
      <c r="PCC149" s="2"/>
      <c r="PCD149" s="2"/>
      <c r="PCE149" s="2"/>
      <c r="PCF149" s="2"/>
      <c r="PCG149" s="2"/>
      <c r="PCH149" s="2"/>
      <c r="PCI149" s="2"/>
      <c r="PCJ149" s="2"/>
      <c r="PCK149" s="2"/>
      <c r="PCL149" s="2"/>
      <c r="PCM149" s="2"/>
      <c r="PCN149" s="2"/>
      <c r="PCO149" s="2"/>
      <c r="PCP149" s="2"/>
      <c r="PCQ149" s="2"/>
      <c r="PCR149" s="2"/>
      <c r="PCS149" s="2"/>
      <c r="PCT149" s="2"/>
      <c r="PCU149" s="2"/>
      <c r="PCV149" s="2"/>
      <c r="PCW149" s="2"/>
      <c r="PCX149" s="2"/>
      <c r="PCY149" s="2"/>
      <c r="PCZ149" s="2"/>
      <c r="PDA149" s="2"/>
      <c r="PDB149" s="2"/>
      <c r="PDC149" s="2"/>
      <c r="PDD149" s="2"/>
      <c r="PDE149" s="2"/>
      <c r="PDF149" s="2"/>
      <c r="PDG149" s="2"/>
      <c r="PDH149" s="2"/>
      <c r="PDI149" s="2"/>
      <c r="PDJ149" s="2"/>
      <c r="PDK149" s="2"/>
      <c r="PDL149" s="2"/>
      <c r="PDM149" s="2"/>
      <c r="PDN149" s="2"/>
      <c r="PDO149" s="2"/>
      <c r="PDP149" s="2"/>
      <c r="PDQ149" s="2"/>
      <c r="PDR149" s="2"/>
      <c r="PDS149" s="2"/>
      <c r="PDT149" s="2"/>
      <c r="PDU149" s="2"/>
      <c r="PDV149" s="2"/>
      <c r="PDW149" s="2"/>
      <c r="PDX149" s="2"/>
      <c r="PDY149" s="2"/>
      <c r="PDZ149" s="2"/>
      <c r="PEA149" s="2"/>
      <c r="PEB149" s="2"/>
      <c r="PEC149" s="2"/>
      <c r="PED149" s="2"/>
      <c r="PEE149" s="2"/>
      <c r="PEF149" s="2"/>
      <c r="PEG149" s="2"/>
      <c r="PEH149" s="2"/>
      <c r="PEI149" s="2"/>
      <c r="PEJ149" s="2"/>
      <c r="PEK149" s="2"/>
      <c r="PEL149" s="2"/>
      <c r="PEM149" s="2"/>
      <c r="PEN149" s="2"/>
      <c r="PEO149" s="2"/>
      <c r="PEP149" s="2"/>
      <c r="PEQ149" s="2"/>
      <c r="PER149" s="2"/>
      <c r="PES149" s="2"/>
      <c r="PET149" s="2"/>
      <c r="PEU149" s="2"/>
      <c r="PEV149" s="2"/>
      <c r="PEW149" s="2"/>
      <c r="PEX149" s="2"/>
      <c r="PEY149" s="2"/>
      <c r="PEZ149" s="2"/>
      <c r="PFA149" s="2"/>
      <c r="PFB149" s="2"/>
      <c r="PFC149" s="2"/>
      <c r="PFD149" s="2"/>
      <c r="PFE149" s="2"/>
      <c r="PFF149" s="2"/>
      <c r="PFG149" s="2"/>
      <c r="PFH149" s="2"/>
      <c r="PFI149" s="2"/>
      <c r="PFJ149" s="2"/>
      <c r="PFK149" s="2"/>
      <c r="PFL149" s="2"/>
      <c r="PFM149" s="2"/>
      <c r="PFN149" s="2"/>
      <c r="PFO149" s="2"/>
      <c r="PFP149" s="2"/>
      <c r="PFQ149" s="2"/>
      <c r="PFR149" s="2"/>
      <c r="PFS149" s="2"/>
      <c r="PFT149" s="2"/>
      <c r="PFU149" s="2"/>
      <c r="PFV149" s="2"/>
      <c r="PFW149" s="2"/>
      <c r="PFX149" s="2"/>
      <c r="PFY149" s="2"/>
      <c r="PFZ149" s="2"/>
      <c r="PGA149" s="2"/>
      <c r="PGB149" s="2"/>
      <c r="PGC149" s="2"/>
      <c r="PGD149" s="2"/>
      <c r="PGE149" s="2"/>
      <c r="PGF149" s="2"/>
      <c r="PGG149" s="2"/>
      <c r="PGH149" s="2"/>
      <c r="PGI149" s="2"/>
      <c r="PGJ149" s="2"/>
      <c r="PGK149" s="2"/>
      <c r="PGL149" s="2"/>
      <c r="PGM149" s="2"/>
      <c r="PGN149" s="2"/>
      <c r="PGO149" s="2"/>
      <c r="PGP149" s="2"/>
      <c r="PGQ149" s="2"/>
      <c r="PGR149" s="2"/>
      <c r="PGS149" s="2"/>
      <c r="PGT149" s="2"/>
      <c r="PGU149" s="2"/>
      <c r="PGV149" s="2"/>
      <c r="PGW149" s="2"/>
      <c r="PGX149" s="2"/>
      <c r="PGY149" s="2"/>
      <c r="PGZ149" s="2"/>
      <c r="PHA149" s="2"/>
      <c r="PHB149" s="2"/>
      <c r="PHC149" s="2"/>
      <c r="PHD149" s="2"/>
      <c r="PHE149" s="2"/>
      <c r="PHF149" s="2"/>
      <c r="PHG149" s="2"/>
      <c r="PHH149" s="2"/>
      <c r="PHI149" s="2"/>
      <c r="PHJ149" s="2"/>
      <c r="PHK149" s="2"/>
      <c r="PHL149" s="2"/>
      <c r="PHM149" s="2"/>
      <c r="PHN149" s="2"/>
      <c r="PHO149" s="2"/>
      <c r="PHP149" s="2"/>
      <c r="PHQ149" s="2"/>
      <c r="PHR149" s="2"/>
      <c r="PHS149" s="2"/>
      <c r="PHT149" s="2"/>
      <c r="PHU149" s="2"/>
      <c r="PHV149" s="2"/>
      <c r="PHW149" s="2"/>
      <c r="PHX149" s="2"/>
      <c r="PHY149" s="2"/>
      <c r="PHZ149" s="2"/>
      <c r="PIA149" s="2"/>
      <c r="PIB149" s="2"/>
      <c r="PIC149" s="2"/>
      <c r="PID149" s="2"/>
      <c r="PIE149" s="2"/>
      <c r="PIF149" s="2"/>
      <c r="PIG149" s="2"/>
      <c r="PIH149" s="2"/>
      <c r="PII149" s="2"/>
      <c r="PIJ149" s="2"/>
      <c r="PIK149" s="2"/>
      <c r="PIL149" s="2"/>
      <c r="PIM149" s="2"/>
      <c r="PIN149" s="2"/>
      <c r="PIO149" s="2"/>
      <c r="PIP149" s="2"/>
      <c r="PIQ149" s="2"/>
      <c r="PIR149" s="2"/>
      <c r="PIS149" s="2"/>
      <c r="PIT149" s="2"/>
      <c r="PIU149" s="2"/>
      <c r="PIV149" s="2"/>
      <c r="PIW149" s="2"/>
      <c r="PIX149" s="2"/>
      <c r="PIY149" s="2"/>
      <c r="PIZ149" s="2"/>
      <c r="PJA149" s="2"/>
      <c r="PJB149" s="2"/>
      <c r="PJC149" s="2"/>
      <c r="PJD149" s="2"/>
      <c r="PJE149" s="2"/>
      <c r="PJF149" s="2"/>
      <c r="PJG149" s="2"/>
      <c r="PJH149" s="2"/>
      <c r="PJI149" s="2"/>
      <c r="PJJ149" s="2"/>
      <c r="PJK149" s="2"/>
      <c r="PJL149" s="2"/>
      <c r="PJM149" s="2"/>
      <c r="PJN149" s="2"/>
      <c r="PJO149" s="2"/>
      <c r="PJP149" s="2"/>
      <c r="PJQ149" s="2"/>
      <c r="PJR149" s="2"/>
      <c r="PJS149" s="2"/>
      <c r="PJT149" s="2"/>
      <c r="PJU149" s="2"/>
      <c r="PJV149" s="2"/>
      <c r="PJW149" s="2"/>
      <c r="PJX149" s="2"/>
      <c r="PJY149" s="2"/>
      <c r="PJZ149" s="2"/>
      <c r="PKA149" s="2"/>
      <c r="PKB149" s="2"/>
      <c r="PKC149" s="2"/>
      <c r="PKD149" s="2"/>
      <c r="PKE149" s="2"/>
      <c r="PKF149" s="2"/>
      <c r="PKG149" s="2"/>
      <c r="PKH149" s="2"/>
      <c r="PKI149" s="2"/>
      <c r="PKJ149" s="2"/>
      <c r="PKK149" s="2"/>
      <c r="PKL149" s="2"/>
      <c r="PKM149" s="2"/>
      <c r="PKN149" s="2"/>
      <c r="PKO149" s="2"/>
      <c r="PKP149" s="2"/>
      <c r="PKQ149" s="2"/>
      <c r="PKR149" s="2"/>
      <c r="PKS149" s="2"/>
      <c r="PKT149" s="2"/>
      <c r="PKU149" s="2"/>
      <c r="PKV149" s="2"/>
      <c r="PKW149" s="2"/>
      <c r="PKX149" s="2"/>
      <c r="PKY149" s="2"/>
      <c r="PKZ149" s="2"/>
      <c r="PLA149" s="2"/>
      <c r="PLB149" s="2"/>
      <c r="PLC149" s="2"/>
      <c r="PLD149" s="2"/>
      <c r="PLE149" s="2"/>
      <c r="PLF149" s="2"/>
      <c r="PLG149" s="2"/>
      <c r="PLH149" s="2"/>
      <c r="PLI149" s="2"/>
      <c r="PLJ149" s="2"/>
      <c r="PLK149" s="2"/>
      <c r="PLL149" s="2"/>
      <c r="PLM149" s="2"/>
      <c r="PLN149" s="2"/>
      <c r="PLO149" s="2"/>
      <c r="PLP149" s="2"/>
      <c r="PLQ149" s="2"/>
      <c r="PLR149" s="2"/>
      <c r="PLS149" s="2"/>
      <c r="PLT149" s="2"/>
      <c r="PLU149" s="2"/>
      <c r="PLV149" s="2"/>
      <c r="PLW149" s="2"/>
      <c r="PLX149" s="2"/>
      <c r="PLY149" s="2"/>
      <c r="PLZ149" s="2"/>
      <c r="PMA149" s="2"/>
      <c r="PMB149" s="2"/>
      <c r="PMC149" s="2"/>
      <c r="PMD149" s="2"/>
      <c r="PME149" s="2"/>
      <c r="PMF149" s="2"/>
      <c r="PMG149" s="2"/>
      <c r="PMH149" s="2"/>
      <c r="PMI149" s="2"/>
      <c r="PMJ149" s="2"/>
      <c r="PMK149" s="2"/>
      <c r="PML149" s="2"/>
      <c r="PMM149" s="2"/>
      <c r="PMN149" s="2"/>
      <c r="PMO149" s="2"/>
      <c r="PMP149" s="2"/>
      <c r="PMQ149" s="2"/>
      <c r="PMR149" s="2"/>
      <c r="PMS149" s="2"/>
      <c r="PMT149" s="2"/>
      <c r="PMU149" s="2"/>
      <c r="PMV149" s="2"/>
      <c r="PMW149" s="2"/>
      <c r="PMX149" s="2"/>
      <c r="PMY149" s="2"/>
      <c r="PMZ149" s="2"/>
      <c r="PNA149" s="2"/>
      <c r="PNB149" s="2"/>
      <c r="PNC149" s="2"/>
      <c r="PND149" s="2"/>
      <c r="PNE149" s="2"/>
      <c r="PNF149" s="2"/>
      <c r="PNG149" s="2"/>
      <c r="PNH149" s="2"/>
      <c r="PNI149" s="2"/>
      <c r="PNJ149" s="2"/>
      <c r="PNK149" s="2"/>
      <c r="PNL149" s="2"/>
      <c r="PNM149" s="2"/>
      <c r="PNN149" s="2"/>
      <c r="PNO149" s="2"/>
      <c r="PNP149" s="2"/>
      <c r="PNQ149" s="2"/>
      <c r="PNR149" s="2"/>
      <c r="PNS149" s="2"/>
      <c r="PNT149" s="2"/>
      <c r="PNU149" s="2"/>
      <c r="PNV149" s="2"/>
      <c r="PNW149" s="2"/>
      <c r="PNX149" s="2"/>
      <c r="PNY149" s="2"/>
      <c r="PNZ149" s="2"/>
      <c r="POA149" s="2"/>
      <c r="POB149" s="2"/>
      <c r="POC149" s="2"/>
      <c r="POD149" s="2"/>
      <c r="POE149" s="2"/>
      <c r="POF149" s="2"/>
      <c r="POG149" s="2"/>
      <c r="POH149" s="2"/>
      <c r="POI149" s="2"/>
      <c r="POJ149" s="2"/>
      <c r="POK149" s="2"/>
      <c r="POL149" s="2"/>
      <c r="POM149" s="2"/>
      <c r="PON149" s="2"/>
      <c r="POO149" s="2"/>
      <c r="POP149" s="2"/>
      <c r="POQ149" s="2"/>
      <c r="POR149" s="2"/>
      <c r="POS149" s="2"/>
      <c r="POT149" s="2"/>
      <c r="POU149" s="2"/>
      <c r="POV149" s="2"/>
      <c r="POW149" s="2"/>
      <c r="POX149" s="2"/>
      <c r="POY149" s="2"/>
      <c r="POZ149" s="2"/>
      <c r="PPA149" s="2"/>
      <c r="PPB149" s="2"/>
      <c r="PPC149" s="2"/>
      <c r="PPD149" s="2"/>
      <c r="PPE149" s="2"/>
      <c r="PPF149" s="2"/>
      <c r="PPG149" s="2"/>
      <c r="PPH149" s="2"/>
      <c r="PPI149" s="2"/>
      <c r="PPJ149" s="2"/>
      <c r="PPK149" s="2"/>
      <c r="PPL149" s="2"/>
      <c r="PPM149" s="2"/>
      <c r="PPN149" s="2"/>
      <c r="PPO149" s="2"/>
      <c r="PPP149" s="2"/>
      <c r="PPQ149" s="2"/>
      <c r="PPR149" s="2"/>
      <c r="PPS149" s="2"/>
      <c r="PPT149" s="2"/>
      <c r="PPU149" s="2"/>
      <c r="PPV149" s="2"/>
      <c r="PPW149" s="2"/>
      <c r="PPX149" s="2"/>
      <c r="PPY149" s="2"/>
      <c r="PPZ149" s="2"/>
      <c r="PQA149" s="2"/>
      <c r="PQB149" s="2"/>
      <c r="PQC149" s="2"/>
      <c r="PQD149" s="2"/>
      <c r="PQE149" s="2"/>
      <c r="PQF149" s="2"/>
      <c r="PQG149" s="2"/>
      <c r="PQH149" s="2"/>
      <c r="PQI149" s="2"/>
      <c r="PQJ149" s="2"/>
      <c r="PQK149" s="2"/>
      <c r="PQL149" s="2"/>
      <c r="PQM149" s="2"/>
      <c r="PQN149" s="2"/>
      <c r="PQO149" s="2"/>
      <c r="PQP149" s="2"/>
      <c r="PQQ149" s="2"/>
      <c r="PQR149" s="2"/>
      <c r="PQS149" s="2"/>
      <c r="PQT149" s="2"/>
      <c r="PQU149" s="2"/>
      <c r="PQV149" s="2"/>
      <c r="PQW149" s="2"/>
      <c r="PQX149" s="2"/>
      <c r="PQY149" s="2"/>
      <c r="PQZ149" s="2"/>
      <c r="PRA149" s="2"/>
      <c r="PRB149" s="2"/>
      <c r="PRC149" s="2"/>
      <c r="PRD149" s="2"/>
      <c r="PRE149" s="2"/>
      <c r="PRF149" s="2"/>
      <c r="PRG149" s="2"/>
      <c r="PRH149" s="2"/>
      <c r="PRI149" s="2"/>
      <c r="PRJ149" s="2"/>
      <c r="PRK149" s="2"/>
      <c r="PRL149" s="2"/>
      <c r="PRM149" s="2"/>
      <c r="PRN149" s="2"/>
      <c r="PRO149" s="2"/>
      <c r="PRP149" s="2"/>
      <c r="PRQ149" s="2"/>
      <c r="PRR149" s="2"/>
      <c r="PRS149" s="2"/>
      <c r="PRT149" s="2"/>
      <c r="PRU149" s="2"/>
      <c r="PRV149" s="2"/>
      <c r="PRW149" s="2"/>
      <c r="PRX149" s="2"/>
      <c r="PRY149" s="2"/>
      <c r="PRZ149" s="2"/>
      <c r="PSA149" s="2"/>
      <c r="PSB149" s="2"/>
      <c r="PSC149" s="2"/>
      <c r="PSD149" s="2"/>
      <c r="PSE149" s="2"/>
      <c r="PSF149" s="2"/>
      <c r="PSG149" s="2"/>
      <c r="PSH149" s="2"/>
      <c r="PSI149" s="2"/>
      <c r="PSJ149" s="2"/>
      <c r="PSK149" s="2"/>
      <c r="PSL149" s="2"/>
      <c r="PSM149" s="2"/>
      <c r="PSN149" s="2"/>
      <c r="PSO149" s="2"/>
      <c r="PSP149" s="2"/>
      <c r="PSQ149" s="2"/>
      <c r="PSR149" s="2"/>
      <c r="PSS149" s="2"/>
      <c r="PST149" s="2"/>
      <c r="PSU149" s="2"/>
      <c r="PSV149" s="2"/>
      <c r="PSW149" s="2"/>
      <c r="PSX149" s="2"/>
      <c r="PSY149" s="2"/>
      <c r="PSZ149" s="2"/>
      <c r="PTA149" s="2"/>
      <c r="PTB149" s="2"/>
      <c r="PTC149" s="2"/>
      <c r="PTD149" s="2"/>
      <c r="PTE149" s="2"/>
      <c r="PTF149" s="2"/>
      <c r="PTG149" s="2"/>
      <c r="PTH149" s="2"/>
      <c r="PTI149" s="2"/>
      <c r="PTJ149" s="2"/>
      <c r="PTK149" s="2"/>
      <c r="PTL149" s="2"/>
      <c r="PTM149" s="2"/>
      <c r="PTN149" s="2"/>
      <c r="PTO149" s="2"/>
      <c r="PTP149" s="2"/>
      <c r="PTQ149" s="2"/>
      <c r="PTR149" s="2"/>
      <c r="PTS149" s="2"/>
      <c r="PTT149" s="2"/>
      <c r="PTU149" s="2"/>
      <c r="PTV149" s="2"/>
      <c r="PTW149" s="2"/>
      <c r="PTX149" s="2"/>
      <c r="PTY149" s="2"/>
      <c r="PTZ149" s="2"/>
      <c r="PUA149" s="2"/>
      <c r="PUB149" s="2"/>
      <c r="PUC149" s="2"/>
      <c r="PUD149" s="2"/>
      <c r="PUE149" s="2"/>
      <c r="PUF149" s="2"/>
      <c r="PUG149" s="2"/>
      <c r="PUH149" s="2"/>
      <c r="PUI149" s="2"/>
      <c r="PUJ149" s="2"/>
      <c r="PUK149" s="2"/>
      <c r="PUL149" s="2"/>
      <c r="PUM149" s="2"/>
      <c r="PUN149" s="2"/>
      <c r="PUO149" s="2"/>
      <c r="PUP149" s="2"/>
      <c r="PUQ149" s="2"/>
      <c r="PUR149" s="2"/>
      <c r="PUS149" s="2"/>
      <c r="PUT149" s="2"/>
      <c r="PUU149" s="2"/>
      <c r="PUV149" s="2"/>
      <c r="PUW149" s="2"/>
      <c r="PUX149" s="2"/>
      <c r="PUY149" s="2"/>
      <c r="PUZ149" s="2"/>
      <c r="PVA149" s="2"/>
      <c r="PVB149" s="2"/>
      <c r="PVC149" s="2"/>
      <c r="PVD149" s="2"/>
      <c r="PVE149" s="2"/>
      <c r="PVF149" s="2"/>
      <c r="PVG149" s="2"/>
      <c r="PVH149" s="2"/>
      <c r="PVI149" s="2"/>
      <c r="PVJ149" s="2"/>
      <c r="PVK149" s="2"/>
      <c r="PVL149" s="2"/>
      <c r="PVM149" s="2"/>
      <c r="PVN149" s="2"/>
      <c r="PVO149" s="2"/>
      <c r="PVP149" s="2"/>
      <c r="PVQ149" s="2"/>
      <c r="PVR149" s="2"/>
      <c r="PVS149" s="2"/>
      <c r="PVT149" s="2"/>
      <c r="PVU149" s="2"/>
      <c r="PVV149" s="2"/>
      <c r="PVW149" s="2"/>
      <c r="PVX149" s="2"/>
      <c r="PVY149" s="2"/>
      <c r="PVZ149" s="2"/>
      <c r="PWA149" s="2"/>
      <c r="PWB149" s="2"/>
      <c r="PWC149" s="2"/>
      <c r="PWD149" s="2"/>
      <c r="PWE149" s="2"/>
      <c r="PWF149" s="2"/>
      <c r="PWG149" s="2"/>
      <c r="PWH149" s="2"/>
      <c r="PWI149" s="2"/>
      <c r="PWJ149" s="2"/>
      <c r="PWK149" s="2"/>
      <c r="PWL149" s="2"/>
      <c r="PWM149" s="2"/>
      <c r="PWN149" s="2"/>
      <c r="PWO149" s="2"/>
      <c r="PWP149" s="2"/>
      <c r="PWQ149" s="2"/>
      <c r="PWR149" s="2"/>
      <c r="PWS149" s="2"/>
      <c r="PWT149" s="2"/>
      <c r="PWU149" s="2"/>
      <c r="PWV149" s="2"/>
      <c r="PWW149" s="2"/>
      <c r="PWX149" s="2"/>
      <c r="PWY149" s="2"/>
      <c r="PWZ149" s="2"/>
      <c r="PXA149" s="2"/>
      <c r="PXB149" s="2"/>
      <c r="PXC149" s="2"/>
      <c r="PXD149" s="2"/>
      <c r="PXE149" s="2"/>
      <c r="PXF149" s="2"/>
      <c r="PXG149" s="2"/>
      <c r="PXH149" s="2"/>
      <c r="PXI149" s="2"/>
      <c r="PXJ149" s="2"/>
      <c r="PXK149" s="2"/>
      <c r="PXL149" s="2"/>
      <c r="PXM149" s="2"/>
      <c r="PXN149" s="2"/>
      <c r="PXO149" s="2"/>
      <c r="PXP149" s="2"/>
      <c r="PXQ149" s="2"/>
      <c r="PXR149" s="2"/>
      <c r="PXS149" s="2"/>
      <c r="PXT149" s="2"/>
      <c r="PXU149" s="2"/>
      <c r="PXV149" s="2"/>
      <c r="PXW149" s="2"/>
      <c r="PXX149" s="2"/>
      <c r="PXY149" s="2"/>
      <c r="PXZ149" s="2"/>
      <c r="PYA149" s="2"/>
      <c r="PYB149" s="2"/>
      <c r="PYC149" s="2"/>
      <c r="PYD149" s="2"/>
      <c r="PYE149" s="2"/>
      <c r="PYF149" s="2"/>
      <c r="PYG149" s="2"/>
      <c r="PYH149" s="2"/>
      <c r="PYI149" s="2"/>
      <c r="PYJ149" s="2"/>
      <c r="PYK149" s="2"/>
      <c r="PYL149" s="2"/>
      <c r="PYM149" s="2"/>
      <c r="PYN149" s="2"/>
      <c r="PYO149" s="2"/>
      <c r="PYP149" s="2"/>
      <c r="PYQ149" s="2"/>
      <c r="PYR149" s="2"/>
      <c r="PYS149" s="2"/>
      <c r="PYT149" s="2"/>
      <c r="PYU149" s="2"/>
      <c r="PYV149" s="2"/>
      <c r="PYW149" s="2"/>
      <c r="PYX149" s="2"/>
      <c r="PYY149" s="2"/>
      <c r="PYZ149" s="2"/>
      <c r="PZA149" s="2"/>
      <c r="PZB149" s="2"/>
      <c r="PZC149" s="2"/>
      <c r="PZD149" s="2"/>
      <c r="PZE149" s="2"/>
      <c r="PZF149" s="2"/>
      <c r="PZG149" s="2"/>
      <c r="PZH149" s="2"/>
      <c r="PZI149" s="2"/>
      <c r="PZJ149" s="2"/>
      <c r="PZK149" s="2"/>
      <c r="PZL149" s="2"/>
      <c r="PZM149" s="2"/>
      <c r="PZN149" s="2"/>
      <c r="PZO149" s="2"/>
      <c r="PZP149" s="2"/>
      <c r="PZQ149" s="2"/>
      <c r="PZR149" s="2"/>
      <c r="PZS149" s="2"/>
      <c r="PZT149" s="2"/>
      <c r="PZU149" s="2"/>
      <c r="PZV149" s="2"/>
      <c r="PZW149" s="2"/>
      <c r="PZX149" s="2"/>
      <c r="PZY149" s="2"/>
      <c r="PZZ149" s="2"/>
      <c r="QAA149" s="2"/>
      <c r="QAB149" s="2"/>
      <c r="QAC149" s="2"/>
      <c r="QAD149" s="2"/>
      <c r="QAE149" s="2"/>
      <c r="QAF149" s="2"/>
      <c r="QAG149" s="2"/>
      <c r="QAH149" s="2"/>
      <c r="QAI149" s="2"/>
      <c r="QAJ149" s="2"/>
      <c r="QAK149" s="2"/>
      <c r="QAL149" s="2"/>
      <c r="QAM149" s="2"/>
      <c r="QAN149" s="2"/>
      <c r="QAO149" s="2"/>
      <c r="QAP149" s="2"/>
      <c r="QAQ149" s="2"/>
      <c r="QAR149" s="2"/>
      <c r="QAS149" s="2"/>
      <c r="QAT149" s="2"/>
      <c r="QAU149" s="2"/>
      <c r="QAV149" s="2"/>
      <c r="QAW149" s="2"/>
      <c r="QAX149" s="2"/>
      <c r="QAY149" s="2"/>
      <c r="QAZ149" s="2"/>
      <c r="QBA149" s="2"/>
      <c r="QBB149" s="2"/>
      <c r="QBC149" s="2"/>
      <c r="QBD149" s="2"/>
      <c r="QBE149" s="2"/>
      <c r="QBF149" s="2"/>
      <c r="QBG149" s="2"/>
      <c r="QBH149" s="2"/>
      <c r="QBI149" s="2"/>
      <c r="QBJ149" s="2"/>
      <c r="QBK149" s="2"/>
      <c r="QBL149" s="2"/>
      <c r="QBM149" s="2"/>
      <c r="QBN149" s="2"/>
      <c r="QBO149" s="2"/>
      <c r="QBP149" s="2"/>
      <c r="QBQ149" s="2"/>
      <c r="QBR149" s="2"/>
      <c r="QBS149" s="2"/>
      <c r="QBT149" s="2"/>
      <c r="QBU149" s="2"/>
      <c r="QBV149" s="2"/>
      <c r="QBW149" s="2"/>
      <c r="QBX149" s="2"/>
      <c r="QBY149" s="2"/>
      <c r="QBZ149" s="2"/>
      <c r="QCA149" s="2"/>
      <c r="QCB149" s="2"/>
      <c r="QCC149" s="2"/>
      <c r="QCD149" s="2"/>
      <c r="QCE149" s="2"/>
      <c r="QCF149" s="2"/>
      <c r="QCG149" s="2"/>
      <c r="QCH149" s="2"/>
      <c r="QCI149" s="2"/>
      <c r="QCJ149" s="2"/>
      <c r="QCK149" s="2"/>
      <c r="QCL149" s="2"/>
      <c r="QCM149" s="2"/>
      <c r="QCN149" s="2"/>
      <c r="QCO149" s="2"/>
      <c r="QCP149" s="2"/>
      <c r="QCQ149" s="2"/>
      <c r="QCR149" s="2"/>
      <c r="QCS149" s="2"/>
      <c r="QCT149" s="2"/>
      <c r="QCU149" s="2"/>
      <c r="QCV149" s="2"/>
      <c r="QCW149" s="2"/>
      <c r="QCX149" s="2"/>
      <c r="QCY149" s="2"/>
      <c r="QCZ149" s="2"/>
      <c r="QDA149" s="2"/>
      <c r="QDB149" s="2"/>
      <c r="QDC149" s="2"/>
      <c r="QDD149" s="2"/>
      <c r="QDE149" s="2"/>
      <c r="QDF149" s="2"/>
      <c r="QDG149" s="2"/>
      <c r="QDH149" s="2"/>
      <c r="QDI149" s="2"/>
      <c r="QDJ149" s="2"/>
      <c r="QDK149" s="2"/>
      <c r="QDL149" s="2"/>
      <c r="QDM149" s="2"/>
      <c r="QDN149" s="2"/>
      <c r="QDO149" s="2"/>
      <c r="QDP149" s="2"/>
      <c r="QDQ149" s="2"/>
      <c r="QDR149" s="2"/>
      <c r="QDS149" s="2"/>
      <c r="QDT149" s="2"/>
      <c r="QDU149" s="2"/>
      <c r="QDV149" s="2"/>
      <c r="QDW149" s="2"/>
      <c r="QDX149" s="2"/>
      <c r="QDY149" s="2"/>
      <c r="QDZ149" s="2"/>
      <c r="QEA149" s="2"/>
      <c r="QEB149" s="2"/>
      <c r="QEC149" s="2"/>
      <c r="QED149" s="2"/>
      <c r="QEE149" s="2"/>
      <c r="QEF149" s="2"/>
      <c r="QEG149" s="2"/>
      <c r="QEH149" s="2"/>
      <c r="QEI149" s="2"/>
      <c r="QEJ149" s="2"/>
      <c r="QEK149" s="2"/>
      <c r="QEL149" s="2"/>
      <c r="QEM149" s="2"/>
      <c r="QEN149" s="2"/>
      <c r="QEO149" s="2"/>
      <c r="QEP149" s="2"/>
      <c r="QEQ149" s="2"/>
      <c r="QER149" s="2"/>
      <c r="QES149" s="2"/>
      <c r="QET149" s="2"/>
      <c r="QEU149" s="2"/>
      <c r="QEV149" s="2"/>
      <c r="QEW149" s="2"/>
      <c r="QEX149" s="2"/>
      <c r="QEY149" s="2"/>
      <c r="QEZ149" s="2"/>
      <c r="QFA149" s="2"/>
      <c r="QFB149" s="2"/>
      <c r="QFC149" s="2"/>
      <c r="QFD149" s="2"/>
      <c r="QFE149" s="2"/>
      <c r="QFF149" s="2"/>
      <c r="QFG149" s="2"/>
      <c r="QFH149" s="2"/>
      <c r="QFI149" s="2"/>
      <c r="QFJ149" s="2"/>
      <c r="QFK149" s="2"/>
      <c r="QFL149" s="2"/>
      <c r="QFM149" s="2"/>
      <c r="QFN149" s="2"/>
      <c r="QFO149" s="2"/>
      <c r="QFP149" s="2"/>
      <c r="QFQ149" s="2"/>
      <c r="QFR149" s="2"/>
      <c r="QFS149" s="2"/>
      <c r="QFT149" s="2"/>
      <c r="QFU149" s="2"/>
      <c r="QFV149" s="2"/>
      <c r="QFW149" s="2"/>
      <c r="QFX149" s="2"/>
      <c r="QFY149" s="2"/>
      <c r="QFZ149" s="2"/>
      <c r="QGA149" s="2"/>
      <c r="QGB149" s="2"/>
      <c r="QGC149" s="2"/>
      <c r="QGD149" s="2"/>
      <c r="QGE149" s="2"/>
      <c r="QGF149" s="2"/>
      <c r="QGG149" s="2"/>
      <c r="QGH149" s="2"/>
      <c r="QGI149" s="2"/>
      <c r="QGJ149" s="2"/>
      <c r="QGK149" s="2"/>
      <c r="QGL149" s="2"/>
      <c r="QGM149" s="2"/>
      <c r="QGN149" s="2"/>
      <c r="QGO149" s="2"/>
      <c r="QGP149" s="2"/>
      <c r="QGQ149" s="2"/>
      <c r="QGR149" s="2"/>
      <c r="QGS149" s="2"/>
      <c r="QGT149" s="2"/>
      <c r="QGU149" s="2"/>
      <c r="QGV149" s="2"/>
      <c r="QGW149" s="2"/>
      <c r="QGX149" s="2"/>
      <c r="QGY149" s="2"/>
      <c r="QGZ149" s="2"/>
      <c r="QHA149" s="2"/>
      <c r="QHB149" s="2"/>
      <c r="QHC149" s="2"/>
      <c r="QHD149" s="2"/>
      <c r="QHE149" s="2"/>
      <c r="QHF149" s="2"/>
      <c r="QHG149" s="2"/>
      <c r="QHH149" s="2"/>
      <c r="QHI149" s="2"/>
      <c r="QHJ149" s="2"/>
      <c r="QHK149" s="2"/>
      <c r="QHL149" s="2"/>
      <c r="QHM149" s="2"/>
      <c r="QHN149" s="2"/>
      <c r="QHO149" s="2"/>
      <c r="QHP149" s="2"/>
      <c r="QHQ149" s="2"/>
      <c r="QHR149" s="2"/>
      <c r="QHS149" s="2"/>
      <c r="QHT149" s="2"/>
      <c r="QHU149" s="2"/>
      <c r="QHV149" s="2"/>
      <c r="QHW149" s="2"/>
      <c r="QHX149" s="2"/>
      <c r="QHY149" s="2"/>
      <c r="QHZ149" s="2"/>
      <c r="QIA149" s="2"/>
      <c r="QIB149" s="2"/>
      <c r="QIC149" s="2"/>
      <c r="QID149" s="2"/>
      <c r="QIE149" s="2"/>
      <c r="QIF149" s="2"/>
      <c r="QIG149" s="2"/>
      <c r="QIH149" s="2"/>
      <c r="QII149" s="2"/>
      <c r="QIJ149" s="2"/>
      <c r="QIK149" s="2"/>
      <c r="QIL149" s="2"/>
      <c r="QIM149" s="2"/>
      <c r="QIN149" s="2"/>
      <c r="QIO149" s="2"/>
      <c r="QIP149" s="2"/>
      <c r="QIQ149" s="2"/>
      <c r="QIR149" s="2"/>
      <c r="QIS149" s="2"/>
      <c r="QIT149" s="2"/>
      <c r="QIU149" s="2"/>
      <c r="QIV149" s="2"/>
      <c r="QIW149" s="2"/>
      <c r="QIX149" s="2"/>
      <c r="QIY149" s="2"/>
      <c r="QIZ149" s="2"/>
      <c r="QJA149" s="2"/>
      <c r="QJB149" s="2"/>
      <c r="QJC149" s="2"/>
      <c r="QJD149" s="2"/>
      <c r="QJE149" s="2"/>
      <c r="QJF149" s="2"/>
      <c r="QJG149" s="2"/>
      <c r="QJH149" s="2"/>
      <c r="QJI149" s="2"/>
      <c r="QJJ149" s="2"/>
      <c r="QJK149" s="2"/>
      <c r="QJL149" s="2"/>
      <c r="QJM149" s="2"/>
      <c r="QJN149" s="2"/>
      <c r="QJO149" s="2"/>
      <c r="QJP149" s="2"/>
      <c r="QJQ149" s="2"/>
      <c r="QJR149" s="2"/>
      <c r="QJS149" s="2"/>
      <c r="QJT149" s="2"/>
      <c r="QJU149" s="2"/>
      <c r="QJV149" s="2"/>
      <c r="QJW149" s="2"/>
      <c r="QJX149" s="2"/>
      <c r="QJY149" s="2"/>
      <c r="QJZ149" s="2"/>
      <c r="QKA149" s="2"/>
      <c r="QKB149" s="2"/>
      <c r="QKC149" s="2"/>
      <c r="QKD149" s="2"/>
      <c r="QKE149" s="2"/>
      <c r="QKF149" s="2"/>
      <c r="QKG149" s="2"/>
      <c r="QKH149" s="2"/>
      <c r="QKI149" s="2"/>
      <c r="QKJ149" s="2"/>
      <c r="QKK149" s="2"/>
      <c r="QKL149" s="2"/>
      <c r="QKM149" s="2"/>
      <c r="QKN149" s="2"/>
      <c r="QKO149" s="2"/>
      <c r="QKP149" s="2"/>
      <c r="QKQ149" s="2"/>
      <c r="QKR149" s="2"/>
      <c r="QKS149" s="2"/>
      <c r="QKT149" s="2"/>
      <c r="QKU149" s="2"/>
      <c r="QKV149" s="2"/>
      <c r="QKW149" s="2"/>
      <c r="QKX149" s="2"/>
      <c r="QKY149" s="2"/>
      <c r="QKZ149" s="2"/>
      <c r="QLA149" s="2"/>
      <c r="QLB149" s="2"/>
      <c r="QLC149" s="2"/>
      <c r="QLD149" s="2"/>
      <c r="QLE149" s="2"/>
      <c r="QLF149" s="2"/>
      <c r="QLG149" s="2"/>
      <c r="QLH149" s="2"/>
      <c r="QLI149" s="2"/>
      <c r="QLJ149" s="2"/>
      <c r="QLK149" s="2"/>
      <c r="QLL149" s="2"/>
      <c r="QLM149" s="2"/>
      <c r="QLN149" s="2"/>
      <c r="QLO149" s="2"/>
      <c r="QLP149" s="2"/>
      <c r="QLQ149" s="2"/>
      <c r="QLR149" s="2"/>
      <c r="QLS149" s="2"/>
      <c r="QLT149" s="2"/>
      <c r="QLU149" s="2"/>
      <c r="QLV149" s="2"/>
      <c r="QLW149" s="2"/>
      <c r="QLX149" s="2"/>
      <c r="QLY149" s="2"/>
      <c r="QLZ149" s="2"/>
      <c r="QMA149" s="2"/>
      <c r="QMB149" s="2"/>
      <c r="QMC149" s="2"/>
      <c r="QMD149" s="2"/>
      <c r="QME149" s="2"/>
      <c r="QMF149" s="2"/>
      <c r="QMG149" s="2"/>
      <c r="QMH149" s="2"/>
      <c r="QMI149" s="2"/>
      <c r="QMJ149" s="2"/>
      <c r="QMK149" s="2"/>
      <c r="QML149" s="2"/>
      <c r="QMM149" s="2"/>
      <c r="QMN149" s="2"/>
      <c r="QMO149" s="2"/>
      <c r="QMP149" s="2"/>
      <c r="QMQ149" s="2"/>
      <c r="QMR149" s="2"/>
      <c r="QMS149" s="2"/>
      <c r="QMT149" s="2"/>
      <c r="QMU149" s="2"/>
      <c r="QMV149" s="2"/>
      <c r="QMW149" s="2"/>
      <c r="QMX149" s="2"/>
      <c r="QMY149" s="2"/>
      <c r="QMZ149" s="2"/>
      <c r="QNA149" s="2"/>
      <c r="QNB149" s="2"/>
      <c r="QNC149" s="2"/>
      <c r="QND149" s="2"/>
      <c r="QNE149" s="2"/>
      <c r="QNF149" s="2"/>
      <c r="QNG149" s="2"/>
      <c r="QNH149" s="2"/>
      <c r="QNI149" s="2"/>
      <c r="QNJ149" s="2"/>
      <c r="QNK149" s="2"/>
      <c r="QNL149" s="2"/>
      <c r="QNM149" s="2"/>
      <c r="QNN149" s="2"/>
      <c r="QNO149" s="2"/>
      <c r="QNP149" s="2"/>
      <c r="QNQ149" s="2"/>
      <c r="QNR149" s="2"/>
      <c r="QNS149" s="2"/>
      <c r="QNT149" s="2"/>
      <c r="QNU149" s="2"/>
      <c r="QNV149" s="2"/>
      <c r="QNW149" s="2"/>
      <c r="QNX149" s="2"/>
      <c r="QNY149" s="2"/>
      <c r="QNZ149" s="2"/>
      <c r="QOA149" s="2"/>
      <c r="QOB149" s="2"/>
      <c r="QOC149" s="2"/>
      <c r="QOD149" s="2"/>
      <c r="QOE149" s="2"/>
      <c r="QOF149" s="2"/>
      <c r="QOG149" s="2"/>
      <c r="QOH149" s="2"/>
      <c r="QOI149" s="2"/>
      <c r="QOJ149" s="2"/>
      <c r="QOK149" s="2"/>
      <c r="QOL149" s="2"/>
      <c r="QOM149" s="2"/>
      <c r="QON149" s="2"/>
      <c r="QOO149" s="2"/>
      <c r="QOP149" s="2"/>
      <c r="QOQ149" s="2"/>
      <c r="QOR149" s="2"/>
      <c r="QOS149" s="2"/>
      <c r="QOT149" s="2"/>
      <c r="QOU149" s="2"/>
      <c r="QOV149" s="2"/>
      <c r="QOW149" s="2"/>
      <c r="QOX149" s="2"/>
      <c r="QOY149" s="2"/>
      <c r="QOZ149" s="2"/>
      <c r="QPA149" s="2"/>
      <c r="QPB149" s="2"/>
      <c r="QPC149" s="2"/>
      <c r="QPD149" s="2"/>
      <c r="QPE149" s="2"/>
      <c r="QPF149" s="2"/>
      <c r="QPG149" s="2"/>
      <c r="QPH149" s="2"/>
      <c r="QPI149" s="2"/>
      <c r="QPJ149" s="2"/>
      <c r="QPK149" s="2"/>
      <c r="QPL149" s="2"/>
      <c r="QPM149" s="2"/>
      <c r="QPN149" s="2"/>
      <c r="QPO149" s="2"/>
      <c r="QPP149" s="2"/>
      <c r="QPQ149" s="2"/>
      <c r="QPR149" s="2"/>
      <c r="QPS149" s="2"/>
      <c r="QPT149" s="2"/>
      <c r="QPU149" s="2"/>
      <c r="QPV149" s="2"/>
      <c r="QPW149" s="2"/>
      <c r="QPX149" s="2"/>
      <c r="QPY149" s="2"/>
      <c r="QPZ149" s="2"/>
      <c r="QQA149" s="2"/>
      <c r="QQB149" s="2"/>
      <c r="QQC149" s="2"/>
      <c r="QQD149" s="2"/>
      <c r="QQE149" s="2"/>
      <c r="QQF149" s="2"/>
      <c r="QQG149" s="2"/>
      <c r="QQH149" s="2"/>
      <c r="QQI149" s="2"/>
      <c r="QQJ149" s="2"/>
      <c r="QQK149" s="2"/>
      <c r="QQL149" s="2"/>
      <c r="QQM149" s="2"/>
      <c r="QQN149" s="2"/>
      <c r="QQO149" s="2"/>
      <c r="QQP149" s="2"/>
      <c r="QQQ149" s="2"/>
      <c r="QQR149" s="2"/>
      <c r="QQS149" s="2"/>
      <c r="QQT149" s="2"/>
      <c r="QQU149" s="2"/>
      <c r="QQV149" s="2"/>
      <c r="QQW149" s="2"/>
      <c r="QQX149" s="2"/>
      <c r="QQY149" s="2"/>
      <c r="QQZ149" s="2"/>
      <c r="QRA149" s="2"/>
      <c r="QRB149" s="2"/>
      <c r="QRC149" s="2"/>
      <c r="QRD149" s="2"/>
      <c r="QRE149" s="2"/>
      <c r="QRF149" s="2"/>
      <c r="QRG149" s="2"/>
      <c r="QRH149" s="2"/>
      <c r="QRI149" s="2"/>
      <c r="QRJ149" s="2"/>
      <c r="QRK149" s="2"/>
      <c r="QRL149" s="2"/>
      <c r="QRM149" s="2"/>
      <c r="QRN149" s="2"/>
      <c r="QRO149" s="2"/>
      <c r="QRP149" s="2"/>
      <c r="QRQ149" s="2"/>
      <c r="QRR149" s="2"/>
      <c r="QRS149" s="2"/>
      <c r="QRT149" s="2"/>
      <c r="QRU149" s="2"/>
      <c r="QRV149" s="2"/>
      <c r="QRW149" s="2"/>
      <c r="QRX149" s="2"/>
      <c r="QRY149" s="2"/>
      <c r="QRZ149" s="2"/>
      <c r="QSA149" s="2"/>
      <c r="QSB149" s="2"/>
      <c r="QSC149" s="2"/>
      <c r="QSD149" s="2"/>
      <c r="QSE149" s="2"/>
      <c r="QSF149" s="2"/>
      <c r="QSG149" s="2"/>
      <c r="QSH149" s="2"/>
      <c r="QSI149" s="2"/>
      <c r="QSJ149" s="2"/>
      <c r="QSK149" s="2"/>
      <c r="QSL149" s="2"/>
      <c r="QSM149" s="2"/>
      <c r="QSN149" s="2"/>
      <c r="QSO149" s="2"/>
      <c r="QSP149" s="2"/>
      <c r="QSQ149" s="2"/>
      <c r="QSR149" s="2"/>
      <c r="QSS149" s="2"/>
      <c r="QST149" s="2"/>
      <c r="QSU149" s="2"/>
      <c r="QSV149" s="2"/>
      <c r="QSW149" s="2"/>
      <c r="QSX149" s="2"/>
      <c r="QSY149" s="2"/>
      <c r="QSZ149" s="2"/>
      <c r="QTA149" s="2"/>
      <c r="QTB149" s="2"/>
      <c r="QTC149" s="2"/>
      <c r="QTD149" s="2"/>
      <c r="QTE149" s="2"/>
      <c r="QTF149" s="2"/>
      <c r="QTG149" s="2"/>
      <c r="QTH149" s="2"/>
      <c r="QTI149" s="2"/>
      <c r="QTJ149" s="2"/>
      <c r="QTK149" s="2"/>
      <c r="QTL149" s="2"/>
      <c r="QTM149" s="2"/>
      <c r="QTN149" s="2"/>
      <c r="QTO149" s="2"/>
      <c r="QTP149" s="2"/>
      <c r="QTQ149" s="2"/>
      <c r="QTR149" s="2"/>
      <c r="QTS149" s="2"/>
      <c r="QTT149" s="2"/>
      <c r="QTU149" s="2"/>
      <c r="QTV149" s="2"/>
      <c r="QTW149" s="2"/>
      <c r="QTX149" s="2"/>
      <c r="QTY149" s="2"/>
      <c r="QTZ149" s="2"/>
      <c r="QUA149" s="2"/>
      <c r="QUB149" s="2"/>
      <c r="QUC149" s="2"/>
      <c r="QUD149" s="2"/>
      <c r="QUE149" s="2"/>
      <c r="QUF149" s="2"/>
      <c r="QUG149" s="2"/>
      <c r="QUH149" s="2"/>
      <c r="QUI149" s="2"/>
      <c r="QUJ149" s="2"/>
      <c r="QUK149" s="2"/>
      <c r="QUL149" s="2"/>
      <c r="QUM149" s="2"/>
      <c r="QUN149" s="2"/>
      <c r="QUO149" s="2"/>
      <c r="QUP149" s="2"/>
      <c r="QUQ149" s="2"/>
      <c r="QUR149" s="2"/>
      <c r="QUS149" s="2"/>
      <c r="QUT149" s="2"/>
      <c r="QUU149" s="2"/>
      <c r="QUV149" s="2"/>
      <c r="QUW149" s="2"/>
      <c r="QUX149" s="2"/>
      <c r="QUY149" s="2"/>
      <c r="QUZ149" s="2"/>
      <c r="QVA149" s="2"/>
      <c r="QVB149" s="2"/>
      <c r="QVC149" s="2"/>
      <c r="QVD149" s="2"/>
      <c r="QVE149" s="2"/>
      <c r="QVF149" s="2"/>
      <c r="QVG149" s="2"/>
      <c r="QVH149" s="2"/>
      <c r="QVI149" s="2"/>
      <c r="QVJ149" s="2"/>
      <c r="QVK149" s="2"/>
      <c r="QVL149" s="2"/>
      <c r="QVM149" s="2"/>
      <c r="QVN149" s="2"/>
      <c r="QVO149" s="2"/>
      <c r="QVP149" s="2"/>
      <c r="QVQ149" s="2"/>
      <c r="QVR149" s="2"/>
      <c r="QVS149" s="2"/>
      <c r="QVT149" s="2"/>
      <c r="QVU149" s="2"/>
      <c r="QVV149" s="2"/>
      <c r="QVW149" s="2"/>
      <c r="QVX149" s="2"/>
      <c r="QVY149" s="2"/>
      <c r="QVZ149" s="2"/>
      <c r="QWA149" s="2"/>
      <c r="QWB149" s="2"/>
      <c r="QWC149" s="2"/>
      <c r="QWD149" s="2"/>
      <c r="QWE149" s="2"/>
      <c r="QWF149" s="2"/>
      <c r="QWG149" s="2"/>
      <c r="QWH149" s="2"/>
      <c r="QWI149" s="2"/>
      <c r="QWJ149" s="2"/>
      <c r="QWK149" s="2"/>
      <c r="QWL149" s="2"/>
      <c r="QWM149" s="2"/>
      <c r="QWN149" s="2"/>
      <c r="QWO149" s="2"/>
      <c r="QWP149" s="2"/>
      <c r="QWQ149" s="2"/>
      <c r="QWR149" s="2"/>
      <c r="QWS149" s="2"/>
      <c r="QWT149" s="2"/>
      <c r="QWU149" s="2"/>
      <c r="QWV149" s="2"/>
      <c r="QWW149" s="2"/>
      <c r="QWX149" s="2"/>
      <c r="QWY149" s="2"/>
      <c r="QWZ149" s="2"/>
      <c r="QXA149" s="2"/>
      <c r="QXB149" s="2"/>
      <c r="QXC149" s="2"/>
      <c r="QXD149" s="2"/>
      <c r="QXE149" s="2"/>
      <c r="QXF149" s="2"/>
      <c r="QXG149" s="2"/>
      <c r="QXH149" s="2"/>
      <c r="QXI149" s="2"/>
      <c r="QXJ149" s="2"/>
      <c r="QXK149" s="2"/>
      <c r="QXL149" s="2"/>
      <c r="QXM149" s="2"/>
      <c r="QXN149" s="2"/>
      <c r="QXO149" s="2"/>
      <c r="QXP149" s="2"/>
      <c r="QXQ149" s="2"/>
      <c r="QXR149" s="2"/>
      <c r="QXS149" s="2"/>
      <c r="QXT149" s="2"/>
      <c r="QXU149" s="2"/>
      <c r="QXV149" s="2"/>
      <c r="QXW149" s="2"/>
      <c r="QXX149" s="2"/>
      <c r="QXY149" s="2"/>
      <c r="QXZ149" s="2"/>
      <c r="QYA149" s="2"/>
      <c r="QYB149" s="2"/>
      <c r="QYC149" s="2"/>
      <c r="QYD149" s="2"/>
      <c r="QYE149" s="2"/>
      <c r="QYF149" s="2"/>
      <c r="QYG149" s="2"/>
      <c r="QYH149" s="2"/>
      <c r="QYI149" s="2"/>
      <c r="QYJ149" s="2"/>
      <c r="QYK149" s="2"/>
      <c r="QYL149" s="2"/>
      <c r="QYM149" s="2"/>
      <c r="QYN149" s="2"/>
      <c r="QYO149" s="2"/>
      <c r="QYP149" s="2"/>
      <c r="QYQ149" s="2"/>
      <c r="QYR149" s="2"/>
      <c r="QYS149" s="2"/>
      <c r="QYT149" s="2"/>
      <c r="QYU149" s="2"/>
      <c r="QYV149" s="2"/>
      <c r="QYW149" s="2"/>
      <c r="QYX149" s="2"/>
      <c r="QYY149" s="2"/>
      <c r="QYZ149" s="2"/>
      <c r="QZA149" s="2"/>
      <c r="QZB149" s="2"/>
      <c r="QZC149" s="2"/>
      <c r="QZD149" s="2"/>
      <c r="QZE149" s="2"/>
      <c r="QZF149" s="2"/>
      <c r="QZG149" s="2"/>
      <c r="QZH149" s="2"/>
      <c r="QZI149" s="2"/>
      <c r="QZJ149" s="2"/>
      <c r="QZK149" s="2"/>
      <c r="QZL149" s="2"/>
      <c r="QZM149" s="2"/>
      <c r="QZN149" s="2"/>
      <c r="QZO149" s="2"/>
      <c r="QZP149" s="2"/>
      <c r="QZQ149" s="2"/>
      <c r="QZR149" s="2"/>
      <c r="QZS149" s="2"/>
      <c r="QZT149" s="2"/>
      <c r="QZU149" s="2"/>
      <c r="QZV149" s="2"/>
      <c r="QZW149" s="2"/>
      <c r="QZX149" s="2"/>
      <c r="QZY149" s="2"/>
      <c r="QZZ149" s="2"/>
      <c r="RAA149" s="2"/>
      <c r="RAB149" s="2"/>
      <c r="RAC149" s="2"/>
      <c r="RAD149" s="2"/>
      <c r="RAE149" s="2"/>
      <c r="RAF149" s="2"/>
      <c r="RAG149" s="2"/>
      <c r="RAH149" s="2"/>
      <c r="RAI149" s="2"/>
      <c r="RAJ149" s="2"/>
      <c r="RAK149" s="2"/>
      <c r="RAL149" s="2"/>
      <c r="RAM149" s="2"/>
      <c r="RAN149" s="2"/>
      <c r="RAO149" s="2"/>
      <c r="RAP149" s="2"/>
      <c r="RAQ149" s="2"/>
      <c r="RAR149" s="2"/>
      <c r="RAS149" s="2"/>
      <c r="RAT149" s="2"/>
      <c r="RAU149" s="2"/>
      <c r="RAV149" s="2"/>
      <c r="RAW149" s="2"/>
      <c r="RAX149" s="2"/>
      <c r="RAY149" s="2"/>
      <c r="RAZ149" s="2"/>
      <c r="RBA149" s="2"/>
      <c r="RBB149" s="2"/>
      <c r="RBC149" s="2"/>
      <c r="RBD149" s="2"/>
      <c r="RBE149" s="2"/>
      <c r="RBF149" s="2"/>
      <c r="RBG149" s="2"/>
      <c r="RBH149" s="2"/>
      <c r="RBI149" s="2"/>
      <c r="RBJ149" s="2"/>
      <c r="RBK149" s="2"/>
      <c r="RBL149" s="2"/>
      <c r="RBM149" s="2"/>
      <c r="RBN149" s="2"/>
      <c r="RBO149" s="2"/>
      <c r="RBP149" s="2"/>
      <c r="RBQ149" s="2"/>
      <c r="RBR149" s="2"/>
      <c r="RBS149" s="2"/>
      <c r="RBT149" s="2"/>
      <c r="RBU149" s="2"/>
      <c r="RBV149" s="2"/>
      <c r="RBW149" s="2"/>
      <c r="RBX149" s="2"/>
      <c r="RBY149" s="2"/>
      <c r="RBZ149" s="2"/>
      <c r="RCA149" s="2"/>
      <c r="RCB149" s="2"/>
      <c r="RCC149" s="2"/>
      <c r="RCD149" s="2"/>
      <c r="RCE149" s="2"/>
      <c r="RCF149" s="2"/>
      <c r="RCG149" s="2"/>
      <c r="RCH149" s="2"/>
      <c r="RCI149" s="2"/>
      <c r="RCJ149" s="2"/>
      <c r="RCK149" s="2"/>
      <c r="RCL149" s="2"/>
      <c r="RCM149" s="2"/>
      <c r="RCN149" s="2"/>
      <c r="RCO149" s="2"/>
      <c r="RCP149" s="2"/>
      <c r="RCQ149" s="2"/>
      <c r="RCR149" s="2"/>
      <c r="RCS149" s="2"/>
      <c r="RCT149" s="2"/>
      <c r="RCU149" s="2"/>
      <c r="RCV149" s="2"/>
      <c r="RCW149" s="2"/>
      <c r="RCX149" s="2"/>
      <c r="RCY149" s="2"/>
      <c r="RCZ149" s="2"/>
      <c r="RDA149" s="2"/>
      <c r="RDB149" s="2"/>
      <c r="RDC149" s="2"/>
      <c r="RDD149" s="2"/>
      <c r="RDE149" s="2"/>
      <c r="RDF149" s="2"/>
      <c r="RDG149" s="2"/>
      <c r="RDH149" s="2"/>
      <c r="RDI149" s="2"/>
      <c r="RDJ149" s="2"/>
      <c r="RDK149" s="2"/>
      <c r="RDL149" s="2"/>
      <c r="RDM149" s="2"/>
      <c r="RDN149" s="2"/>
      <c r="RDO149" s="2"/>
      <c r="RDP149" s="2"/>
      <c r="RDQ149" s="2"/>
      <c r="RDR149" s="2"/>
      <c r="RDS149" s="2"/>
      <c r="RDT149" s="2"/>
      <c r="RDU149" s="2"/>
      <c r="RDV149" s="2"/>
      <c r="RDW149" s="2"/>
      <c r="RDX149" s="2"/>
      <c r="RDY149" s="2"/>
      <c r="RDZ149" s="2"/>
      <c r="REA149" s="2"/>
      <c r="REB149" s="2"/>
      <c r="REC149" s="2"/>
      <c r="RED149" s="2"/>
      <c r="REE149" s="2"/>
      <c r="REF149" s="2"/>
      <c r="REG149" s="2"/>
      <c r="REH149" s="2"/>
      <c r="REI149" s="2"/>
      <c r="REJ149" s="2"/>
      <c r="REK149" s="2"/>
      <c r="REL149" s="2"/>
      <c r="REM149" s="2"/>
      <c r="REN149" s="2"/>
      <c r="REO149" s="2"/>
      <c r="REP149" s="2"/>
      <c r="REQ149" s="2"/>
      <c r="RER149" s="2"/>
      <c r="RES149" s="2"/>
      <c r="RET149" s="2"/>
      <c r="REU149" s="2"/>
      <c r="REV149" s="2"/>
      <c r="REW149" s="2"/>
      <c r="REX149" s="2"/>
      <c r="REY149" s="2"/>
      <c r="REZ149" s="2"/>
      <c r="RFA149" s="2"/>
      <c r="RFB149" s="2"/>
      <c r="RFC149" s="2"/>
      <c r="RFD149" s="2"/>
      <c r="RFE149" s="2"/>
      <c r="RFF149" s="2"/>
      <c r="RFG149" s="2"/>
      <c r="RFH149" s="2"/>
      <c r="RFI149" s="2"/>
      <c r="RFJ149" s="2"/>
      <c r="RFK149" s="2"/>
      <c r="RFL149" s="2"/>
      <c r="RFM149" s="2"/>
      <c r="RFN149" s="2"/>
      <c r="RFO149" s="2"/>
      <c r="RFP149" s="2"/>
      <c r="RFQ149" s="2"/>
      <c r="RFR149" s="2"/>
      <c r="RFS149" s="2"/>
      <c r="RFT149" s="2"/>
      <c r="RFU149" s="2"/>
      <c r="RFV149" s="2"/>
      <c r="RFW149" s="2"/>
      <c r="RFX149" s="2"/>
      <c r="RFY149" s="2"/>
      <c r="RFZ149" s="2"/>
      <c r="RGA149" s="2"/>
      <c r="RGB149" s="2"/>
      <c r="RGC149" s="2"/>
      <c r="RGD149" s="2"/>
      <c r="RGE149" s="2"/>
      <c r="RGF149" s="2"/>
      <c r="RGG149" s="2"/>
      <c r="RGH149" s="2"/>
      <c r="RGI149" s="2"/>
      <c r="RGJ149" s="2"/>
      <c r="RGK149" s="2"/>
      <c r="RGL149" s="2"/>
      <c r="RGM149" s="2"/>
      <c r="RGN149" s="2"/>
      <c r="RGO149" s="2"/>
      <c r="RGP149" s="2"/>
      <c r="RGQ149" s="2"/>
      <c r="RGR149" s="2"/>
      <c r="RGS149" s="2"/>
      <c r="RGT149" s="2"/>
      <c r="RGU149" s="2"/>
      <c r="RGV149" s="2"/>
      <c r="RGW149" s="2"/>
      <c r="RGX149" s="2"/>
      <c r="RGY149" s="2"/>
      <c r="RGZ149" s="2"/>
      <c r="RHA149" s="2"/>
      <c r="RHB149" s="2"/>
      <c r="RHC149" s="2"/>
      <c r="RHD149" s="2"/>
      <c r="RHE149" s="2"/>
      <c r="RHF149" s="2"/>
      <c r="RHG149" s="2"/>
      <c r="RHH149" s="2"/>
      <c r="RHI149" s="2"/>
      <c r="RHJ149" s="2"/>
      <c r="RHK149" s="2"/>
      <c r="RHL149" s="2"/>
      <c r="RHM149" s="2"/>
      <c r="RHN149" s="2"/>
      <c r="RHO149" s="2"/>
      <c r="RHP149" s="2"/>
      <c r="RHQ149" s="2"/>
      <c r="RHR149" s="2"/>
      <c r="RHS149" s="2"/>
      <c r="RHT149" s="2"/>
      <c r="RHU149" s="2"/>
      <c r="RHV149" s="2"/>
      <c r="RHW149" s="2"/>
      <c r="RHX149" s="2"/>
      <c r="RHY149" s="2"/>
      <c r="RHZ149" s="2"/>
      <c r="RIA149" s="2"/>
      <c r="RIB149" s="2"/>
      <c r="RIC149" s="2"/>
      <c r="RID149" s="2"/>
      <c r="RIE149" s="2"/>
      <c r="RIF149" s="2"/>
      <c r="RIG149" s="2"/>
      <c r="RIH149" s="2"/>
      <c r="RII149" s="2"/>
      <c r="RIJ149" s="2"/>
      <c r="RIK149" s="2"/>
      <c r="RIL149" s="2"/>
      <c r="RIM149" s="2"/>
      <c r="RIN149" s="2"/>
      <c r="RIO149" s="2"/>
      <c r="RIP149" s="2"/>
      <c r="RIQ149" s="2"/>
      <c r="RIR149" s="2"/>
      <c r="RIS149" s="2"/>
      <c r="RIT149" s="2"/>
      <c r="RIU149" s="2"/>
      <c r="RIV149" s="2"/>
      <c r="RIW149" s="2"/>
      <c r="RIX149" s="2"/>
      <c r="RIY149" s="2"/>
      <c r="RIZ149" s="2"/>
      <c r="RJA149" s="2"/>
      <c r="RJB149" s="2"/>
      <c r="RJC149" s="2"/>
      <c r="RJD149" s="2"/>
      <c r="RJE149" s="2"/>
      <c r="RJF149" s="2"/>
      <c r="RJG149" s="2"/>
      <c r="RJH149" s="2"/>
      <c r="RJI149" s="2"/>
      <c r="RJJ149" s="2"/>
      <c r="RJK149" s="2"/>
      <c r="RJL149" s="2"/>
      <c r="RJM149" s="2"/>
      <c r="RJN149" s="2"/>
      <c r="RJO149" s="2"/>
      <c r="RJP149" s="2"/>
      <c r="RJQ149" s="2"/>
      <c r="RJR149" s="2"/>
      <c r="RJS149" s="2"/>
      <c r="RJT149" s="2"/>
      <c r="RJU149" s="2"/>
      <c r="RJV149" s="2"/>
      <c r="RJW149" s="2"/>
      <c r="RJX149" s="2"/>
      <c r="RJY149" s="2"/>
      <c r="RJZ149" s="2"/>
      <c r="RKA149" s="2"/>
      <c r="RKB149" s="2"/>
      <c r="RKC149" s="2"/>
      <c r="RKD149" s="2"/>
      <c r="RKE149" s="2"/>
      <c r="RKF149" s="2"/>
      <c r="RKG149" s="2"/>
      <c r="RKH149" s="2"/>
      <c r="RKI149" s="2"/>
      <c r="RKJ149" s="2"/>
      <c r="RKK149" s="2"/>
      <c r="RKL149" s="2"/>
      <c r="RKM149" s="2"/>
      <c r="RKN149" s="2"/>
      <c r="RKO149" s="2"/>
      <c r="RKP149" s="2"/>
      <c r="RKQ149" s="2"/>
      <c r="RKR149" s="2"/>
      <c r="RKS149" s="2"/>
      <c r="RKT149" s="2"/>
      <c r="RKU149" s="2"/>
      <c r="RKV149" s="2"/>
      <c r="RKW149" s="2"/>
      <c r="RKX149" s="2"/>
      <c r="RKY149" s="2"/>
      <c r="RKZ149" s="2"/>
      <c r="RLA149" s="2"/>
      <c r="RLB149" s="2"/>
      <c r="RLC149" s="2"/>
      <c r="RLD149" s="2"/>
      <c r="RLE149" s="2"/>
      <c r="RLF149" s="2"/>
      <c r="RLG149" s="2"/>
      <c r="RLH149" s="2"/>
      <c r="RLI149" s="2"/>
      <c r="RLJ149" s="2"/>
      <c r="RLK149" s="2"/>
      <c r="RLL149" s="2"/>
      <c r="RLM149" s="2"/>
      <c r="RLN149" s="2"/>
      <c r="RLO149" s="2"/>
      <c r="RLP149" s="2"/>
      <c r="RLQ149" s="2"/>
      <c r="RLR149" s="2"/>
      <c r="RLS149" s="2"/>
      <c r="RLT149" s="2"/>
      <c r="RLU149" s="2"/>
      <c r="RLV149" s="2"/>
      <c r="RLW149" s="2"/>
      <c r="RLX149" s="2"/>
      <c r="RLY149" s="2"/>
      <c r="RLZ149" s="2"/>
      <c r="RMA149" s="2"/>
      <c r="RMB149" s="2"/>
      <c r="RMC149" s="2"/>
      <c r="RMD149" s="2"/>
      <c r="RME149" s="2"/>
      <c r="RMF149" s="2"/>
      <c r="RMG149" s="2"/>
      <c r="RMH149" s="2"/>
      <c r="RMI149" s="2"/>
      <c r="RMJ149" s="2"/>
      <c r="RMK149" s="2"/>
      <c r="RML149" s="2"/>
      <c r="RMM149" s="2"/>
      <c r="RMN149" s="2"/>
      <c r="RMO149" s="2"/>
      <c r="RMP149" s="2"/>
      <c r="RMQ149" s="2"/>
      <c r="RMR149" s="2"/>
      <c r="RMS149" s="2"/>
      <c r="RMT149" s="2"/>
      <c r="RMU149" s="2"/>
      <c r="RMV149" s="2"/>
      <c r="RMW149" s="2"/>
      <c r="RMX149" s="2"/>
      <c r="RMY149" s="2"/>
      <c r="RMZ149" s="2"/>
      <c r="RNA149" s="2"/>
      <c r="RNB149" s="2"/>
      <c r="RNC149" s="2"/>
      <c r="RND149" s="2"/>
      <c r="RNE149" s="2"/>
      <c r="RNF149" s="2"/>
      <c r="RNG149" s="2"/>
      <c r="RNH149" s="2"/>
      <c r="RNI149" s="2"/>
      <c r="RNJ149" s="2"/>
      <c r="RNK149" s="2"/>
      <c r="RNL149" s="2"/>
      <c r="RNM149" s="2"/>
      <c r="RNN149" s="2"/>
      <c r="RNO149" s="2"/>
      <c r="RNP149" s="2"/>
      <c r="RNQ149" s="2"/>
      <c r="RNR149" s="2"/>
      <c r="RNS149" s="2"/>
      <c r="RNT149" s="2"/>
      <c r="RNU149" s="2"/>
      <c r="RNV149" s="2"/>
      <c r="RNW149" s="2"/>
      <c r="RNX149" s="2"/>
      <c r="RNY149" s="2"/>
      <c r="RNZ149" s="2"/>
      <c r="ROA149" s="2"/>
      <c r="ROB149" s="2"/>
      <c r="ROC149" s="2"/>
      <c r="ROD149" s="2"/>
      <c r="ROE149" s="2"/>
      <c r="ROF149" s="2"/>
      <c r="ROG149" s="2"/>
      <c r="ROH149" s="2"/>
      <c r="ROI149" s="2"/>
      <c r="ROJ149" s="2"/>
      <c r="ROK149" s="2"/>
      <c r="ROL149" s="2"/>
      <c r="ROM149" s="2"/>
      <c r="RON149" s="2"/>
      <c r="ROO149" s="2"/>
      <c r="ROP149" s="2"/>
      <c r="ROQ149" s="2"/>
      <c r="ROR149" s="2"/>
      <c r="ROS149" s="2"/>
      <c r="ROT149" s="2"/>
      <c r="ROU149" s="2"/>
      <c r="ROV149" s="2"/>
      <c r="ROW149" s="2"/>
      <c r="ROX149" s="2"/>
      <c r="ROY149" s="2"/>
      <c r="ROZ149" s="2"/>
      <c r="RPA149" s="2"/>
      <c r="RPB149" s="2"/>
      <c r="RPC149" s="2"/>
      <c r="RPD149" s="2"/>
      <c r="RPE149" s="2"/>
      <c r="RPF149" s="2"/>
      <c r="RPG149" s="2"/>
      <c r="RPH149" s="2"/>
      <c r="RPI149" s="2"/>
      <c r="RPJ149" s="2"/>
      <c r="RPK149" s="2"/>
      <c r="RPL149" s="2"/>
      <c r="RPM149" s="2"/>
      <c r="RPN149" s="2"/>
      <c r="RPO149" s="2"/>
      <c r="RPP149" s="2"/>
      <c r="RPQ149" s="2"/>
      <c r="RPR149" s="2"/>
      <c r="RPS149" s="2"/>
      <c r="RPT149" s="2"/>
      <c r="RPU149" s="2"/>
      <c r="RPV149" s="2"/>
      <c r="RPW149" s="2"/>
      <c r="RPX149" s="2"/>
      <c r="RPY149" s="2"/>
      <c r="RPZ149" s="2"/>
      <c r="RQA149" s="2"/>
      <c r="RQB149" s="2"/>
      <c r="RQC149" s="2"/>
      <c r="RQD149" s="2"/>
      <c r="RQE149" s="2"/>
      <c r="RQF149" s="2"/>
      <c r="RQG149" s="2"/>
      <c r="RQH149" s="2"/>
      <c r="RQI149" s="2"/>
      <c r="RQJ149" s="2"/>
      <c r="RQK149" s="2"/>
      <c r="RQL149" s="2"/>
      <c r="RQM149" s="2"/>
      <c r="RQN149" s="2"/>
      <c r="RQO149" s="2"/>
      <c r="RQP149" s="2"/>
      <c r="RQQ149" s="2"/>
      <c r="RQR149" s="2"/>
      <c r="RQS149" s="2"/>
      <c r="RQT149" s="2"/>
      <c r="RQU149" s="2"/>
      <c r="RQV149" s="2"/>
      <c r="RQW149" s="2"/>
      <c r="RQX149" s="2"/>
      <c r="RQY149" s="2"/>
      <c r="RQZ149" s="2"/>
      <c r="RRA149" s="2"/>
      <c r="RRB149" s="2"/>
      <c r="RRC149" s="2"/>
      <c r="RRD149" s="2"/>
      <c r="RRE149" s="2"/>
      <c r="RRF149" s="2"/>
      <c r="RRG149" s="2"/>
      <c r="RRH149" s="2"/>
      <c r="RRI149" s="2"/>
      <c r="RRJ149" s="2"/>
      <c r="RRK149" s="2"/>
      <c r="RRL149" s="2"/>
      <c r="RRM149" s="2"/>
      <c r="RRN149" s="2"/>
      <c r="RRO149" s="2"/>
      <c r="RRP149" s="2"/>
      <c r="RRQ149" s="2"/>
      <c r="RRR149" s="2"/>
      <c r="RRS149" s="2"/>
      <c r="RRT149" s="2"/>
      <c r="RRU149" s="2"/>
      <c r="RRV149" s="2"/>
      <c r="RRW149" s="2"/>
      <c r="RRX149" s="2"/>
      <c r="RRY149" s="2"/>
      <c r="RRZ149" s="2"/>
      <c r="RSA149" s="2"/>
      <c r="RSB149" s="2"/>
      <c r="RSC149" s="2"/>
      <c r="RSD149" s="2"/>
      <c r="RSE149" s="2"/>
      <c r="RSF149" s="2"/>
      <c r="RSG149" s="2"/>
      <c r="RSH149" s="2"/>
      <c r="RSI149" s="2"/>
      <c r="RSJ149" s="2"/>
      <c r="RSK149" s="2"/>
      <c r="RSL149" s="2"/>
      <c r="RSM149" s="2"/>
      <c r="RSN149" s="2"/>
      <c r="RSO149" s="2"/>
      <c r="RSP149" s="2"/>
      <c r="RSQ149" s="2"/>
      <c r="RSR149" s="2"/>
      <c r="RSS149" s="2"/>
      <c r="RST149" s="2"/>
      <c r="RSU149" s="2"/>
      <c r="RSV149" s="2"/>
      <c r="RSW149" s="2"/>
      <c r="RSX149" s="2"/>
      <c r="RSY149" s="2"/>
      <c r="RSZ149" s="2"/>
      <c r="RTA149" s="2"/>
      <c r="RTB149" s="2"/>
      <c r="RTC149" s="2"/>
      <c r="RTD149" s="2"/>
      <c r="RTE149" s="2"/>
      <c r="RTF149" s="2"/>
      <c r="RTG149" s="2"/>
      <c r="RTH149" s="2"/>
      <c r="RTI149" s="2"/>
      <c r="RTJ149" s="2"/>
      <c r="RTK149" s="2"/>
      <c r="RTL149" s="2"/>
      <c r="RTM149" s="2"/>
      <c r="RTN149" s="2"/>
      <c r="RTO149" s="2"/>
      <c r="RTP149" s="2"/>
      <c r="RTQ149" s="2"/>
      <c r="RTR149" s="2"/>
      <c r="RTS149" s="2"/>
      <c r="RTT149" s="2"/>
      <c r="RTU149" s="2"/>
      <c r="RTV149" s="2"/>
      <c r="RTW149" s="2"/>
      <c r="RTX149" s="2"/>
      <c r="RTY149" s="2"/>
      <c r="RTZ149" s="2"/>
      <c r="RUA149" s="2"/>
      <c r="RUB149" s="2"/>
      <c r="RUC149" s="2"/>
      <c r="RUD149" s="2"/>
      <c r="RUE149" s="2"/>
      <c r="RUF149" s="2"/>
      <c r="RUG149" s="2"/>
      <c r="RUH149" s="2"/>
      <c r="RUI149" s="2"/>
      <c r="RUJ149" s="2"/>
      <c r="RUK149" s="2"/>
      <c r="RUL149" s="2"/>
      <c r="RUM149" s="2"/>
      <c r="RUN149" s="2"/>
      <c r="RUO149" s="2"/>
      <c r="RUP149" s="2"/>
      <c r="RUQ149" s="2"/>
      <c r="RUR149" s="2"/>
      <c r="RUS149" s="2"/>
      <c r="RUT149" s="2"/>
      <c r="RUU149" s="2"/>
      <c r="RUV149" s="2"/>
      <c r="RUW149" s="2"/>
      <c r="RUX149" s="2"/>
      <c r="RUY149" s="2"/>
      <c r="RUZ149" s="2"/>
      <c r="RVA149" s="2"/>
      <c r="RVB149" s="2"/>
      <c r="RVC149" s="2"/>
      <c r="RVD149" s="2"/>
      <c r="RVE149" s="2"/>
      <c r="RVF149" s="2"/>
      <c r="RVG149" s="2"/>
      <c r="RVH149" s="2"/>
      <c r="RVI149" s="2"/>
      <c r="RVJ149" s="2"/>
      <c r="RVK149" s="2"/>
      <c r="RVL149" s="2"/>
      <c r="RVM149" s="2"/>
      <c r="RVN149" s="2"/>
      <c r="RVO149" s="2"/>
      <c r="RVP149" s="2"/>
      <c r="RVQ149" s="2"/>
      <c r="RVR149" s="2"/>
      <c r="RVS149" s="2"/>
      <c r="RVT149" s="2"/>
      <c r="RVU149" s="2"/>
      <c r="RVV149" s="2"/>
      <c r="RVW149" s="2"/>
      <c r="RVX149" s="2"/>
      <c r="RVY149" s="2"/>
      <c r="RVZ149" s="2"/>
      <c r="RWA149" s="2"/>
      <c r="RWB149" s="2"/>
      <c r="RWC149" s="2"/>
      <c r="RWD149" s="2"/>
      <c r="RWE149" s="2"/>
      <c r="RWF149" s="2"/>
      <c r="RWG149" s="2"/>
      <c r="RWH149" s="2"/>
      <c r="RWI149" s="2"/>
      <c r="RWJ149" s="2"/>
      <c r="RWK149" s="2"/>
      <c r="RWL149" s="2"/>
      <c r="RWM149" s="2"/>
      <c r="RWN149" s="2"/>
      <c r="RWO149" s="2"/>
      <c r="RWP149" s="2"/>
      <c r="RWQ149" s="2"/>
      <c r="RWR149" s="2"/>
      <c r="RWS149" s="2"/>
      <c r="RWT149" s="2"/>
      <c r="RWU149" s="2"/>
      <c r="RWV149" s="2"/>
      <c r="RWW149" s="2"/>
      <c r="RWX149" s="2"/>
      <c r="RWY149" s="2"/>
      <c r="RWZ149" s="2"/>
      <c r="RXA149" s="2"/>
      <c r="RXB149" s="2"/>
      <c r="RXC149" s="2"/>
      <c r="RXD149" s="2"/>
      <c r="RXE149" s="2"/>
      <c r="RXF149" s="2"/>
      <c r="RXG149" s="2"/>
      <c r="RXH149" s="2"/>
      <c r="RXI149" s="2"/>
      <c r="RXJ149" s="2"/>
      <c r="RXK149" s="2"/>
      <c r="RXL149" s="2"/>
      <c r="RXM149" s="2"/>
      <c r="RXN149" s="2"/>
      <c r="RXO149" s="2"/>
      <c r="RXP149" s="2"/>
      <c r="RXQ149" s="2"/>
      <c r="RXR149" s="2"/>
      <c r="RXS149" s="2"/>
      <c r="RXT149" s="2"/>
      <c r="RXU149" s="2"/>
      <c r="RXV149" s="2"/>
      <c r="RXW149" s="2"/>
      <c r="RXX149" s="2"/>
      <c r="RXY149" s="2"/>
      <c r="RXZ149" s="2"/>
      <c r="RYA149" s="2"/>
      <c r="RYB149" s="2"/>
      <c r="RYC149" s="2"/>
      <c r="RYD149" s="2"/>
      <c r="RYE149" s="2"/>
      <c r="RYF149" s="2"/>
      <c r="RYG149" s="2"/>
      <c r="RYH149" s="2"/>
      <c r="RYI149" s="2"/>
      <c r="RYJ149" s="2"/>
      <c r="RYK149" s="2"/>
      <c r="RYL149" s="2"/>
      <c r="RYM149" s="2"/>
      <c r="RYN149" s="2"/>
      <c r="RYO149" s="2"/>
      <c r="RYP149" s="2"/>
      <c r="RYQ149" s="2"/>
      <c r="RYR149" s="2"/>
      <c r="RYS149" s="2"/>
      <c r="RYT149" s="2"/>
      <c r="RYU149" s="2"/>
      <c r="RYV149" s="2"/>
      <c r="RYW149" s="2"/>
      <c r="RYX149" s="2"/>
      <c r="RYY149" s="2"/>
      <c r="RYZ149" s="2"/>
      <c r="RZA149" s="2"/>
      <c r="RZB149" s="2"/>
      <c r="RZC149" s="2"/>
      <c r="RZD149" s="2"/>
      <c r="RZE149" s="2"/>
      <c r="RZF149" s="2"/>
      <c r="RZG149" s="2"/>
      <c r="RZH149" s="2"/>
      <c r="RZI149" s="2"/>
      <c r="RZJ149" s="2"/>
      <c r="RZK149" s="2"/>
      <c r="RZL149" s="2"/>
      <c r="RZM149" s="2"/>
      <c r="RZN149" s="2"/>
      <c r="RZO149" s="2"/>
      <c r="RZP149" s="2"/>
      <c r="RZQ149" s="2"/>
      <c r="RZR149" s="2"/>
      <c r="RZS149" s="2"/>
      <c r="RZT149" s="2"/>
      <c r="RZU149" s="2"/>
      <c r="RZV149" s="2"/>
      <c r="RZW149" s="2"/>
      <c r="RZX149" s="2"/>
      <c r="RZY149" s="2"/>
      <c r="RZZ149" s="2"/>
      <c r="SAA149" s="2"/>
      <c r="SAB149" s="2"/>
      <c r="SAC149" s="2"/>
      <c r="SAD149" s="2"/>
      <c r="SAE149" s="2"/>
      <c r="SAF149" s="2"/>
      <c r="SAG149" s="2"/>
      <c r="SAH149" s="2"/>
      <c r="SAI149" s="2"/>
      <c r="SAJ149" s="2"/>
      <c r="SAK149" s="2"/>
      <c r="SAL149" s="2"/>
      <c r="SAM149" s="2"/>
      <c r="SAN149" s="2"/>
      <c r="SAO149" s="2"/>
      <c r="SAP149" s="2"/>
      <c r="SAQ149" s="2"/>
      <c r="SAR149" s="2"/>
      <c r="SAS149" s="2"/>
      <c r="SAT149" s="2"/>
      <c r="SAU149" s="2"/>
      <c r="SAV149" s="2"/>
      <c r="SAW149" s="2"/>
      <c r="SAX149" s="2"/>
      <c r="SAY149" s="2"/>
      <c r="SAZ149" s="2"/>
      <c r="SBA149" s="2"/>
      <c r="SBB149" s="2"/>
      <c r="SBC149" s="2"/>
      <c r="SBD149" s="2"/>
      <c r="SBE149" s="2"/>
      <c r="SBF149" s="2"/>
      <c r="SBG149" s="2"/>
      <c r="SBH149" s="2"/>
      <c r="SBI149" s="2"/>
      <c r="SBJ149" s="2"/>
      <c r="SBK149" s="2"/>
      <c r="SBL149" s="2"/>
      <c r="SBM149" s="2"/>
      <c r="SBN149" s="2"/>
      <c r="SBO149" s="2"/>
      <c r="SBP149" s="2"/>
      <c r="SBQ149" s="2"/>
      <c r="SBR149" s="2"/>
      <c r="SBS149" s="2"/>
      <c r="SBT149" s="2"/>
      <c r="SBU149" s="2"/>
      <c r="SBV149" s="2"/>
      <c r="SBW149" s="2"/>
      <c r="SBX149" s="2"/>
      <c r="SBY149" s="2"/>
      <c r="SBZ149" s="2"/>
      <c r="SCA149" s="2"/>
      <c r="SCB149" s="2"/>
      <c r="SCC149" s="2"/>
      <c r="SCD149" s="2"/>
      <c r="SCE149" s="2"/>
      <c r="SCF149" s="2"/>
      <c r="SCG149" s="2"/>
      <c r="SCH149" s="2"/>
      <c r="SCI149" s="2"/>
      <c r="SCJ149" s="2"/>
      <c r="SCK149" s="2"/>
      <c r="SCL149" s="2"/>
      <c r="SCM149" s="2"/>
      <c r="SCN149" s="2"/>
      <c r="SCO149" s="2"/>
      <c r="SCP149" s="2"/>
      <c r="SCQ149" s="2"/>
      <c r="SCR149" s="2"/>
      <c r="SCS149" s="2"/>
      <c r="SCT149" s="2"/>
      <c r="SCU149" s="2"/>
      <c r="SCV149" s="2"/>
      <c r="SCW149" s="2"/>
      <c r="SCX149" s="2"/>
      <c r="SCY149" s="2"/>
      <c r="SCZ149" s="2"/>
      <c r="SDA149" s="2"/>
      <c r="SDB149" s="2"/>
      <c r="SDC149" s="2"/>
      <c r="SDD149" s="2"/>
      <c r="SDE149" s="2"/>
      <c r="SDF149" s="2"/>
      <c r="SDG149" s="2"/>
      <c r="SDH149" s="2"/>
      <c r="SDI149" s="2"/>
      <c r="SDJ149" s="2"/>
      <c r="SDK149" s="2"/>
      <c r="SDL149" s="2"/>
      <c r="SDM149" s="2"/>
      <c r="SDN149" s="2"/>
      <c r="SDO149" s="2"/>
      <c r="SDP149" s="2"/>
      <c r="SDQ149" s="2"/>
      <c r="SDR149" s="2"/>
      <c r="SDS149" s="2"/>
      <c r="SDT149" s="2"/>
      <c r="SDU149" s="2"/>
      <c r="SDV149" s="2"/>
      <c r="SDW149" s="2"/>
      <c r="SDX149" s="2"/>
      <c r="SDY149" s="2"/>
      <c r="SDZ149" s="2"/>
      <c r="SEA149" s="2"/>
      <c r="SEB149" s="2"/>
      <c r="SEC149" s="2"/>
      <c r="SED149" s="2"/>
      <c r="SEE149" s="2"/>
      <c r="SEF149" s="2"/>
      <c r="SEG149" s="2"/>
      <c r="SEH149" s="2"/>
      <c r="SEI149" s="2"/>
      <c r="SEJ149" s="2"/>
      <c r="SEK149" s="2"/>
      <c r="SEL149" s="2"/>
      <c r="SEM149" s="2"/>
      <c r="SEN149" s="2"/>
      <c r="SEO149" s="2"/>
      <c r="SEP149" s="2"/>
      <c r="SEQ149" s="2"/>
      <c r="SER149" s="2"/>
      <c r="SES149" s="2"/>
      <c r="SET149" s="2"/>
      <c r="SEU149" s="2"/>
      <c r="SEV149" s="2"/>
      <c r="SEW149" s="2"/>
      <c r="SEX149" s="2"/>
      <c r="SEY149" s="2"/>
      <c r="SEZ149" s="2"/>
      <c r="SFA149" s="2"/>
      <c r="SFB149" s="2"/>
      <c r="SFC149" s="2"/>
      <c r="SFD149" s="2"/>
      <c r="SFE149" s="2"/>
      <c r="SFF149" s="2"/>
      <c r="SFG149" s="2"/>
      <c r="SFH149" s="2"/>
      <c r="SFI149" s="2"/>
      <c r="SFJ149" s="2"/>
      <c r="SFK149" s="2"/>
      <c r="SFL149" s="2"/>
      <c r="SFM149" s="2"/>
      <c r="SFN149" s="2"/>
      <c r="SFO149" s="2"/>
      <c r="SFP149" s="2"/>
      <c r="SFQ149" s="2"/>
      <c r="SFR149" s="2"/>
      <c r="SFS149" s="2"/>
      <c r="SFT149" s="2"/>
      <c r="SFU149" s="2"/>
      <c r="SFV149" s="2"/>
      <c r="SFW149" s="2"/>
      <c r="SFX149" s="2"/>
      <c r="SFY149" s="2"/>
      <c r="SFZ149" s="2"/>
      <c r="SGA149" s="2"/>
      <c r="SGB149" s="2"/>
      <c r="SGC149" s="2"/>
      <c r="SGD149" s="2"/>
      <c r="SGE149" s="2"/>
      <c r="SGF149" s="2"/>
      <c r="SGG149" s="2"/>
      <c r="SGH149" s="2"/>
      <c r="SGI149" s="2"/>
      <c r="SGJ149" s="2"/>
      <c r="SGK149" s="2"/>
      <c r="SGL149" s="2"/>
      <c r="SGM149" s="2"/>
      <c r="SGN149" s="2"/>
      <c r="SGO149" s="2"/>
      <c r="SGP149" s="2"/>
      <c r="SGQ149" s="2"/>
      <c r="SGR149" s="2"/>
      <c r="SGS149" s="2"/>
      <c r="SGT149" s="2"/>
      <c r="SGU149" s="2"/>
      <c r="SGV149" s="2"/>
      <c r="SGW149" s="2"/>
      <c r="SGX149" s="2"/>
      <c r="SGY149" s="2"/>
      <c r="SGZ149" s="2"/>
      <c r="SHA149" s="2"/>
      <c r="SHB149" s="2"/>
      <c r="SHC149" s="2"/>
      <c r="SHD149" s="2"/>
      <c r="SHE149" s="2"/>
      <c r="SHF149" s="2"/>
      <c r="SHG149" s="2"/>
      <c r="SHH149" s="2"/>
      <c r="SHI149" s="2"/>
      <c r="SHJ149" s="2"/>
      <c r="SHK149" s="2"/>
      <c r="SHL149" s="2"/>
      <c r="SHM149" s="2"/>
      <c r="SHN149" s="2"/>
      <c r="SHO149" s="2"/>
      <c r="SHP149" s="2"/>
      <c r="SHQ149" s="2"/>
      <c r="SHR149" s="2"/>
      <c r="SHS149" s="2"/>
      <c r="SHT149" s="2"/>
      <c r="SHU149" s="2"/>
      <c r="SHV149" s="2"/>
      <c r="SHW149" s="2"/>
      <c r="SHX149" s="2"/>
      <c r="SHY149" s="2"/>
      <c r="SHZ149" s="2"/>
      <c r="SIA149" s="2"/>
      <c r="SIB149" s="2"/>
      <c r="SIC149" s="2"/>
      <c r="SID149" s="2"/>
      <c r="SIE149" s="2"/>
      <c r="SIF149" s="2"/>
      <c r="SIG149" s="2"/>
      <c r="SIH149" s="2"/>
      <c r="SII149" s="2"/>
      <c r="SIJ149" s="2"/>
      <c r="SIK149" s="2"/>
      <c r="SIL149" s="2"/>
      <c r="SIM149" s="2"/>
      <c r="SIN149" s="2"/>
      <c r="SIO149" s="2"/>
      <c r="SIP149" s="2"/>
      <c r="SIQ149" s="2"/>
      <c r="SIR149" s="2"/>
      <c r="SIS149" s="2"/>
      <c r="SIT149" s="2"/>
      <c r="SIU149" s="2"/>
      <c r="SIV149" s="2"/>
      <c r="SIW149" s="2"/>
      <c r="SIX149" s="2"/>
      <c r="SIY149" s="2"/>
      <c r="SIZ149" s="2"/>
      <c r="SJA149" s="2"/>
      <c r="SJB149" s="2"/>
      <c r="SJC149" s="2"/>
      <c r="SJD149" s="2"/>
      <c r="SJE149" s="2"/>
      <c r="SJF149" s="2"/>
      <c r="SJG149" s="2"/>
      <c r="SJH149" s="2"/>
      <c r="SJI149" s="2"/>
      <c r="SJJ149" s="2"/>
      <c r="SJK149" s="2"/>
      <c r="SJL149" s="2"/>
      <c r="SJM149" s="2"/>
      <c r="SJN149" s="2"/>
      <c r="SJO149" s="2"/>
      <c r="SJP149" s="2"/>
      <c r="SJQ149" s="2"/>
      <c r="SJR149" s="2"/>
      <c r="SJS149" s="2"/>
      <c r="SJT149" s="2"/>
      <c r="SJU149" s="2"/>
      <c r="SJV149" s="2"/>
      <c r="SJW149" s="2"/>
      <c r="SJX149" s="2"/>
      <c r="SJY149" s="2"/>
      <c r="SJZ149" s="2"/>
      <c r="SKA149" s="2"/>
      <c r="SKB149" s="2"/>
      <c r="SKC149" s="2"/>
      <c r="SKD149" s="2"/>
      <c r="SKE149" s="2"/>
      <c r="SKF149" s="2"/>
      <c r="SKG149" s="2"/>
      <c r="SKH149" s="2"/>
      <c r="SKI149" s="2"/>
      <c r="SKJ149" s="2"/>
      <c r="SKK149" s="2"/>
      <c r="SKL149" s="2"/>
      <c r="SKM149" s="2"/>
      <c r="SKN149" s="2"/>
      <c r="SKO149" s="2"/>
      <c r="SKP149" s="2"/>
      <c r="SKQ149" s="2"/>
      <c r="SKR149" s="2"/>
      <c r="SKS149" s="2"/>
      <c r="SKT149" s="2"/>
      <c r="SKU149" s="2"/>
      <c r="SKV149" s="2"/>
      <c r="SKW149" s="2"/>
      <c r="SKX149" s="2"/>
      <c r="SKY149" s="2"/>
      <c r="SKZ149" s="2"/>
      <c r="SLA149" s="2"/>
      <c r="SLB149" s="2"/>
      <c r="SLC149" s="2"/>
      <c r="SLD149" s="2"/>
      <c r="SLE149" s="2"/>
      <c r="SLF149" s="2"/>
      <c r="SLG149" s="2"/>
      <c r="SLH149" s="2"/>
      <c r="SLI149" s="2"/>
      <c r="SLJ149" s="2"/>
      <c r="SLK149" s="2"/>
      <c r="SLL149" s="2"/>
      <c r="SLM149" s="2"/>
      <c r="SLN149" s="2"/>
      <c r="SLO149" s="2"/>
      <c r="SLP149" s="2"/>
      <c r="SLQ149" s="2"/>
      <c r="SLR149" s="2"/>
      <c r="SLS149" s="2"/>
      <c r="SLT149" s="2"/>
      <c r="SLU149" s="2"/>
      <c r="SLV149" s="2"/>
      <c r="SLW149" s="2"/>
      <c r="SLX149" s="2"/>
      <c r="SLY149" s="2"/>
      <c r="SLZ149" s="2"/>
      <c r="SMA149" s="2"/>
      <c r="SMB149" s="2"/>
      <c r="SMC149" s="2"/>
      <c r="SMD149" s="2"/>
      <c r="SME149" s="2"/>
      <c r="SMF149" s="2"/>
      <c r="SMG149" s="2"/>
      <c r="SMH149" s="2"/>
      <c r="SMI149" s="2"/>
      <c r="SMJ149" s="2"/>
      <c r="SMK149" s="2"/>
      <c r="SML149" s="2"/>
      <c r="SMM149" s="2"/>
      <c r="SMN149" s="2"/>
      <c r="SMO149" s="2"/>
      <c r="SMP149" s="2"/>
      <c r="SMQ149" s="2"/>
      <c r="SMR149" s="2"/>
      <c r="SMS149" s="2"/>
      <c r="SMT149" s="2"/>
      <c r="SMU149" s="2"/>
      <c r="SMV149" s="2"/>
      <c r="SMW149" s="2"/>
      <c r="SMX149" s="2"/>
      <c r="SMY149" s="2"/>
      <c r="SMZ149" s="2"/>
      <c r="SNA149" s="2"/>
      <c r="SNB149" s="2"/>
      <c r="SNC149" s="2"/>
      <c r="SND149" s="2"/>
      <c r="SNE149" s="2"/>
      <c r="SNF149" s="2"/>
      <c r="SNG149" s="2"/>
      <c r="SNH149" s="2"/>
      <c r="SNI149" s="2"/>
      <c r="SNJ149" s="2"/>
      <c r="SNK149" s="2"/>
      <c r="SNL149" s="2"/>
      <c r="SNM149" s="2"/>
      <c r="SNN149" s="2"/>
      <c r="SNO149" s="2"/>
      <c r="SNP149" s="2"/>
      <c r="SNQ149" s="2"/>
      <c r="SNR149" s="2"/>
      <c r="SNS149" s="2"/>
      <c r="SNT149" s="2"/>
      <c r="SNU149" s="2"/>
      <c r="SNV149" s="2"/>
      <c r="SNW149" s="2"/>
      <c r="SNX149" s="2"/>
      <c r="SNY149" s="2"/>
      <c r="SNZ149" s="2"/>
      <c r="SOA149" s="2"/>
      <c r="SOB149" s="2"/>
      <c r="SOC149" s="2"/>
      <c r="SOD149" s="2"/>
      <c r="SOE149" s="2"/>
      <c r="SOF149" s="2"/>
      <c r="SOG149" s="2"/>
      <c r="SOH149" s="2"/>
      <c r="SOI149" s="2"/>
      <c r="SOJ149" s="2"/>
      <c r="SOK149" s="2"/>
      <c r="SOL149" s="2"/>
      <c r="SOM149" s="2"/>
      <c r="SON149" s="2"/>
      <c r="SOO149" s="2"/>
      <c r="SOP149" s="2"/>
      <c r="SOQ149" s="2"/>
      <c r="SOR149" s="2"/>
      <c r="SOS149" s="2"/>
      <c r="SOT149" s="2"/>
      <c r="SOU149" s="2"/>
      <c r="SOV149" s="2"/>
      <c r="SOW149" s="2"/>
      <c r="SOX149" s="2"/>
      <c r="SOY149" s="2"/>
      <c r="SOZ149" s="2"/>
      <c r="SPA149" s="2"/>
      <c r="SPB149" s="2"/>
      <c r="SPC149" s="2"/>
      <c r="SPD149" s="2"/>
      <c r="SPE149" s="2"/>
      <c r="SPF149" s="2"/>
      <c r="SPG149" s="2"/>
      <c r="SPH149" s="2"/>
      <c r="SPI149" s="2"/>
      <c r="SPJ149" s="2"/>
      <c r="SPK149" s="2"/>
      <c r="SPL149" s="2"/>
      <c r="SPM149" s="2"/>
      <c r="SPN149" s="2"/>
      <c r="SPO149" s="2"/>
      <c r="SPP149" s="2"/>
      <c r="SPQ149" s="2"/>
      <c r="SPR149" s="2"/>
      <c r="SPS149" s="2"/>
      <c r="SPT149" s="2"/>
      <c r="SPU149" s="2"/>
      <c r="SPV149" s="2"/>
      <c r="SPW149" s="2"/>
      <c r="SPX149" s="2"/>
      <c r="SPY149" s="2"/>
      <c r="SPZ149" s="2"/>
      <c r="SQA149" s="2"/>
      <c r="SQB149" s="2"/>
      <c r="SQC149" s="2"/>
      <c r="SQD149" s="2"/>
      <c r="SQE149" s="2"/>
      <c r="SQF149" s="2"/>
      <c r="SQG149" s="2"/>
      <c r="SQH149" s="2"/>
      <c r="SQI149" s="2"/>
      <c r="SQJ149" s="2"/>
      <c r="SQK149" s="2"/>
      <c r="SQL149" s="2"/>
      <c r="SQM149" s="2"/>
      <c r="SQN149" s="2"/>
      <c r="SQO149" s="2"/>
      <c r="SQP149" s="2"/>
      <c r="SQQ149" s="2"/>
      <c r="SQR149" s="2"/>
      <c r="SQS149" s="2"/>
      <c r="SQT149" s="2"/>
      <c r="SQU149" s="2"/>
      <c r="SQV149" s="2"/>
      <c r="SQW149" s="2"/>
      <c r="SQX149" s="2"/>
      <c r="SQY149" s="2"/>
      <c r="SQZ149" s="2"/>
      <c r="SRA149" s="2"/>
      <c r="SRB149" s="2"/>
      <c r="SRC149" s="2"/>
      <c r="SRD149" s="2"/>
      <c r="SRE149" s="2"/>
      <c r="SRF149" s="2"/>
      <c r="SRG149" s="2"/>
      <c r="SRH149" s="2"/>
      <c r="SRI149" s="2"/>
      <c r="SRJ149" s="2"/>
      <c r="SRK149" s="2"/>
      <c r="SRL149" s="2"/>
      <c r="SRM149" s="2"/>
      <c r="SRN149" s="2"/>
      <c r="SRO149" s="2"/>
      <c r="SRP149" s="2"/>
      <c r="SRQ149" s="2"/>
      <c r="SRR149" s="2"/>
      <c r="SRS149" s="2"/>
      <c r="SRT149" s="2"/>
      <c r="SRU149" s="2"/>
      <c r="SRV149" s="2"/>
      <c r="SRW149" s="2"/>
      <c r="SRX149" s="2"/>
      <c r="SRY149" s="2"/>
      <c r="SRZ149" s="2"/>
      <c r="SSA149" s="2"/>
      <c r="SSB149" s="2"/>
      <c r="SSC149" s="2"/>
      <c r="SSD149" s="2"/>
      <c r="SSE149" s="2"/>
      <c r="SSF149" s="2"/>
      <c r="SSG149" s="2"/>
      <c r="SSH149" s="2"/>
      <c r="SSI149" s="2"/>
      <c r="SSJ149" s="2"/>
      <c r="SSK149" s="2"/>
      <c r="SSL149" s="2"/>
      <c r="SSM149" s="2"/>
      <c r="SSN149" s="2"/>
      <c r="SSO149" s="2"/>
      <c r="SSP149" s="2"/>
      <c r="SSQ149" s="2"/>
      <c r="SSR149" s="2"/>
      <c r="SSS149" s="2"/>
      <c r="SST149" s="2"/>
      <c r="SSU149" s="2"/>
      <c r="SSV149" s="2"/>
      <c r="SSW149" s="2"/>
      <c r="SSX149" s="2"/>
      <c r="SSY149" s="2"/>
      <c r="SSZ149" s="2"/>
      <c r="STA149" s="2"/>
      <c r="STB149" s="2"/>
      <c r="STC149" s="2"/>
      <c r="STD149" s="2"/>
      <c r="STE149" s="2"/>
      <c r="STF149" s="2"/>
      <c r="STG149" s="2"/>
      <c r="STH149" s="2"/>
      <c r="STI149" s="2"/>
      <c r="STJ149" s="2"/>
      <c r="STK149" s="2"/>
      <c r="STL149" s="2"/>
      <c r="STM149" s="2"/>
      <c r="STN149" s="2"/>
      <c r="STO149" s="2"/>
      <c r="STP149" s="2"/>
      <c r="STQ149" s="2"/>
      <c r="STR149" s="2"/>
      <c r="STS149" s="2"/>
      <c r="STT149" s="2"/>
      <c r="STU149" s="2"/>
      <c r="STV149" s="2"/>
      <c r="STW149" s="2"/>
      <c r="STX149" s="2"/>
      <c r="STY149" s="2"/>
      <c r="STZ149" s="2"/>
      <c r="SUA149" s="2"/>
      <c r="SUB149" s="2"/>
      <c r="SUC149" s="2"/>
      <c r="SUD149" s="2"/>
      <c r="SUE149" s="2"/>
      <c r="SUF149" s="2"/>
      <c r="SUG149" s="2"/>
      <c r="SUH149" s="2"/>
      <c r="SUI149" s="2"/>
      <c r="SUJ149" s="2"/>
      <c r="SUK149" s="2"/>
      <c r="SUL149" s="2"/>
      <c r="SUM149" s="2"/>
      <c r="SUN149" s="2"/>
      <c r="SUO149" s="2"/>
      <c r="SUP149" s="2"/>
      <c r="SUQ149" s="2"/>
      <c r="SUR149" s="2"/>
      <c r="SUS149" s="2"/>
      <c r="SUT149" s="2"/>
      <c r="SUU149" s="2"/>
      <c r="SUV149" s="2"/>
      <c r="SUW149" s="2"/>
      <c r="SUX149" s="2"/>
      <c r="SUY149" s="2"/>
      <c r="SUZ149" s="2"/>
      <c r="SVA149" s="2"/>
      <c r="SVB149" s="2"/>
      <c r="SVC149" s="2"/>
      <c r="SVD149" s="2"/>
      <c r="SVE149" s="2"/>
      <c r="SVF149" s="2"/>
      <c r="SVG149" s="2"/>
      <c r="SVH149" s="2"/>
      <c r="SVI149" s="2"/>
      <c r="SVJ149" s="2"/>
      <c r="SVK149" s="2"/>
      <c r="SVL149" s="2"/>
      <c r="SVM149" s="2"/>
      <c r="SVN149" s="2"/>
      <c r="SVO149" s="2"/>
      <c r="SVP149" s="2"/>
      <c r="SVQ149" s="2"/>
      <c r="SVR149" s="2"/>
      <c r="SVS149" s="2"/>
      <c r="SVT149" s="2"/>
      <c r="SVU149" s="2"/>
      <c r="SVV149" s="2"/>
      <c r="SVW149" s="2"/>
      <c r="SVX149" s="2"/>
      <c r="SVY149" s="2"/>
      <c r="SVZ149" s="2"/>
      <c r="SWA149" s="2"/>
      <c r="SWB149" s="2"/>
      <c r="SWC149" s="2"/>
      <c r="SWD149" s="2"/>
      <c r="SWE149" s="2"/>
      <c r="SWF149" s="2"/>
      <c r="SWG149" s="2"/>
      <c r="SWH149" s="2"/>
      <c r="SWI149" s="2"/>
      <c r="SWJ149" s="2"/>
      <c r="SWK149" s="2"/>
      <c r="SWL149" s="2"/>
      <c r="SWM149" s="2"/>
      <c r="SWN149" s="2"/>
      <c r="SWO149" s="2"/>
      <c r="SWP149" s="2"/>
      <c r="SWQ149" s="2"/>
      <c r="SWR149" s="2"/>
      <c r="SWS149" s="2"/>
      <c r="SWT149" s="2"/>
      <c r="SWU149" s="2"/>
      <c r="SWV149" s="2"/>
      <c r="SWW149" s="2"/>
      <c r="SWX149" s="2"/>
      <c r="SWY149" s="2"/>
      <c r="SWZ149" s="2"/>
      <c r="SXA149" s="2"/>
      <c r="SXB149" s="2"/>
      <c r="SXC149" s="2"/>
      <c r="SXD149" s="2"/>
      <c r="SXE149" s="2"/>
      <c r="SXF149" s="2"/>
      <c r="SXG149" s="2"/>
      <c r="SXH149" s="2"/>
      <c r="SXI149" s="2"/>
      <c r="SXJ149" s="2"/>
      <c r="SXK149" s="2"/>
      <c r="SXL149" s="2"/>
      <c r="SXM149" s="2"/>
      <c r="SXN149" s="2"/>
      <c r="SXO149" s="2"/>
      <c r="SXP149" s="2"/>
      <c r="SXQ149" s="2"/>
      <c r="SXR149" s="2"/>
      <c r="SXS149" s="2"/>
      <c r="SXT149" s="2"/>
      <c r="SXU149" s="2"/>
      <c r="SXV149" s="2"/>
      <c r="SXW149" s="2"/>
      <c r="SXX149" s="2"/>
      <c r="SXY149" s="2"/>
      <c r="SXZ149" s="2"/>
      <c r="SYA149" s="2"/>
      <c r="SYB149" s="2"/>
      <c r="SYC149" s="2"/>
      <c r="SYD149" s="2"/>
      <c r="SYE149" s="2"/>
      <c r="SYF149" s="2"/>
      <c r="SYG149" s="2"/>
      <c r="SYH149" s="2"/>
      <c r="SYI149" s="2"/>
      <c r="SYJ149" s="2"/>
      <c r="SYK149" s="2"/>
      <c r="SYL149" s="2"/>
      <c r="SYM149" s="2"/>
      <c r="SYN149" s="2"/>
      <c r="SYO149" s="2"/>
      <c r="SYP149" s="2"/>
      <c r="SYQ149" s="2"/>
      <c r="SYR149" s="2"/>
      <c r="SYS149" s="2"/>
      <c r="SYT149" s="2"/>
      <c r="SYU149" s="2"/>
      <c r="SYV149" s="2"/>
      <c r="SYW149" s="2"/>
      <c r="SYX149" s="2"/>
      <c r="SYY149" s="2"/>
      <c r="SYZ149" s="2"/>
      <c r="SZA149" s="2"/>
      <c r="SZB149" s="2"/>
      <c r="SZC149" s="2"/>
      <c r="SZD149" s="2"/>
      <c r="SZE149" s="2"/>
      <c r="SZF149" s="2"/>
      <c r="SZG149" s="2"/>
      <c r="SZH149" s="2"/>
      <c r="SZI149" s="2"/>
      <c r="SZJ149" s="2"/>
      <c r="SZK149" s="2"/>
      <c r="SZL149" s="2"/>
      <c r="SZM149" s="2"/>
      <c r="SZN149" s="2"/>
      <c r="SZO149" s="2"/>
      <c r="SZP149" s="2"/>
      <c r="SZQ149" s="2"/>
      <c r="SZR149" s="2"/>
      <c r="SZS149" s="2"/>
      <c r="SZT149" s="2"/>
      <c r="SZU149" s="2"/>
      <c r="SZV149" s="2"/>
      <c r="SZW149" s="2"/>
      <c r="SZX149" s="2"/>
      <c r="SZY149" s="2"/>
      <c r="SZZ149" s="2"/>
      <c r="TAA149" s="2"/>
      <c r="TAB149" s="2"/>
      <c r="TAC149" s="2"/>
      <c r="TAD149" s="2"/>
      <c r="TAE149" s="2"/>
      <c r="TAF149" s="2"/>
      <c r="TAG149" s="2"/>
      <c r="TAH149" s="2"/>
      <c r="TAI149" s="2"/>
      <c r="TAJ149" s="2"/>
      <c r="TAK149" s="2"/>
      <c r="TAL149" s="2"/>
      <c r="TAM149" s="2"/>
      <c r="TAN149" s="2"/>
      <c r="TAO149" s="2"/>
      <c r="TAP149" s="2"/>
      <c r="TAQ149" s="2"/>
      <c r="TAR149" s="2"/>
      <c r="TAS149" s="2"/>
      <c r="TAT149" s="2"/>
      <c r="TAU149" s="2"/>
      <c r="TAV149" s="2"/>
      <c r="TAW149" s="2"/>
      <c r="TAX149" s="2"/>
      <c r="TAY149" s="2"/>
      <c r="TAZ149" s="2"/>
      <c r="TBA149" s="2"/>
      <c r="TBB149" s="2"/>
      <c r="TBC149" s="2"/>
      <c r="TBD149" s="2"/>
      <c r="TBE149" s="2"/>
      <c r="TBF149" s="2"/>
      <c r="TBG149" s="2"/>
      <c r="TBH149" s="2"/>
      <c r="TBI149" s="2"/>
      <c r="TBJ149" s="2"/>
      <c r="TBK149" s="2"/>
      <c r="TBL149" s="2"/>
      <c r="TBM149" s="2"/>
      <c r="TBN149" s="2"/>
      <c r="TBO149" s="2"/>
      <c r="TBP149" s="2"/>
      <c r="TBQ149" s="2"/>
      <c r="TBR149" s="2"/>
      <c r="TBS149" s="2"/>
      <c r="TBT149" s="2"/>
      <c r="TBU149" s="2"/>
      <c r="TBV149" s="2"/>
      <c r="TBW149" s="2"/>
      <c r="TBX149" s="2"/>
      <c r="TBY149" s="2"/>
      <c r="TBZ149" s="2"/>
      <c r="TCA149" s="2"/>
      <c r="TCB149" s="2"/>
      <c r="TCC149" s="2"/>
      <c r="TCD149" s="2"/>
      <c r="TCE149" s="2"/>
      <c r="TCF149" s="2"/>
      <c r="TCG149" s="2"/>
      <c r="TCH149" s="2"/>
      <c r="TCI149" s="2"/>
      <c r="TCJ149" s="2"/>
      <c r="TCK149" s="2"/>
      <c r="TCL149" s="2"/>
      <c r="TCM149" s="2"/>
      <c r="TCN149" s="2"/>
      <c r="TCO149" s="2"/>
      <c r="TCP149" s="2"/>
      <c r="TCQ149" s="2"/>
      <c r="TCR149" s="2"/>
      <c r="TCS149" s="2"/>
      <c r="TCT149" s="2"/>
      <c r="TCU149" s="2"/>
      <c r="TCV149" s="2"/>
      <c r="TCW149" s="2"/>
      <c r="TCX149" s="2"/>
      <c r="TCY149" s="2"/>
      <c r="TCZ149" s="2"/>
      <c r="TDA149" s="2"/>
      <c r="TDB149" s="2"/>
      <c r="TDC149" s="2"/>
      <c r="TDD149" s="2"/>
      <c r="TDE149" s="2"/>
      <c r="TDF149" s="2"/>
      <c r="TDG149" s="2"/>
      <c r="TDH149" s="2"/>
      <c r="TDI149" s="2"/>
      <c r="TDJ149" s="2"/>
      <c r="TDK149" s="2"/>
      <c r="TDL149" s="2"/>
      <c r="TDM149" s="2"/>
      <c r="TDN149" s="2"/>
      <c r="TDO149" s="2"/>
      <c r="TDP149" s="2"/>
      <c r="TDQ149" s="2"/>
      <c r="TDR149" s="2"/>
      <c r="TDS149" s="2"/>
      <c r="TDT149" s="2"/>
      <c r="TDU149" s="2"/>
      <c r="TDV149" s="2"/>
      <c r="TDW149" s="2"/>
      <c r="TDX149" s="2"/>
      <c r="TDY149" s="2"/>
      <c r="TDZ149" s="2"/>
      <c r="TEA149" s="2"/>
      <c r="TEB149" s="2"/>
      <c r="TEC149" s="2"/>
      <c r="TED149" s="2"/>
      <c r="TEE149" s="2"/>
      <c r="TEF149" s="2"/>
      <c r="TEG149" s="2"/>
      <c r="TEH149" s="2"/>
      <c r="TEI149" s="2"/>
      <c r="TEJ149" s="2"/>
      <c r="TEK149" s="2"/>
      <c r="TEL149" s="2"/>
      <c r="TEM149" s="2"/>
      <c r="TEN149" s="2"/>
      <c r="TEO149" s="2"/>
      <c r="TEP149" s="2"/>
      <c r="TEQ149" s="2"/>
      <c r="TER149" s="2"/>
      <c r="TES149" s="2"/>
      <c r="TET149" s="2"/>
      <c r="TEU149" s="2"/>
      <c r="TEV149" s="2"/>
      <c r="TEW149" s="2"/>
      <c r="TEX149" s="2"/>
      <c r="TEY149" s="2"/>
      <c r="TEZ149" s="2"/>
      <c r="TFA149" s="2"/>
      <c r="TFB149" s="2"/>
      <c r="TFC149" s="2"/>
      <c r="TFD149" s="2"/>
      <c r="TFE149" s="2"/>
      <c r="TFF149" s="2"/>
      <c r="TFG149" s="2"/>
      <c r="TFH149" s="2"/>
      <c r="TFI149" s="2"/>
      <c r="TFJ149" s="2"/>
      <c r="TFK149" s="2"/>
      <c r="TFL149" s="2"/>
      <c r="TFM149" s="2"/>
      <c r="TFN149" s="2"/>
      <c r="TFO149" s="2"/>
      <c r="TFP149" s="2"/>
      <c r="TFQ149" s="2"/>
      <c r="TFR149" s="2"/>
      <c r="TFS149" s="2"/>
      <c r="TFT149" s="2"/>
      <c r="TFU149" s="2"/>
      <c r="TFV149" s="2"/>
      <c r="TFW149" s="2"/>
      <c r="TFX149" s="2"/>
      <c r="TFY149" s="2"/>
      <c r="TFZ149" s="2"/>
      <c r="TGA149" s="2"/>
      <c r="TGB149" s="2"/>
      <c r="TGC149" s="2"/>
      <c r="TGD149" s="2"/>
      <c r="TGE149" s="2"/>
      <c r="TGF149" s="2"/>
      <c r="TGG149" s="2"/>
      <c r="TGH149" s="2"/>
      <c r="TGI149" s="2"/>
      <c r="TGJ149" s="2"/>
      <c r="TGK149" s="2"/>
      <c r="TGL149" s="2"/>
      <c r="TGM149" s="2"/>
      <c r="TGN149" s="2"/>
      <c r="TGO149" s="2"/>
      <c r="TGP149" s="2"/>
      <c r="TGQ149" s="2"/>
      <c r="TGR149" s="2"/>
      <c r="TGS149" s="2"/>
      <c r="TGT149" s="2"/>
      <c r="TGU149" s="2"/>
      <c r="TGV149" s="2"/>
      <c r="TGW149" s="2"/>
      <c r="TGX149" s="2"/>
      <c r="TGY149" s="2"/>
      <c r="TGZ149" s="2"/>
      <c r="THA149" s="2"/>
      <c r="THB149" s="2"/>
      <c r="THC149" s="2"/>
      <c r="THD149" s="2"/>
      <c r="THE149" s="2"/>
      <c r="THF149" s="2"/>
      <c r="THG149" s="2"/>
      <c r="THH149" s="2"/>
      <c r="THI149" s="2"/>
      <c r="THJ149" s="2"/>
      <c r="THK149" s="2"/>
      <c r="THL149" s="2"/>
      <c r="THM149" s="2"/>
      <c r="THN149" s="2"/>
      <c r="THO149" s="2"/>
      <c r="THP149" s="2"/>
      <c r="THQ149" s="2"/>
      <c r="THR149" s="2"/>
      <c r="THS149" s="2"/>
      <c r="THT149" s="2"/>
      <c r="THU149" s="2"/>
      <c r="THV149" s="2"/>
      <c r="THW149" s="2"/>
      <c r="THX149" s="2"/>
      <c r="THY149" s="2"/>
      <c r="THZ149" s="2"/>
      <c r="TIA149" s="2"/>
      <c r="TIB149" s="2"/>
      <c r="TIC149" s="2"/>
      <c r="TID149" s="2"/>
      <c r="TIE149" s="2"/>
      <c r="TIF149" s="2"/>
      <c r="TIG149" s="2"/>
      <c r="TIH149" s="2"/>
      <c r="TII149" s="2"/>
      <c r="TIJ149" s="2"/>
      <c r="TIK149" s="2"/>
      <c r="TIL149" s="2"/>
      <c r="TIM149" s="2"/>
      <c r="TIN149" s="2"/>
      <c r="TIO149" s="2"/>
      <c r="TIP149" s="2"/>
      <c r="TIQ149" s="2"/>
      <c r="TIR149" s="2"/>
      <c r="TIS149" s="2"/>
      <c r="TIT149" s="2"/>
      <c r="TIU149" s="2"/>
      <c r="TIV149" s="2"/>
      <c r="TIW149" s="2"/>
      <c r="TIX149" s="2"/>
      <c r="TIY149" s="2"/>
      <c r="TIZ149" s="2"/>
      <c r="TJA149" s="2"/>
      <c r="TJB149" s="2"/>
      <c r="TJC149" s="2"/>
      <c r="TJD149" s="2"/>
      <c r="TJE149" s="2"/>
      <c r="TJF149" s="2"/>
      <c r="TJG149" s="2"/>
      <c r="TJH149" s="2"/>
      <c r="TJI149" s="2"/>
      <c r="TJJ149" s="2"/>
      <c r="TJK149" s="2"/>
      <c r="TJL149" s="2"/>
      <c r="TJM149" s="2"/>
      <c r="TJN149" s="2"/>
      <c r="TJO149" s="2"/>
      <c r="TJP149" s="2"/>
      <c r="TJQ149" s="2"/>
      <c r="TJR149" s="2"/>
      <c r="TJS149" s="2"/>
      <c r="TJT149" s="2"/>
      <c r="TJU149" s="2"/>
      <c r="TJV149" s="2"/>
      <c r="TJW149" s="2"/>
      <c r="TJX149" s="2"/>
      <c r="TJY149" s="2"/>
      <c r="TJZ149" s="2"/>
      <c r="TKA149" s="2"/>
      <c r="TKB149" s="2"/>
      <c r="TKC149" s="2"/>
      <c r="TKD149" s="2"/>
      <c r="TKE149" s="2"/>
      <c r="TKF149" s="2"/>
      <c r="TKG149" s="2"/>
      <c r="TKH149" s="2"/>
      <c r="TKI149" s="2"/>
      <c r="TKJ149" s="2"/>
      <c r="TKK149" s="2"/>
      <c r="TKL149" s="2"/>
      <c r="TKM149" s="2"/>
      <c r="TKN149" s="2"/>
      <c r="TKO149" s="2"/>
      <c r="TKP149" s="2"/>
      <c r="TKQ149" s="2"/>
      <c r="TKR149" s="2"/>
      <c r="TKS149" s="2"/>
      <c r="TKT149" s="2"/>
      <c r="TKU149" s="2"/>
      <c r="TKV149" s="2"/>
      <c r="TKW149" s="2"/>
      <c r="TKX149" s="2"/>
      <c r="TKY149" s="2"/>
      <c r="TKZ149" s="2"/>
      <c r="TLA149" s="2"/>
      <c r="TLB149" s="2"/>
      <c r="TLC149" s="2"/>
      <c r="TLD149" s="2"/>
      <c r="TLE149" s="2"/>
      <c r="TLF149" s="2"/>
      <c r="TLG149" s="2"/>
      <c r="TLH149" s="2"/>
      <c r="TLI149" s="2"/>
      <c r="TLJ149" s="2"/>
      <c r="TLK149" s="2"/>
      <c r="TLL149" s="2"/>
      <c r="TLM149" s="2"/>
      <c r="TLN149" s="2"/>
      <c r="TLO149" s="2"/>
      <c r="TLP149" s="2"/>
      <c r="TLQ149" s="2"/>
      <c r="TLR149" s="2"/>
      <c r="TLS149" s="2"/>
      <c r="TLT149" s="2"/>
      <c r="TLU149" s="2"/>
      <c r="TLV149" s="2"/>
      <c r="TLW149" s="2"/>
      <c r="TLX149" s="2"/>
      <c r="TLY149" s="2"/>
      <c r="TLZ149" s="2"/>
      <c r="TMA149" s="2"/>
      <c r="TMB149" s="2"/>
      <c r="TMC149" s="2"/>
      <c r="TMD149" s="2"/>
      <c r="TME149" s="2"/>
      <c r="TMF149" s="2"/>
      <c r="TMG149" s="2"/>
      <c r="TMH149" s="2"/>
      <c r="TMI149" s="2"/>
      <c r="TMJ149" s="2"/>
      <c r="TMK149" s="2"/>
      <c r="TML149" s="2"/>
      <c r="TMM149" s="2"/>
      <c r="TMN149" s="2"/>
      <c r="TMO149" s="2"/>
      <c r="TMP149" s="2"/>
      <c r="TMQ149" s="2"/>
      <c r="TMR149" s="2"/>
      <c r="TMS149" s="2"/>
      <c r="TMT149" s="2"/>
      <c r="TMU149" s="2"/>
      <c r="TMV149" s="2"/>
      <c r="TMW149" s="2"/>
      <c r="TMX149" s="2"/>
      <c r="TMY149" s="2"/>
      <c r="TMZ149" s="2"/>
      <c r="TNA149" s="2"/>
      <c r="TNB149" s="2"/>
      <c r="TNC149" s="2"/>
      <c r="TND149" s="2"/>
      <c r="TNE149" s="2"/>
      <c r="TNF149" s="2"/>
      <c r="TNG149" s="2"/>
      <c r="TNH149" s="2"/>
      <c r="TNI149" s="2"/>
      <c r="TNJ149" s="2"/>
      <c r="TNK149" s="2"/>
      <c r="TNL149" s="2"/>
      <c r="TNM149" s="2"/>
      <c r="TNN149" s="2"/>
      <c r="TNO149" s="2"/>
      <c r="TNP149" s="2"/>
      <c r="TNQ149" s="2"/>
      <c r="TNR149" s="2"/>
      <c r="TNS149" s="2"/>
      <c r="TNT149" s="2"/>
      <c r="TNU149" s="2"/>
      <c r="TNV149" s="2"/>
      <c r="TNW149" s="2"/>
      <c r="TNX149" s="2"/>
      <c r="TNY149" s="2"/>
      <c r="TNZ149" s="2"/>
      <c r="TOA149" s="2"/>
      <c r="TOB149" s="2"/>
      <c r="TOC149" s="2"/>
      <c r="TOD149" s="2"/>
      <c r="TOE149" s="2"/>
      <c r="TOF149" s="2"/>
      <c r="TOG149" s="2"/>
      <c r="TOH149" s="2"/>
      <c r="TOI149" s="2"/>
      <c r="TOJ149" s="2"/>
      <c r="TOK149" s="2"/>
      <c r="TOL149" s="2"/>
      <c r="TOM149" s="2"/>
      <c r="TON149" s="2"/>
      <c r="TOO149" s="2"/>
      <c r="TOP149" s="2"/>
      <c r="TOQ149" s="2"/>
      <c r="TOR149" s="2"/>
      <c r="TOS149" s="2"/>
      <c r="TOT149" s="2"/>
      <c r="TOU149" s="2"/>
      <c r="TOV149" s="2"/>
      <c r="TOW149" s="2"/>
      <c r="TOX149" s="2"/>
      <c r="TOY149" s="2"/>
      <c r="TOZ149" s="2"/>
      <c r="TPA149" s="2"/>
      <c r="TPB149" s="2"/>
      <c r="TPC149" s="2"/>
      <c r="TPD149" s="2"/>
      <c r="TPE149" s="2"/>
      <c r="TPF149" s="2"/>
      <c r="TPG149" s="2"/>
      <c r="TPH149" s="2"/>
      <c r="TPI149" s="2"/>
      <c r="TPJ149" s="2"/>
      <c r="TPK149" s="2"/>
      <c r="TPL149" s="2"/>
      <c r="TPM149" s="2"/>
      <c r="TPN149" s="2"/>
      <c r="TPO149" s="2"/>
      <c r="TPP149" s="2"/>
      <c r="TPQ149" s="2"/>
      <c r="TPR149" s="2"/>
      <c r="TPS149" s="2"/>
      <c r="TPT149" s="2"/>
      <c r="TPU149" s="2"/>
      <c r="TPV149" s="2"/>
      <c r="TPW149" s="2"/>
      <c r="TPX149" s="2"/>
      <c r="TPY149" s="2"/>
      <c r="TPZ149" s="2"/>
      <c r="TQA149" s="2"/>
      <c r="TQB149" s="2"/>
      <c r="TQC149" s="2"/>
      <c r="TQD149" s="2"/>
      <c r="TQE149" s="2"/>
      <c r="TQF149" s="2"/>
      <c r="TQG149" s="2"/>
      <c r="TQH149" s="2"/>
      <c r="TQI149" s="2"/>
      <c r="TQJ149" s="2"/>
      <c r="TQK149" s="2"/>
      <c r="TQL149" s="2"/>
      <c r="TQM149" s="2"/>
      <c r="TQN149" s="2"/>
      <c r="TQO149" s="2"/>
      <c r="TQP149" s="2"/>
      <c r="TQQ149" s="2"/>
      <c r="TQR149" s="2"/>
      <c r="TQS149" s="2"/>
      <c r="TQT149" s="2"/>
      <c r="TQU149" s="2"/>
      <c r="TQV149" s="2"/>
      <c r="TQW149" s="2"/>
      <c r="TQX149" s="2"/>
      <c r="TQY149" s="2"/>
      <c r="TQZ149" s="2"/>
      <c r="TRA149" s="2"/>
      <c r="TRB149" s="2"/>
      <c r="TRC149" s="2"/>
      <c r="TRD149" s="2"/>
      <c r="TRE149" s="2"/>
      <c r="TRF149" s="2"/>
      <c r="TRG149" s="2"/>
      <c r="TRH149" s="2"/>
      <c r="TRI149" s="2"/>
      <c r="TRJ149" s="2"/>
      <c r="TRK149" s="2"/>
      <c r="TRL149" s="2"/>
      <c r="TRM149" s="2"/>
      <c r="TRN149" s="2"/>
      <c r="TRO149" s="2"/>
      <c r="TRP149" s="2"/>
      <c r="TRQ149" s="2"/>
      <c r="TRR149" s="2"/>
      <c r="TRS149" s="2"/>
      <c r="TRT149" s="2"/>
      <c r="TRU149" s="2"/>
      <c r="TRV149" s="2"/>
      <c r="TRW149" s="2"/>
      <c r="TRX149" s="2"/>
      <c r="TRY149" s="2"/>
      <c r="TRZ149" s="2"/>
      <c r="TSA149" s="2"/>
      <c r="TSB149" s="2"/>
      <c r="TSC149" s="2"/>
      <c r="TSD149" s="2"/>
      <c r="TSE149" s="2"/>
      <c r="TSF149" s="2"/>
      <c r="TSG149" s="2"/>
      <c r="TSH149" s="2"/>
      <c r="TSI149" s="2"/>
      <c r="TSJ149" s="2"/>
      <c r="TSK149" s="2"/>
      <c r="TSL149" s="2"/>
      <c r="TSM149" s="2"/>
      <c r="TSN149" s="2"/>
      <c r="TSO149" s="2"/>
      <c r="TSP149" s="2"/>
      <c r="TSQ149" s="2"/>
      <c r="TSR149" s="2"/>
      <c r="TSS149" s="2"/>
      <c r="TST149" s="2"/>
      <c r="TSU149" s="2"/>
      <c r="TSV149" s="2"/>
      <c r="TSW149" s="2"/>
      <c r="TSX149" s="2"/>
      <c r="TSY149" s="2"/>
      <c r="TSZ149" s="2"/>
      <c r="TTA149" s="2"/>
      <c r="TTB149" s="2"/>
      <c r="TTC149" s="2"/>
      <c r="TTD149" s="2"/>
      <c r="TTE149" s="2"/>
      <c r="TTF149" s="2"/>
      <c r="TTG149" s="2"/>
      <c r="TTH149" s="2"/>
      <c r="TTI149" s="2"/>
      <c r="TTJ149" s="2"/>
      <c r="TTK149" s="2"/>
      <c r="TTL149" s="2"/>
      <c r="TTM149" s="2"/>
      <c r="TTN149" s="2"/>
      <c r="TTO149" s="2"/>
      <c r="TTP149" s="2"/>
      <c r="TTQ149" s="2"/>
      <c r="TTR149" s="2"/>
      <c r="TTS149" s="2"/>
      <c r="TTT149" s="2"/>
      <c r="TTU149" s="2"/>
      <c r="TTV149" s="2"/>
      <c r="TTW149" s="2"/>
      <c r="TTX149" s="2"/>
      <c r="TTY149" s="2"/>
      <c r="TTZ149" s="2"/>
      <c r="TUA149" s="2"/>
      <c r="TUB149" s="2"/>
      <c r="TUC149" s="2"/>
      <c r="TUD149" s="2"/>
      <c r="TUE149" s="2"/>
      <c r="TUF149" s="2"/>
      <c r="TUG149" s="2"/>
      <c r="TUH149" s="2"/>
      <c r="TUI149" s="2"/>
      <c r="TUJ149" s="2"/>
      <c r="TUK149" s="2"/>
      <c r="TUL149" s="2"/>
      <c r="TUM149" s="2"/>
      <c r="TUN149" s="2"/>
      <c r="TUO149" s="2"/>
      <c r="TUP149" s="2"/>
      <c r="TUQ149" s="2"/>
      <c r="TUR149" s="2"/>
      <c r="TUS149" s="2"/>
      <c r="TUT149" s="2"/>
      <c r="TUU149" s="2"/>
      <c r="TUV149" s="2"/>
      <c r="TUW149" s="2"/>
      <c r="TUX149" s="2"/>
      <c r="TUY149" s="2"/>
      <c r="TUZ149" s="2"/>
      <c r="TVA149" s="2"/>
      <c r="TVB149" s="2"/>
      <c r="TVC149" s="2"/>
      <c r="TVD149" s="2"/>
      <c r="TVE149" s="2"/>
      <c r="TVF149" s="2"/>
      <c r="TVG149" s="2"/>
      <c r="TVH149" s="2"/>
      <c r="TVI149" s="2"/>
      <c r="TVJ149" s="2"/>
      <c r="TVK149" s="2"/>
      <c r="TVL149" s="2"/>
      <c r="TVM149" s="2"/>
      <c r="TVN149" s="2"/>
      <c r="TVO149" s="2"/>
      <c r="TVP149" s="2"/>
      <c r="TVQ149" s="2"/>
      <c r="TVR149" s="2"/>
      <c r="TVS149" s="2"/>
      <c r="TVT149" s="2"/>
      <c r="TVU149" s="2"/>
      <c r="TVV149" s="2"/>
      <c r="TVW149" s="2"/>
      <c r="TVX149" s="2"/>
      <c r="TVY149" s="2"/>
      <c r="TVZ149" s="2"/>
      <c r="TWA149" s="2"/>
      <c r="TWB149" s="2"/>
      <c r="TWC149" s="2"/>
      <c r="TWD149" s="2"/>
      <c r="TWE149" s="2"/>
      <c r="TWF149" s="2"/>
      <c r="TWG149" s="2"/>
      <c r="TWH149" s="2"/>
      <c r="TWI149" s="2"/>
      <c r="TWJ149" s="2"/>
      <c r="TWK149" s="2"/>
      <c r="TWL149" s="2"/>
      <c r="TWM149" s="2"/>
      <c r="TWN149" s="2"/>
      <c r="TWO149" s="2"/>
      <c r="TWP149" s="2"/>
      <c r="TWQ149" s="2"/>
      <c r="TWR149" s="2"/>
      <c r="TWS149" s="2"/>
      <c r="TWT149" s="2"/>
      <c r="TWU149" s="2"/>
      <c r="TWV149" s="2"/>
      <c r="TWW149" s="2"/>
      <c r="TWX149" s="2"/>
      <c r="TWY149" s="2"/>
      <c r="TWZ149" s="2"/>
      <c r="TXA149" s="2"/>
      <c r="TXB149" s="2"/>
      <c r="TXC149" s="2"/>
      <c r="TXD149" s="2"/>
      <c r="TXE149" s="2"/>
      <c r="TXF149" s="2"/>
      <c r="TXG149" s="2"/>
      <c r="TXH149" s="2"/>
      <c r="TXI149" s="2"/>
      <c r="TXJ149" s="2"/>
      <c r="TXK149" s="2"/>
      <c r="TXL149" s="2"/>
      <c r="TXM149" s="2"/>
      <c r="TXN149" s="2"/>
      <c r="TXO149" s="2"/>
      <c r="TXP149" s="2"/>
      <c r="TXQ149" s="2"/>
      <c r="TXR149" s="2"/>
      <c r="TXS149" s="2"/>
      <c r="TXT149" s="2"/>
      <c r="TXU149" s="2"/>
      <c r="TXV149" s="2"/>
      <c r="TXW149" s="2"/>
      <c r="TXX149" s="2"/>
      <c r="TXY149" s="2"/>
      <c r="TXZ149" s="2"/>
      <c r="TYA149" s="2"/>
      <c r="TYB149" s="2"/>
      <c r="TYC149" s="2"/>
      <c r="TYD149" s="2"/>
      <c r="TYE149" s="2"/>
      <c r="TYF149" s="2"/>
      <c r="TYG149" s="2"/>
      <c r="TYH149" s="2"/>
      <c r="TYI149" s="2"/>
      <c r="TYJ149" s="2"/>
      <c r="TYK149" s="2"/>
      <c r="TYL149" s="2"/>
      <c r="TYM149" s="2"/>
      <c r="TYN149" s="2"/>
      <c r="TYO149" s="2"/>
      <c r="TYP149" s="2"/>
      <c r="TYQ149" s="2"/>
      <c r="TYR149" s="2"/>
      <c r="TYS149" s="2"/>
      <c r="TYT149" s="2"/>
      <c r="TYU149" s="2"/>
      <c r="TYV149" s="2"/>
      <c r="TYW149" s="2"/>
      <c r="TYX149" s="2"/>
      <c r="TYY149" s="2"/>
      <c r="TYZ149" s="2"/>
      <c r="TZA149" s="2"/>
      <c r="TZB149" s="2"/>
      <c r="TZC149" s="2"/>
      <c r="TZD149" s="2"/>
      <c r="TZE149" s="2"/>
      <c r="TZF149" s="2"/>
      <c r="TZG149" s="2"/>
      <c r="TZH149" s="2"/>
      <c r="TZI149" s="2"/>
      <c r="TZJ149" s="2"/>
      <c r="TZK149" s="2"/>
      <c r="TZL149" s="2"/>
      <c r="TZM149" s="2"/>
      <c r="TZN149" s="2"/>
      <c r="TZO149" s="2"/>
      <c r="TZP149" s="2"/>
      <c r="TZQ149" s="2"/>
      <c r="TZR149" s="2"/>
      <c r="TZS149" s="2"/>
      <c r="TZT149" s="2"/>
      <c r="TZU149" s="2"/>
      <c r="TZV149" s="2"/>
      <c r="TZW149" s="2"/>
      <c r="TZX149" s="2"/>
      <c r="TZY149" s="2"/>
      <c r="TZZ149" s="2"/>
      <c r="UAA149" s="2"/>
      <c r="UAB149" s="2"/>
      <c r="UAC149" s="2"/>
      <c r="UAD149" s="2"/>
      <c r="UAE149" s="2"/>
      <c r="UAF149" s="2"/>
      <c r="UAG149" s="2"/>
      <c r="UAH149" s="2"/>
      <c r="UAI149" s="2"/>
      <c r="UAJ149" s="2"/>
      <c r="UAK149" s="2"/>
      <c r="UAL149" s="2"/>
      <c r="UAM149" s="2"/>
      <c r="UAN149" s="2"/>
      <c r="UAO149" s="2"/>
      <c r="UAP149" s="2"/>
      <c r="UAQ149" s="2"/>
      <c r="UAR149" s="2"/>
      <c r="UAS149" s="2"/>
      <c r="UAT149" s="2"/>
      <c r="UAU149" s="2"/>
      <c r="UAV149" s="2"/>
      <c r="UAW149" s="2"/>
      <c r="UAX149" s="2"/>
      <c r="UAY149" s="2"/>
      <c r="UAZ149" s="2"/>
      <c r="UBA149" s="2"/>
      <c r="UBB149" s="2"/>
      <c r="UBC149" s="2"/>
      <c r="UBD149" s="2"/>
      <c r="UBE149" s="2"/>
      <c r="UBF149" s="2"/>
      <c r="UBG149" s="2"/>
      <c r="UBH149" s="2"/>
      <c r="UBI149" s="2"/>
      <c r="UBJ149" s="2"/>
      <c r="UBK149" s="2"/>
      <c r="UBL149" s="2"/>
      <c r="UBM149" s="2"/>
      <c r="UBN149" s="2"/>
      <c r="UBO149" s="2"/>
      <c r="UBP149" s="2"/>
      <c r="UBQ149" s="2"/>
      <c r="UBR149" s="2"/>
      <c r="UBS149" s="2"/>
      <c r="UBT149" s="2"/>
      <c r="UBU149" s="2"/>
      <c r="UBV149" s="2"/>
      <c r="UBW149" s="2"/>
      <c r="UBX149" s="2"/>
      <c r="UBY149" s="2"/>
      <c r="UBZ149" s="2"/>
      <c r="UCA149" s="2"/>
      <c r="UCB149" s="2"/>
      <c r="UCC149" s="2"/>
      <c r="UCD149" s="2"/>
      <c r="UCE149" s="2"/>
      <c r="UCF149" s="2"/>
      <c r="UCG149" s="2"/>
      <c r="UCH149" s="2"/>
      <c r="UCI149" s="2"/>
      <c r="UCJ149" s="2"/>
      <c r="UCK149" s="2"/>
      <c r="UCL149" s="2"/>
      <c r="UCM149" s="2"/>
      <c r="UCN149" s="2"/>
      <c r="UCO149" s="2"/>
      <c r="UCP149" s="2"/>
      <c r="UCQ149" s="2"/>
      <c r="UCR149" s="2"/>
      <c r="UCS149" s="2"/>
      <c r="UCT149" s="2"/>
      <c r="UCU149" s="2"/>
      <c r="UCV149" s="2"/>
      <c r="UCW149" s="2"/>
      <c r="UCX149" s="2"/>
      <c r="UCY149" s="2"/>
      <c r="UCZ149" s="2"/>
      <c r="UDA149" s="2"/>
      <c r="UDB149" s="2"/>
      <c r="UDC149" s="2"/>
      <c r="UDD149" s="2"/>
      <c r="UDE149" s="2"/>
      <c r="UDF149" s="2"/>
      <c r="UDG149" s="2"/>
      <c r="UDH149" s="2"/>
      <c r="UDI149" s="2"/>
      <c r="UDJ149" s="2"/>
      <c r="UDK149" s="2"/>
      <c r="UDL149" s="2"/>
      <c r="UDM149" s="2"/>
      <c r="UDN149" s="2"/>
      <c r="UDO149" s="2"/>
      <c r="UDP149" s="2"/>
      <c r="UDQ149" s="2"/>
      <c r="UDR149" s="2"/>
      <c r="UDS149" s="2"/>
      <c r="UDT149" s="2"/>
      <c r="UDU149" s="2"/>
      <c r="UDV149" s="2"/>
      <c r="UDW149" s="2"/>
      <c r="UDX149" s="2"/>
      <c r="UDY149" s="2"/>
      <c r="UDZ149" s="2"/>
      <c r="UEA149" s="2"/>
      <c r="UEB149" s="2"/>
      <c r="UEC149" s="2"/>
      <c r="UED149" s="2"/>
      <c r="UEE149" s="2"/>
      <c r="UEF149" s="2"/>
      <c r="UEG149" s="2"/>
      <c r="UEH149" s="2"/>
      <c r="UEI149" s="2"/>
      <c r="UEJ149" s="2"/>
      <c r="UEK149" s="2"/>
      <c r="UEL149" s="2"/>
      <c r="UEM149" s="2"/>
      <c r="UEN149" s="2"/>
      <c r="UEO149" s="2"/>
      <c r="UEP149" s="2"/>
      <c r="UEQ149" s="2"/>
      <c r="UER149" s="2"/>
      <c r="UES149" s="2"/>
      <c r="UET149" s="2"/>
      <c r="UEU149" s="2"/>
      <c r="UEV149" s="2"/>
      <c r="UEW149" s="2"/>
      <c r="UEX149" s="2"/>
      <c r="UEY149" s="2"/>
      <c r="UEZ149" s="2"/>
      <c r="UFA149" s="2"/>
      <c r="UFB149" s="2"/>
      <c r="UFC149" s="2"/>
      <c r="UFD149" s="2"/>
      <c r="UFE149" s="2"/>
      <c r="UFF149" s="2"/>
      <c r="UFG149" s="2"/>
      <c r="UFH149" s="2"/>
      <c r="UFI149" s="2"/>
      <c r="UFJ149" s="2"/>
      <c r="UFK149" s="2"/>
      <c r="UFL149" s="2"/>
      <c r="UFM149" s="2"/>
      <c r="UFN149" s="2"/>
      <c r="UFO149" s="2"/>
      <c r="UFP149" s="2"/>
      <c r="UFQ149" s="2"/>
      <c r="UFR149" s="2"/>
      <c r="UFS149" s="2"/>
      <c r="UFT149" s="2"/>
      <c r="UFU149" s="2"/>
      <c r="UFV149" s="2"/>
      <c r="UFW149" s="2"/>
      <c r="UFX149" s="2"/>
      <c r="UFY149" s="2"/>
      <c r="UFZ149" s="2"/>
      <c r="UGA149" s="2"/>
      <c r="UGB149" s="2"/>
      <c r="UGC149" s="2"/>
      <c r="UGD149" s="2"/>
      <c r="UGE149" s="2"/>
      <c r="UGF149" s="2"/>
      <c r="UGG149" s="2"/>
      <c r="UGH149" s="2"/>
      <c r="UGI149" s="2"/>
      <c r="UGJ149" s="2"/>
      <c r="UGK149" s="2"/>
      <c r="UGL149" s="2"/>
      <c r="UGM149" s="2"/>
      <c r="UGN149" s="2"/>
      <c r="UGO149" s="2"/>
      <c r="UGP149" s="2"/>
      <c r="UGQ149" s="2"/>
      <c r="UGR149" s="2"/>
      <c r="UGS149" s="2"/>
      <c r="UGT149" s="2"/>
      <c r="UGU149" s="2"/>
      <c r="UGV149" s="2"/>
      <c r="UGW149" s="2"/>
      <c r="UGX149" s="2"/>
      <c r="UGY149" s="2"/>
      <c r="UGZ149" s="2"/>
      <c r="UHA149" s="2"/>
      <c r="UHB149" s="2"/>
      <c r="UHC149" s="2"/>
      <c r="UHD149" s="2"/>
      <c r="UHE149" s="2"/>
      <c r="UHF149" s="2"/>
      <c r="UHG149" s="2"/>
      <c r="UHH149" s="2"/>
      <c r="UHI149" s="2"/>
      <c r="UHJ149" s="2"/>
      <c r="UHK149" s="2"/>
      <c r="UHL149" s="2"/>
      <c r="UHM149" s="2"/>
      <c r="UHN149" s="2"/>
      <c r="UHO149" s="2"/>
      <c r="UHP149" s="2"/>
      <c r="UHQ149" s="2"/>
      <c r="UHR149" s="2"/>
      <c r="UHS149" s="2"/>
      <c r="UHT149" s="2"/>
      <c r="UHU149" s="2"/>
      <c r="UHV149" s="2"/>
      <c r="UHW149" s="2"/>
      <c r="UHX149" s="2"/>
      <c r="UHY149" s="2"/>
      <c r="UHZ149" s="2"/>
      <c r="UIA149" s="2"/>
      <c r="UIB149" s="2"/>
      <c r="UIC149" s="2"/>
      <c r="UID149" s="2"/>
      <c r="UIE149" s="2"/>
      <c r="UIF149" s="2"/>
      <c r="UIG149" s="2"/>
      <c r="UIH149" s="2"/>
      <c r="UII149" s="2"/>
      <c r="UIJ149" s="2"/>
      <c r="UIK149" s="2"/>
      <c r="UIL149" s="2"/>
      <c r="UIM149" s="2"/>
      <c r="UIN149" s="2"/>
      <c r="UIO149" s="2"/>
      <c r="UIP149" s="2"/>
      <c r="UIQ149" s="2"/>
      <c r="UIR149" s="2"/>
      <c r="UIS149" s="2"/>
      <c r="UIT149" s="2"/>
      <c r="UIU149" s="2"/>
      <c r="UIV149" s="2"/>
      <c r="UIW149" s="2"/>
      <c r="UIX149" s="2"/>
      <c r="UIY149" s="2"/>
      <c r="UIZ149" s="2"/>
      <c r="UJA149" s="2"/>
      <c r="UJB149" s="2"/>
      <c r="UJC149" s="2"/>
      <c r="UJD149" s="2"/>
      <c r="UJE149" s="2"/>
      <c r="UJF149" s="2"/>
      <c r="UJG149" s="2"/>
      <c r="UJH149" s="2"/>
      <c r="UJI149" s="2"/>
      <c r="UJJ149" s="2"/>
      <c r="UJK149" s="2"/>
      <c r="UJL149" s="2"/>
      <c r="UJM149" s="2"/>
      <c r="UJN149" s="2"/>
      <c r="UJO149" s="2"/>
      <c r="UJP149" s="2"/>
      <c r="UJQ149" s="2"/>
      <c r="UJR149" s="2"/>
      <c r="UJS149" s="2"/>
      <c r="UJT149" s="2"/>
      <c r="UJU149" s="2"/>
      <c r="UJV149" s="2"/>
      <c r="UJW149" s="2"/>
      <c r="UJX149" s="2"/>
      <c r="UJY149" s="2"/>
      <c r="UJZ149" s="2"/>
      <c r="UKA149" s="2"/>
      <c r="UKB149" s="2"/>
      <c r="UKC149" s="2"/>
      <c r="UKD149" s="2"/>
      <c r="UKE149" s="2"/>
      <c r="UKF149" s="2"/>
      <c r="UKG149" s="2"/>
      <c r="UKH149" s="2"/>
      <c r="UKI149" s="2"/>
      <c r="UKJ149" s="2"/>
      <c r="UKK149" s="2"/>
      <c r="UKL149" s="2"/>
      <c r="UKM149" s="2"/>
      <c r="UKN149" s="2"/>
      <c r="UKO149" s="2"/>
      <c r="UKP149" s="2"/>
      <c r="UKQ149" s="2"/>
      <c r="UKR149" s="2"/>
      <c r="UKS149" s="2"/>
      <c r="UKT149" s="2"/>
      <c r="UKU149" s="2"/>
      <c r="UKV149" s="2"/>
      <c r="UKW149" s="2"/>
      <c r="UKX149" s="2"/>
      <c r="UKY149" s="2"/>
      <c r="UKZ149" s="2"/>
      <c r="ULA149" s="2"/>
      <c r="ULB149" s="2"/>
      <c r="ULC149" s="2"/>
      <c r="ULD149" s="2"/>
      <c r="ULE149" s="2"/>
      <c r="ULF149" s="2"/>
      <c r="ULG149" s="2"/>
      <c r="ULH149" s="2"/>
      <c r="ULI149" s="2"/>
      <c r="ULJ149" s="2"/>
      <c r="ULK149" s="2"/>
      <c r="ULL149" s="2"/>
      <c r="ULM149" s="2"/>
      <c r="ULN149" s="2"/>
      <c r="ULO149" s="2"/>
      <c r="ULP149" s="2"/>
      <c r="ULQ149" s="2"/>
      <c r="ULR149" s="2"/>
      <c r="ULS149" s="2"/>
      <c r="ULT149" s="2"/>
      <c r="ULU149" s="2"/>
      <c r="ULV149" s="2"/>
      <c r="ULW149" s="2"/>
      <c r="ULX149" s="2"/>
      <c r="ULY149" s="2"/>
      <c r="ULZ149" s="2"/>
      <c r="UMA149" s="2"/>
      <c r="UMB149" s="2"/>
      <c r="UMC149" s="2"/>
      <c r="UMD149" s="2"/>
      <c r="UME149" s="2"/>
      <c r="UMF149" s="2"/>
      <c r="UMG149" s="2"/>
      <c r="UMH149" s="2"/>
      <c r="UMI149" s="2"/>
      <c r="UMJ149" s="2"/>
      <c r="UMK149" s="2"/>
      <c r="UML149" s="2"/>
      <c r="UMM149" s="2"/>
      <c r="UMN149" s="2"/>
      <c r="UMO149" s="2"/>
      <c r="UMP149" s="2"/>
      <c r="UMQ149" s="2"/>
      <c r="UMR149" s="2"/>
      <c r="UMS149" s="2"/>
      <c r="UMT149" s="2"/>
      <c r="UMU149" s="2"/>
      <c r="UMV149" s="2"/>
      <c r="UMW149" s="2"/>
      <c r="UMX149" s="2"/>
      <c r="UMY149" s="2"/>
      <c r="UMZ149" s="2"/>
      <c r="UNA149" s="2"/>
      <c r="UNB149" s="2"/>
      <c r="UNC149" s="2"/>
      <c r="UND149" s="2"/>
      <c r="UNE149" s="2"/>
      <c r="UNF149" s="2"/>
      <c r="UNG149" s="2"/>
      <c r="UNH149" s="2"/>
      <c r="UNI149" s="2"/>
      <c r="UNJ149" s="2"/>
      <c r="UNK149" s="2"/>
      <c r="UNL149" s="2"/>
      <c r="UNM149" s="2"/>
      <c r="UNN149" s="2"/>
      <c r="UNO149" s="2"/>
      <c r="UNP149" s="2"/>
      <c r="UNQ149" s="2"/>
      <c r="UNR149" s="2"/>
      <c r="UNS149" s="2"/>
      <c r="UNT149" s="2"/>
      <c r="UNU149" s="2"/>
      <c r="UNV149" s="2"/>
      <c r="UNW149" s="2"/>
      <c r="UNX149" s="2"/>
      <c r="UNY149" s="2"/>
      <c r="UNZ149" s="2"/>
      <c r="UOA149" s="2"/>
      <c r="UOB149" s="2"/>
      <c r="UOC149" s="2"/>
      <c r="UOD149" s="2"/>
      <c r="UOE149" s="2"/>
      <c r="UOF149" s="2"/>
      <c r="UOG149" s="2"/>
      <c r="UOH149" s="2"/>
      <c r="UOI149" s="2"/>
      <c r="UOJ149" s="2"/>
      <c r="UOK149" s="2"/>
      <c r="UOL149" s="2"/>
      <c r="UOM149" s="2"/>
      <c r="UON149" s="2"/>
      <c r="UOO149" s="2"/>
      <c r="UOP149" s="2"/>
      <c r="UOQ149" s="2"/>
      <c r="UOR149" s="2"/>
      <c r="UOS149" s="2"/>
      <c r="UOT149" s="2"/>
      <c r="UOU149" s="2"/>
      <c r="UOV149" s="2"/>
      <c r="UOW149" s="2"/>
      <c r="UOX149" s="2"/>
      <c r="UOY149" s="2"/>
      <c r="UOZ149" s="2"/>
      <c r="UPA149" s="2"/>
      <c r="UPB149" s="2"/>
      <c r="UPC149" s="2"/>
      <c r="UPD149" s="2"/>
      <c r="UPE149" s="2"/>
      <c r="UPF149" s="2"/>
      <c r="UPG149" s="2"/>
      <c r="UPH149" s="2"/>
      <c r="UPI149" s="2"/>
      <c r="UPJ149" s="2"/>
      <c r="UPK149" s="2"/>
      <c r="UPL149" s="2"/>
      <c r="UPM149" s="2"/>
      <c r="UPN149" s="2"/>
      <c r="UPO149" s="2"/>
      <c r="UPP149" s="2"/>
      <c r="UPQ149" s="2"/>
      <c r="UPR149" s="2"/>
      <c r="UPS149" s="2"/>
      <c r="UPT149" s="2"/>
      <c r="UPU149" s="2"/>
      <c r="UPV149" s="2"/>
      <c r="UPW149" s="2"/>
      <c r="UPX149" s="2"/>
      <c r="UPY149" s="2"/>
      <c r="UPZ149" s="2"/>
      <c r="UQA149" s="2"/>
      <c r="UQB149" s="2"/>
      <c r="UQC149" s="2"/>
      <c r="UQD149" s="2"/>
      <c r="UQE149" s="2"/>
      <c r="UQF149" s="2"/>
      <c r="UQG149" s="2"/>
      <c r="UQH149" s="2"/>
      <c r="UQI149" s="2"/>
      <c r="UQJ149" s="2"/>
      <c r="UQK149" s="2"/>
      <c r="UQL149" s="2"/>
      <c r="UQM149" s="2"/>
      <c r="UQN149" s="2"/>
      <c r="UQO149" s="2"/>
      <c r="UQP149" s="2"/>
      <c r="UQQ149" s="2"/>
      <c r="UQR149" s="2"/>
      <c r="UQS149" s="2"/>
      <c r="UQT149" s="2"/>
      <c r="UQU149" s="2"/>
      <c r="UQV149" s="2"/>
      <c r="UQW149" s="2"/>
      <c r="UQX149" s="2"/>
      <c r="UQY149" s="2"/>
      <c r="UQZ149" s="2"/>
      <c r="URA149" s="2"/>
      <c r="URB149" s="2"/>
      <c r="URC149" s="2"/>
      <c r="URD149" s="2"/>
      <c r="URE149" s="2"/>
      <c r="URF149" s="2"/>
      <c r="URG149" s="2"/>
      <c r="URH149" s="2"/>
      <c r="URI149" s="2"/>
      <c r="URJ149" s="2"/>
      <c r="URK149" s="2"/>
      <c r="URL149" s="2"/>
      <c r="URM149" s="2"/>
      <c r="URN149" s="2"/>
      <c r="URO149" s="2"/>
      <c r="URP149" s="2"/>
      <c r="URQ149" s="2"/>
      <c r="URR149" s="2"/>
      <c r="URS149" s="2"/>
      <c r="URT149" s="2"/>
      <c r="URU149" s="2"/>
      <c r="URV149" s="2"/>
      <c r="URW149" s="2"/>
      <c r="URX149" s="2"/>
      <c r="URY149" s="2"/>
      <c r="URZ149" s="2"/>
      <c r="USA149" s="2"/>
      <c r="USB149" s="2"/>
      <c r="USC149" s="2"/>
      <c r="USD149" s="2"/>
      <c r="USE149" s="2"/>
      <c r="USF149" s="2"/>
      <c r="USG149" s="2"/>
      <c r="USH149" s="2"/>
      <c r="USI149" s="2"/>
      <c r="USJ149" s="2"/>
      <c r="USK149" s="2"/>
      <c r="USL149" s="2"/>
      <c r="USM149" s="2"/>
      <c r="USN149" s="2"/>
      <c r="USO149" s="2"/>
      <c r="USP149" s="2"/>
      <c r="USQ149" s="2"/>
      <c r="USR149" s="2"/>
      <c r="USS149" s="2"/>
      <c r="UST149" s="2"/>
      <c r="USU149" s="2"/>
      <c r="USV149" s="2"/>
      <c r="USW149" s="2"/>
      <c r="USX149" s="2"/>
      <c r="USY149" s="2"/>
      <c r="USZ149" s="2"/>
      <c r="UTA149" s="2"/>
      <c r="UTB149" s="2"/>
      <c r="UTC149" s="2"/>
      <c r="UTD149" s="2"/>
      <c r="UTE149" s="2"/>
      <c r="UTF149" s="2"/>
      <c r="UTG149" s="2"/>
      <c r="UTH149" s="2"/>
      <c r="UTI149" s="2"/>
      <c r="UTJ149" s="2"/>
      <c r="UTK149" s="2"/>
      <c r="UTL149" s="2"/>
      <c r="UTM149" s="2"/>
      <c r="UTN149" s="2"/>
      <c r="UTO149" s="2"/>
      <c r="UTP149" s="2"/>
      <c r="UTQ149" s="2"/>
      <c r="UTR149" s="2"/>
      <c r="UTS149" s="2"/>
      <c r="UTT149" s="2"/>
      <c r="UTU149" s="2"/>
      <c r="UTV149" s="2"/>
      <c r="UTW149" s="2"/>
      <c r="UTX149" s="2"/>
      <c r="UTY149" s="2"/>
      <c r="UTZ149" s="2"/>
      <c r="UUA149" s="2"/>
      <c r="UUB149" s="2"/>
      <c r="UUC149" s="2"/>
      <c r="UUD149" s="2"/>
      <c r="UUE149" s="2"/>
      <c r="UUF149" s="2"/>
      <c r="UUG149" s="2"/>
      <c r="UUH149" s="2"/>
      <c r="UUI149" s="2"/>
      <c r="UUJ149" s="2"/>
      <c r="UUK149" s="2"/>
      <c r="UUL149" s="2"/>
      <c r="UUM149" s="2"/>
      <c r="UUN149" s="2"/>
      <c r="UUO149" s="2"/>
      <c r="UUP149" s="2"/>
      <c r="UUQ149" s="2"/>
      <c r="UUR149" s="2"/>
      <c r="UUS149" s="2"/>
      <c r="UUT149" s="2"/>
      <c r="UUU149" s="2"/>
      <c r="UUV149" s="2"/>
      <c r="UUW149" s="2"/>
      <c r="UUX149" s="2"/>
      <c r="UUY149" s="2"/>
      <c r="UUZ149" s="2"/>
      <c r="UVA149" s="2"/>
      <c r="UVB149" s="2"/>
      <c r="UVC149" s="2"/>
      <c r="UVD149" s="2"/>
      <c r="UVE149" s="2"/>
      <c r="UVF149" s="2"/>
      <c r="UVG149" s="2"/>
      <c r="UVH149" s="2"/>
      <c r="UVI149" s="2"/>
      <c r="UVJ149" s="2"/>
      <c r="UVK149" s="2"/>
      <c r="UVL149" s="2"/>
      <c r="UVM149" s="2"/>
      <c r="UVN149" s="2"/>
      <c r="UVO149" s="2"/>
      <c r="UVP149" s="2"/>
      <c r="UVQ149" s="2"/>
      <c r="UVR149" s="2"/>
      <c r="UVS149" s="2"/>
      <c r="UVT149" s="2"/>
      <c r="UVU149" s="2"/>
      <c r="UVV149" s="2"/>
      <c r="UVW149" s="2"/>
      <c r="UVX149" s="2"/>
      <c r="UVY149" s="2"/>
      <c r="UVZ149" s="2"/>
      <c r="UWA149" s="2"/>
      <c r="UWB149" s="2"/>
      <c r="UWC149" s="2"/>
      <c r="UWD149" s="2"/>
      <c r="UWE149" s="2"/>
      <c r="UWF149" s="2"/>
      <c r="UWG149" s="2"/>
      <c r="UWH149" s="2"/>
      <c r="UWI149" s="2"/>
      <c r="UWJ149" s="2"/>
      <c r="UWK149" s="2"/>
      <c r="UWL149" s="2"/>
      <c r="UWM149" s="2"/>
      <c r="UWN149" s="2"/>
      <c r="UWO149" s="2"/>
      <c r="UWP149" s="2"/>
      <c r="UWQ149" s="2"/>
      <c r="UWR149" s="2"/>
      <c r="UWS149" s="2"/>
      <c r="UWT149" s="2"/>
      <c r="UWU149" s="2"/>
      <c r="UWV149" s="2"/>
      <c r="UWW149" s="2"/>
      <c r="UWX149" s="2"/>
      <c r="UWY149" s="2"/>
      <c r="UWZ149" s="2"/>
      <c r="UXA149" s="2"/>
      <c r="UXB149" s="2"/>
      <c r="UXC149" s="2"/>
      <c r="UXD149" s="2"/>
      <c r="UXE149" s="2"/>
      <c r="UXF149" s="2"/>
      <c r="UXG149" s="2"/>
      <c r="UXH149" s="2"/>
      <c r="UXI149" s="2"/>
      <c r="UXJ149" s="2"/>
      <c r="UXK149" s="2"/>
      <c r="UXL149" s="2"/>
      <c r="UXM149" s="2"/>
      <c r="UXN149" s="2"/>
      <c r="UXO149" s="2"/>
      <c r="UXP149" s="2"/>
      <c r="UXQ149" s="2"/>
      <c r="UXR149" s="2"/>
      <c r="UXS149" s="2"/>
      <c r="UXT149" s="2"/>
      <c r="UXU149" s="2"/>
      <c r="UXV149" s="2"/>
      <c r="UXW149" s="2"/>
      <c r="UXX149" s="2"/>
      <c r="UXY149" s="2"/>
      <c r="UXZ149" s="2"/>
      <c r="UYA149" s="2"/>
      <c r="UYB149" s="2"/>
      <c r="UYC149" s="2"/>
      <c r="UYD149" s="2"/>
      <c r="UYE149" s="2"/>
      <c r="UYF149" s="2"/>
      <c r="UYG149" s="2"/>
      <c r="UYH149" s="2"/>
      <c r="UYI149" s="2"/>
      <c r="UYJ149" s="2"/>
      <c r="UYK149" s="2"/>
      <c r="UYL149" s="2"/>
      <c r="UYM149" s="2"/>
      <c r="UYN149" s="2"/>
      <c r="UYO149" s="2"/>
      <c r="UYP149" s="2"/>
      <c r="UYQ149" s="2"/>
      <c r="UYR149" s="2"/>
      <c r="UYS149" s="2"/>
      <c r="UYT149" s="2"/>
      <c r="UYU149" s="2"/>
      <c r="UYV149" s="2"/>
      <c r="UYW149" s="2"/>
      <c r="UYX149" s="2"/>
      <c r="UYY149" s="2"/>
      <c r="UYZ149" s="2"/>
      <c r="UZA149" s="2"/>
      <c r="UZB149" s="2"/>
      <c r="UZC149" s="2"/>
      <c r="UZD149" s="2"/>
      <c r="UZE149" s="2"/>
      <c r="UZF149" s="2"/>
      <c r="UZG149" s="2"/>
      <c r="UZH149" s="2"/>
      <c r="UZI149" s="2"/>
      <c r="UZJ149" s="2"/>
      <c r="UZK149" s="2"/>
      <c r="UZL149" s="2"/>
      <c r="UZM149" s="2"/>
      <c r="UZN149" s="2"/>
      <c r="UZO149" s="2"/>
      <c r="UZP149" s="2"/>
      <c r="UZQ149" s="2"/>
      <c r="UZR149" s="2"/>
      <c r="UZS149" s="2"/>
      <c r="UZT149" s="2"/>
      <c r="UZU149" s="2"/>
      <c r="UZV149" s="2"/>
      <c r="UZW149" s="2"/>
      <c r="UZX149" s="2"/>
      <c r="UZY149" s="2"/>
      <c r="UZZ149" s="2"/>
      <c r="VAA149" s="2"/>
      <c r="VAB149" s="2"/>
      <c r="VAC149" s="2"/>
      <c r="VAD149" s="2"/>
      <c r="VAE149" s="2"/>
      <c r="VAF149" s="2"/>
      <c r="VAG149" s="2"/>
      <c r="VAH149" s="2"/>
      <c r="VAI149" s="2"/>
      <c r="VAJ149" s="2"/>
      <c r="VAK149" s="2"/>
      <c r="VAL149" s="2"/>
      <c r="VAM149" s="2"/>
      <c r="VAN149" s="2"/>
      <c r="VAO149" s="2"/>
      <c r="VAP149" s="2"/>
      <c r="VAQ149" s="2"/>
      <c r="VAR149" s="2"/>
      <c r="VAS149" s="2"/>
      <c r="VAT149" s="2"/>
      <c r="VAU149" s="2"/>
      <c r="VAV149" s="2"/>
      <c r="VAW149" s="2"/>
      <c r="VAX149" s="2"/>
      <c r="VAY149" s="2"/>
      <c r="VAZ149" s="2"/>
      <c r="VBA149" s="2"/>
      <c r="VBB149" s="2"/>
      <c r="VBC149" s="2"/>
      <c r="VBD149" s="2"/>
      <c r="VBE149" s="2"/>
      <c r="VBF149" s="2"/>
      <c r="VBG149" s="2"/>
      <c r="VBH149" s="2"/>
      <c r="VBI149" s="2"/>
      <c r="VBJ149" s="2"/>
      <c r="VBK149" s="2"/>
      <c r="VBL149" s="2"/>
      <c r="VBM149" s="2"/>
      <c r="VBN149" s="2"/>
      <c r="VBO149" s="2"/>
      <c r="VBP149" s="2"/>
      <c r="VBQ149" s="2"/>
      <c r="VBR149" s="2"/>
      <c r="VBS149" s="2"/>
      <c r="VBT149" s="2"/>
      <c r="VBU149" s="2"/>
      <c r="VBV149" s="2"/>
      <c r="VBW149" s="2"/>
      <c r="VBX149" s="2"/>
      <c r="VBY149" s="2"/>
      <c r="VBZ149" s="2"/>
      <c r="VCA149" s="2"/>
      <c r="VCB149" s="2"/>
      <c r="VCC149" s="2"/>
      <c r="VCD149" s="2"/>
      <c r="VCE149" s="2"/>
      <c r="VCF149" s="2"/>
      <c r="VCG149" s="2"/>
      <c r="VCH149" s="2"/>
      <c r="VCI149" s="2"/>
      <c r="VCJ149" s="2"/>
      <c r="VCK149" s="2"/>
      <c r="VCL149" s="2"/>
      <c r="VCM149" s="2"/>
      <c r="VCN149" s="2"/>
      <c r="VCO149" s="2"/>
      <c r="VCP149" s="2"/>
      <c r="VCQ149" s="2"/>
      <c r="VCR149" s="2"/>
      <c r="VCS149" s="2"/>
      <c r="VCT149" s="2"/>
      <c r="VCU149" s="2"/>
      <c r="VCV149" s="2"/>
      <c r="VCW149" s="2"/>
      <c r="VCX149" s="2"/>
      <c r="VCY149" s="2"/>
      <c r="VCZ149" s="2"/>
      <c r="VDA149" s="2"/>
      <c r="VDB149" s="2"/>
      <c r="VDC149" s="2"/>
      <c r="VDD149" s="2"/>
      <c r="VDE149" s="2"/>
      <c r="VDF149" s="2"/>
      <c r="VDG149" s="2"/>
      <c r="VDH149" s="2"/>
      <c r="VDI149" s="2"/>
      <c r="VDJ149" s="2"/>
      <c r="VDK149" s="2"/>
      <c r="VDL149" s="2"/>
      <c r="VDM149" s="2"/>
      <c r="VDN149" s="2"/>
      <c r="VDO149" s="2"/>
      <c r="VDP149" s="2"/>
      <c r="VDQ149" s="2"/>
      <c r="VDR149" s="2"/>
      <c r="VDS149" s="2"/>
      <c r="VDT149" s="2"/>
      <c r="VDU149" s="2"/>
      <c r="VDV149" s="2"/>
      <c r="VDW149" s="2"/>
      <c r="VDX149" s="2"/>
      <c r="VDY149" s="2"/>
      <c r="VDZ149" s="2"/>
      <c r="VEA149" s="2"/>
      <c r="VEB149" s="2"/>
      <c r="VEC149" s="2"/>
      <c r="VED149" s="2"/>
      <c r="VEE149" s="2"/>
      <c r="VEF149" s="2"/>
      <c r="VEG149" s="2"/>
      <c r="VEH149" s="2"/>
      <c r="VEI149" s="2"/>
      <c r="VEJ149" s="2"/>
      <c r="VEK149" s="2"/>
      <c r="VEL149" s="2"/>
      <c r="VEM149" s="2"/>
      <c r="VEN149" s="2"/>
      <c r="VEO149" s="2"/>
      <c r="VEP149" s="2"/>
      <c r="VEQ149" s="2"/>
      <c r="VER149" s="2"/>
      <c r="VES149" s="2"/>
      <c r="VET149" s="2"/>
      <c r="VEU149" s="2"/>
      <c r="VEV149" s="2"/>
      <c r="VEW149" s="2"/>
      <c r="VEX149" s="2"/>
      <c r="VEY149" s="2"/>
      <c r="VEZ149" s="2"/>
      <c r="VFA149" s="2"/>
      <c r="VFB149" s="2"/>
      <c r="VFC149" s="2"/>
      <c r="VFD149" s="2"/>
      <c r="VFE149" s="2"/>
      <c r="VFF149" s="2"/>
      <c r="VFG149" s="2"/>
      <c r="VFH149" s="2"/>
      <c r="VFI149" s="2"/>
      <c r="VFJ149" s="2"/>
      <c r="VFK149" s="2"/>
      <c r="VFL149" s="2"/>
      <c r="VFM149" s="2"/>
      <c r="VFN149" s="2"/>
      <c r="VFO149" s="2"/>
      <c r="VFP149" s="2"/>
      <c r="VFQ149" s="2"/>
      <c r="VFR149" s="2"/>
      <c r="VFS149" s="2"/>
      <c r="VFT149" s="2"/>
      <c r="VFU149" s="2"/>
      <c r="VFV149" s="2"/>
      <c r="VFW149" s="2"/>
      <c r="VFX149" s="2"/>
      <c r="VFY149" s="2"/>
      <c r="VFZ149" s="2"/>
      <c r="VGA149" s="2"/>
      <c r="VGB149" s="2"/>
      <c r="VGC149" s="2"/>
      <c r="VGD149" s="2"/>
      <c r="VGE149" s="2"/>
      <c r="VGF149" s="2"/>
      <c r="VGG149" s="2"/>
      <c r="VGH149" s="2"/>
      <c r="VGI149" s="2"/>
      <c r="VGJ149" s="2"/>
      <c r="VGK149" s="2"/>
      <c r="VGL149" s="2"/>
      <c r="VGM149" s="2"/>
      <c r="VGN149" s="2"/>
      <c r="VGO149" s="2"/>
      <c r="VGP149" s="2"/>
      <c r="VGQ149" s="2"/>
      <c r="VGR149" s="2"/>
      <c r="VGS149" s="2"/>
      <c r="VGT149" s="2"/>
      <c r="VGU149" s="2"/>
      <c r="VGV149" s="2"/>
      <c r="VGW149" s="2"/>
      <c r="VGX149" s="2"/>
      <c r="VGY149" s="2"/>
      <c r="VGZ149" s="2"/>
      <c r="VHA149" s="2"/>
      <c r="VHB149" s="2"/>
      <c r="VHC149" s="2"/>
      <c r="VHD149" s="2"/>
      <c r="VHE149" s="2"/>
      <c r="VHF149" s="2"/>
      <c r="VHG149" s="2"/>
      <c r="VHH149" s="2"/>
      <c r="VHI149" s="2"/>
      <c r="VHJ149" s="2"/>
      <c r="VHK149" s="2"/>
      <c r="VHL149" s="2"/>
      <c r="VHM149" s="2"/>
      <c r="VHN149" s="2"/>
      <c r="VHO149" s="2"/>
      <c r="VHP149" s="2"/>
      <c r="VHQ149" s="2"/>
      <c r="VHR149" s="2"/>
      <c r="VHS149" s="2"/>
      <c r="VHT149" s="2"/>
      <c r="VHU149" s="2"/>
      <c r="VHV149" s="2"/>
      <c r="VHW149" s="2"/>
      <c r="VHX149" s="2"/>
      <c r="VHY149" s="2"/>
      <c r="VHZ149" s="2"/>
      <c r="VIA149" s="2"/>
      <c r="VIB149" s="2"/>
      <c r="VIC149" s="2"/>
      <c r="VID149" s="2"/>
      <c r="VIE149" s="2"/>
      <c r="VIF149" s="2"/>
      <c r="VIG149" s="2"/>
      <c r="VIH149" s="2"/>
      <c r="VII149" s="2"/>
      <c r="VIJ149" s="2"/>
      <c r="VIK149" s="2"/>
      <c r="VIL149" s="2"/>
      <c r="VIM149" s="2"/>
      <c r="VIN149" s="2"/>
      <c r="VIO149" s="2"/>
      <c r="VIP149" s="2"/>
      <c r="VIQ149" s="2"/>
      <c r="VIR149" s="2"/>
      <c r="VIS149" s="2"/>
      <c r="VIT149" s="2"/>
      <c r="VIU149" s="2"/>
      <c r="VIV149" s="2"/>
      <c r="VIW149" s="2"/>
      <c r="VIX149" s="2"/>
      <c r="VIY149" s="2"/>
      <c r="VIZ149" s="2"/>
      <c r="VJA149" s="2"/>
      <c r="VJB149" s="2"/>
      <c r="VJC149" s="2"/>
      <c r="VJD149" s="2"/>
      <c r="VJE149" s="2"/>
      <c r="VJF149" s="2"/>
      <c r="VJG149" s="2"/>
      <c r="VJH149" s="2"/>
      <c r="VJI149" s="2"/>
      <c r="VJJ149" s="2"/>
      <c r="VJK149" s="2"/>
      <c r="VJL149" s="2"/>
      <c r="VJM149" s="2"/>
      <c r="VJN149" s="2"/>
      <c r="VJO149" s="2"/>
      <c r="VJP149" s="2"/>
      <c r="VJQ149" s="2"/>
      <c r="VJR149" s="2"/>
      <c r="VJS149" s="2"/>
      <c r="VJT149" s="2"/>
      <c r="VJU149" s="2"/>
      <c r="VJV149" s="2"/>
      <c r="VJW149" s="2"/>
      <c r="VJX149" s="2"/>
      <c r="VJY149" s="2"/>
      <c r="VJZ149" s="2"/>
      <c r="VKA149" s="2"/>
      <c r="VKB149" s="2"/>
      <c r="VKC149" s="2"/>
      <c r="VKD149" s="2"/>
      <c r="VKE149" s="2"/>
      <c r="VKF149" s="2"/>
      <c r="VKG149" s="2"/>
      <c r="VKH149" s="2"/>
      <c r="VKI149" s="2"/>
      <c r="VKJ149" s="2"/>
      <c r="VKK149" s="2"/>
      <c r="VKL149" s="2"/>
      <c r="VKM149" s="2"/>
      <c r="VKN149" s="2"/>
      <c r="VKO149" s="2"/>
      <c r="VKP149" s="2"/>
      <c r="VKQ149" s="2"/>
      <c r="VKR149" s="2"/>
      <c r="VKS149" s="2"/>
      <c r="VKT149" s="2"/>
      <c r="VKU149" s="2"/>
      <c r="VKV149" s="2"/>
      <c r="VKW149" s="2"/>
      <c r="VKX149" s="2"/>
      <c r="VKY149" s="2"/>
      <c r="VKZ149" s="2"/>
      <c r="VLA149" s="2"/>
      <c r="VLB149" s="2"/>
      <c r="VLC149" s="2"/>
      <c r="VLD149" s="2"/>
      <c r="VLE149" s="2"/>
      <c r="VLF149" s="2"/>
      <c r="VLG149" s="2"/>
      <c r="VLH149" s="2"/>
      <c r="VLI149" s="2"/>
      <c r="VLJ149" s="2"/>
      <c r="VLK149" s="2"/>
      <c r="VLL149" s="2"/>
      <c r="VLM149" s="2"/>
      <c r="VLN149" s="2"/>
      <c r="VLO149" s="2"/>
      <c r="VLP149" s="2"/>
      <c r="VLQ149" s="2"/>
      <c r="VLR149" s="2"/>
      <c r="VLS149" s="2"/>
      <c r="VLT149" s="2"/>
      <c r="VLU149" s="2"/>
      <c r="VLV149" s="2"/>
      <c r="VLW149" s="2"/>
      <c r="VLX149" s="2"/>
      <c r="VLY149" s="2"/>
      <c r="VLZ149" s="2"/>
      <c r="VMA149" s="2"/>
      <c r="VMB149" s="2"/>
      <c r="VMC149" s="2"/>
      <c r="VMD149" s="2"/>
      <c r="VME149" s="2"/>
      <c r="VMF149" s="2"/>
      <c r="VMG149" s="2"/>
      <c r="VMH149" s="2"/>
      <c r="VMI149" s="2"/>
      <c r="VMJ149" s="2"/>
      <c r="VMK149" s="2"/>
      <c r="VML149" s="2"/>
      <c r="VMM149" s="2"/>
      <c r="VMN149" s="2"/>
      <c r="VMO149" s="2"/>
      <c r="VMP149" s="2"/>
      <c r="VMQ149" s="2"/>
      <c r="VMR149" s="2"/>
      <c r="VMS149" s="2"/>
      <c r="VMT149" s="2"/>
      <c r="VMU149" s="2"/>
      <c r="VMV149" s="2"/>
      <c r="VMW149" s="2"/>
      <c r="VMX149" s="2"/>
      <c r="VMY149" s="2"/>
      <c r="VMZ149" s="2"/>
      <c r="VNA149" s="2"/>
      <c r="VNB149" s="2"/>
      <c r="VNC149" s="2"/>
      <c r="VND149" s="2"/>
      <c r="VNE149" s="2"/>
      <c r="VNF149" s="2"/>
      <c r="VNG149" s="2"/>
      <c r="VNH149" s="2"/>
      <c r="VNI149" s="2"/>
      <c r="VNJ149" s="2"/>
      <c r="VNK149" s="2"/>
      <c r="VNL149" s="2"/>
      <c r="VNM149" s="2"/>
      <c r="VNN149" s="2"/>
      <c r="VNO149" s="2"/>
      <c r="VNP149" s="2"/>
      <c r="VNQ149" s="2"/>
      <c r="VNR149" s="2"/>
      <c r="VNS149" s="2"/>
      <c r="VNT149" s="2"/>
      <c r="VNU149" s="2"/>
      <c r="VNV149" s="2"/>
      <c r="VNW149" s="2"/>
      <c r="VNX149" s="2"/>
      <c r="VNY149" s="2"/>
      <c r="VNZ149" s="2"/>
      <c r="VOA149" s="2"/>
      <c r="VOB149" s="2"/>
      <c r="VOC149" s="2"/>
      <c r="VOD149" s="2"/>
      <c r="VOE149" s="2"/>
      <c r="VOF149" s="2"/>
      <c r="VOG149" s="2"/>
      <c r="VOH149" s="2"/>
      <c r="VOI149" s="2"/>
      <c r="VOJ149" s="2"/>
      <c r="VOK149" s="2"/>
      <c r="VOL149" s="2"/>
      <c r="VOM149" s="2"/>
      <c r="VON149" s="2"/>
      <c r="VOO149" s="2"/>
      <c r="VOP149" s="2"/>
      <c r="VOQ149" s="2"/>
      <c r="VOR149" s="2"/>
      <c r="VOS149" s="2"/>
      <c r="VOT149" s="2"/>
      <c r="VOU149" s="2"/>
      <c r="VOV149" s="2"/>
      <c r="VOW149" s="2"/>
      <c r="VOX149" s="2"/>
      <c r="VOY149" s="2"/>
      <c r="VOZ149" s="2"/>
      <c r="VPA149" s="2"/>
      <c r="VPB149" s="2"/>
      <c r="VPC149" s="2"/>
      <c r="VPD149" s="2"/>
      <c r="VPE149" s="2"/>
      <c r="VPF149" s="2"/>
      <c r="VPG149" s="2"/>
      <c r="VPH149" s="2"/>
      <c r="VPI149" s="2"/>
      <c r="VPJ149" s="2"/>
      <c r="VPK149" s="2"/>
      <c r="VPL149" s="2"/>
      <c r="VPM149" s="2"/>
      <c r="VPN149" s="2"/>
      <c r="VPO149" s="2"/>
      <c r="VPP149" s="2"/>
      <c r="VPQ149" s="2"/>
      <c r="VPR149" s="2"/>
      <c r="VPS149" s="2"/>
      <c r="VPT149" s="2"/>
      <c r="VPU149" s="2"/>
      <c r="VPV149" s="2"/>
      <c r="VPW149" s="2"/>
      <c r="VPX149" s="2"/>
      <c r="VPY149" s="2"/>
      <c r="VPZ149" s="2"/>
      <c r="VQA149" s="2"/>
      <c r="VQB149" s="2"/>
      <c r="VQC149" s="2"/>
      <c r="VQD149" s="2"/>
      <c r="VQE149" s="2"/>
      <c r="VQF149" s="2"/>
      <c r="VQG149" s="2"/>
      <c r="VQH149" s="2"/>
      <c r="VQI149" s="2"/>
      <c r="VQJ149" s="2"/>
      <c r="VQK149" s="2"/>
      <c r="VQL149" s="2"/>
      <c r="VQM149" s="2"/>
      <c r="VQN149" s="2"/>
      <c r="VQO149" s="2"/>
      <c r="VQP149" s="2"/>
      <c r="VQQ149" s="2"/>
      <c r="VQR149" s="2"/>
      <c r="VQS149" s="2"/>
      <c r="VQT149" s="2"/>
      <c r="VQU149" s="2"/>
      <c r="VQV149" s="2"/>
      <c r="VQW149" s="2"/>
      <c r="VQX149" s="2"/>
      <c r="VQY149" s="2"/>
      <c r="VQZ149" s="2"/>
      <c r="VRA149" s="2"/>
      <c r="VRB149" s="2"/>
      <c r="VRC149" s="2"/>
      <c r="VRD149" s="2"/>
      <c r="VRE149" s="2"/>
      <c r="VRF149" s="2"/>
      <c r="VRG149" s="2"/>
      <c r="VRH149" s="2"/>
      <c r="VRI149" s="2"/>
      <c r="VRJ149" s="2"/>
      <c r="VRK149" s="2"/>
      <c r="VRL149" s="2"/>
      <c r="VRM149" s="2"/>
      <c r="VRN149" s="2"/>
      <c r="VRO149" s="2"/>
      <c r="VRP149" s="2"/>
      <c r="VRQ149" s="2"/>
      <c r="VRR149" s="2"/>
      <c r="VRS149" s="2"/>
      <c r="VRT149" s="2"/>
      <c r="VRU149" s="2"/>
      <c r="VRV149" s="2"/>
      <c r="VRW149" s="2"/>
      <c r="VRX149" s="2"/>
      <c r="VRY149" s="2"/>
      <c r="VRZ149" s="2"/>
      <c r="VSA149" s="2"/>
      <c r="VSB149" s="2"/>
      <c r="VSC149" s="2"/>
      <c r="VSD149" s="2"/>
      <c r="VSE149" s="2"/>
      <c r="VSF149" s="2"/>
      <c r="VSG149" s="2"/>
      <c r="VSH149" s="2"/>
      <c r="VSI149" s="2"/>
      <c r="VSJ149" s="2"/>
      <c r="VSK149" s="2"/>
      <c r="VSL149" s="2"/>
      <c r="VSM149" s="2"/>
      <c r="VSN149" s="2"/>
      <c r="VSO149" s="2"/>
      <c r="VSP149" s="2"/>
      <c r="VSQ149" s="2"/>
      <c r="VSR149" s="2"/>
      <c r="VSS149" s="2"/>
      <c r="VST149" s="2"/>
      <c r="VSU149" s="2"/>
      <c r="VSV149" s="2"/>
      <c r="VSW149" s="2"/>
      <c r="VSX149" s="2"/>
      <c r="VSY149" s="2"/>
      <c r="VSZ149" s="2"/>
      <c r="VTA149" s="2"/>
      <c r="VTB149" s="2"/>
      <c r="VTC149" s="2"/>
      <c r="VTD149" s="2"/>
      <c r="VTE149" s="2"/>
      <c r="VTF149" s="2"/>
      <c r="VTG149" s="2"/>
      <c r="VTH149" s="2"/>
      <c r="VTI149" s="2"/>
      <c r="VTJ149" s="2"/>
      <c r="VTK149" s="2"/>
      <c r="VTL149" s="2"/>
      <c r="VTM149" s="2"/>
      <c r="VTN149" s="2"/>
      <c r="VTO149" s="2"/>
      <c r="VTP149" s="2"/>
      <c r="VTQ149" s="2"/>
      <c r="VTR149" s="2"/>
      <c r="VTS149" s="2"/>
      <c r="VTT149" s="2"/>
      <c r="VTU149" s="2"/>
      <c r="VTV149" s="2"/>
      <c r="VTW149" s="2"/>
      <c r="VTX149" s="2"/>
      <c r="VTY149" s="2"/>
      <c r="VTZ149" s="2"/>
      <c r="VUA149" s="2"/>
      <c r="VUB149" s="2"/>
      <c r="VUC149" s="2"/>
      <c r="VUD149" s="2"/>
      <c r="VUE149" s="2"/>
      <c r="VUF149" s="2"/>
      <c r="VUG149" s="2"/>
      <c r="VUH149" s="2"/>
      <c r="VUI149" s="2"/>
      <c r="VUJ149" s="2"/>
      <c r="VUK149" s="2"/>
      <c r="VUL149" s="2"/>
      <c r="VUM149" s="2"/>
      <c r="VUN149" s="2"/>
      <c r="VUO149" s="2"/>
      <c r="VUP149" s="2"/>
      <c r="VUQ149" s="2"/>
      <c r="VUR149" s="2"/>
      <c r="VUS149" s="2"/>
      <c r="VUT149" s="2"/>
      <c r="VUU149" s="2"/>
      <c r="VUV149" s="2"/>
      <c r="VUW149" s="2"/>
      <c r="VUX149" s="2"/>
      <c r="VUY149" s="2"/>
      <c r="VUZ149" s="2"/>
      <c r="VVA149" s="2"/>
      <c r="VVB149" s="2"/>
      <c r="VVC149" s="2"/>
      <c r="VVD149" s="2"/>
      <c r="VVE149" s="2"/>
      <c r="VVF149" s="2"/>
      <c r="VVG149" s="2"/>
      <c r="VVH149" s="2"/>
      <c r="VVI149" s="2"/>
      <c r="VVJ149" s="2"/>
      <c r="VVK149" s="2"/>
      <c r="VVL149" s="2"/>
      <c r="VVM149" s="2"/>
      <c r="VVN149" s="2"/>
      <c r="VVO149" s="2"/>
      <c r="VVP149" s="2"/>
      <c r="VVQ149" s="2"/>
      <c r="VVR149" s="2"/>
      <c r="VVS149" s="2"/>
      <c r="VVT149" s="2"/>
      <c r="VVU149" s="2"/>
      <c r="VVV149" s="2"/>
      <c r="VVW149" s="2"/>
      <c r="VVX149" s="2"/>
      <c r="VVY149" s="2"/>
      <c r="VVZ149" s="2"/>
      <c r="VWA149" s="2"/>
      <c r="VWB149" s="2"/>
      <c r="VWC149" s="2"/>
      <c r="VWD149" s="2"/>
      <c r="VWE149" s="2"/>
      <c r="VWF149" s="2"/>
      <c r="VWG149" s="2"/>
      <c r="VWH149" s="2"/>
      <c r="VWI149" s="2"/>
      <c r="VWJ149" s="2"/>
      <c r="VWK149" s="2"/>
      <c r="VWL149" s="2"/>
      <c r="VWM149" s="2"/>
      <c r="VWN149" s="2"/>
      <c r="VWO149" s="2"/>
      <c r="VWP149" s="2"/>
      <c r="VWQ149" s="2"/>
      <c r="VWR149" s="2"/>
      <c r="VWS149" s="2"/>
      <c r="VWT149" s="2"/>
      <c r="VWU149" s="2"/>
      <c r="VWV149" s="2"/>
      <c r="VWW149" s="2"/>
      <c r="VWX149" s="2"/>
      <c r="VWY149" s="2"/>
      <c r="VWZ149" s="2"/>
      <c r="VXA149" s="2"/>
      <c r="VXB149" s="2"/>
      <c r="VXC149" s="2"/>
      <c r="VXD149" s="2"/>
      <c r="VXE149" s="2"/>
      <c r="VXF149" s="2"/>
      <c r="VXG149" s="2"/>
      <c r="VXH149" s="2"/>
      <c r="VXI149" s="2"/>
      <c r="VXJ149" s="2"/>
      <c r="VXK149" s="2"/>
      <c r="VXL149" s="2"/>
      <c r="VXM149" s="2"/>
      <c r="VXN149" s="2"/>
      <c r="VXO149" s="2"/>
      <c r="VXP149" s="2"/>
      <c r="VXQ149" s="2"/>
      <c r="VXR149" s="2"/>
      <c r="VXS149" s="2"/>
      <c r="VXT149" s="2"/>
      <c r="VXU149" s="2"/>
      <c r="VXV149" s="2"/>
      <c r="VXW149" s="2"/>
      <c r="VXX149" s="2"/>
      <c r="VXY149" s="2"/>
      <c r="VXZ149" s="2"/>
      <c r="VYA149" s="2"/>
      <c r="VYB149" s="2"/>
      <c r="VYC149" s="2"/>
      <c r="VYD149" s="2"/>
      <c r="VYE149" s="2"/>
      <c r="VYF149" s="2"/>
      <c r="VYG149" s="2"/>
      <c r="VYH149" s="2"/>
      <c r="VYI149" s="2"/>
      <c r="VYJ149" s="2"/>
      <c r="VYK149" s="2"/>
      <c r="VYL149" s="2"/>
      <c r="VYM149" s="2"/>
      <c r="VYN149" s="2"/>
      <c r="VYO149" s="2"/>
      <c r="VYP149" s="2"/>
      <c r="VYQ149" s="2"/>
      <c r="VYR149" s="2"/>
      <c r="VYS149" s="2"/>
      <c r="VYT149" s="2"/>
      <c r="VYU149" s="2"/>
      <c r="VYV149" s="2"/>
      <c r="VYW149" s="2"/>
      <c r="VYX149" s="2"/>
      <c r="VYY149" s="2"/>
      <c r="VYZ149" s="2"/>
      <c r="VZA149" s="2"/>
      <c r="VZB149" s="2"/>
      <c r="VZC149" s="2"/>
      <c r="VZD149" s="2"/>
      <c r="VZE149" s="2"/>
      <c r="VZF149" s="2"/>
      <c r="VZG149" s="2"/>
      <c r="VZH149" s="2"/>
      <c r="VZI149" s="2"/>
      <c r="VZJ149" s="2"/>
      <c r="VZK149" s="2"/>
      <c r="VZL149" s="2"/>
      <c r="VZM149" s="2"/>
      <c r="VZN149" s="2"/>
      <c r="VZO149" s="2"/>
      <c r="VZP149" s="2"/>
      <c r="VZQ149" s="2"/>
      <c r="VZR149" s="2"/>
      <c r="VZS149" s="2"/>
      <c r="VZT149" s="2"/>
      <c r="VZU149" s="2"/>
      <c r="VZV149" s="2"/>
      <c r="VZW149" s="2"/>
      <c r="VZX149" s="2"/>
      <c r="VZY149" s="2"/>
      <c r="VZZ149" s="2"/>
      <c r="WAA149" s="2"/>
      <c r="WAB149" s="2"/>
      <c r="WAC149" s="2"/>
      <c r="WAD149" s="2"/>
      <c r="WAE149" s="2"/>
      <c r="WAF149" s="2"/>
      <c r="WAG149" s="2"/>
      <c r="WAH149" s="2"/>
      <c r="WAI149" s="2"/>
      <c r="WAJ149" s="2"/>
      <c r="WAK149" s="2"/>
      <c r="WAL149" s="2"/>
      <c r="WAM149" s="2"/>
      <c r="WAN149" s="2"/>
      <c r="WAO149" s="2"/>
      <c r="WAP149" s="2"/>
      <c r="WAQ149" s="2"/>
      <c r="WAR149" s="2"/>
      <c r="WAS149" s="2"/>
      <c r="WAT149" s="2"/>
      <c r="WAU149" s="2"/>
      <c r="WAV149" s="2"/>
      <c r="WAW149" s="2"/>
      <c r="WAX149" s="2"/>
      <c r="WAY149" s="2"/>
      <c r="WAZ149" s="2"/>
      <c r="WBA149" s="2"/>
      <c r="WBB149" s="2"/>
      <c r="WBC149" s="2"/>
      <c r="WBD149" s="2"/>
      <c r="WBE149" s="2"/>
      <c r="WBF149" s="2"/>
      <c r="WBG149" s="2"/>
      <c r="WBH149" s="2"/>
      <c r="WBI149" s="2"/>
      <c r="WBJ149" s="2"/>
      <c r="WBK149" s="2"/>
      <c r="WBL149" s="2"/>
      <c r="WBM149" s="2"/>
      <c r="WBN149" s="2"/>
      <c r="WBO149" s="2"/>
      <c r="WBP149" s="2"/>
      <c r="WBQ149" s="2"/>
      <c r="WBR149" s="2"/>
      <c r="WBS149" s="2"/>
      <c r="WBT149" s="2"/>
      <c r="WBU149" s="2"/>
      <c r="WBV149" s="2"/>
      <c r="WBW149" s="2"/>
      <c r="WBX149" s="2"/>
      <c r="WBY149" s="2"/>
      <c r="WBZ149" s="2"/>
      <c r="WCA149" s="2"/>
      <c r="WCB149" s="2"/>
      <c r="WCC149" s="2"/>
      <c r="WCD149" s="2"/>
      <c r="WCE149" s="2"/>
      <c r="WCF149" s="2"/>
      <c r="WCG149" s="2"/>
      <c r="WCH149" s="2"/>
      <c r="WCI149" s="2"/>
      <c r="WCJ149" s="2"/>
      <c r="WCK149" s="2"/>
      <c r="WCL149" s="2"/>
      <c r="WCM149" s="2"/>
      <c r="WCN149" s="2"/>
      <c r="WCO149" s="2"/>
      <c r="WCP149" s="2"/>
      <c r="WCQ149" s="2"/>
      <c r="WCR149" s="2"/>
      <c r="WCS149" s="2"/>
      <c r="WCT149" s="2"/>
      <c r="WCU149" s="2"/>
      <c r="WCV149" s="2"/>
      <c r="WCW149" s="2"/>
      <c r="WCX149" s="2"/>
      <c r="WCY149" s="2"/>
      <c r="WCZ149" s="2"/>
      <c r="WDA149" s="2"/>
      <c r="WDB149" s="2"/>
      <c r="WDC149" s="2"/>
      <c r="WDD149" s="2"/>
      <c r="WDE149" s="2"/>
      <c r="WDF149" s="2"/>
      <c r="WDG149" s="2"/>
      <c r="WDH149" s="2"/>
      <c r="WDI149" s="2"/>
      <c r="WDJ149" s="2"/>
      <c r="WDK149" s="2"/>
      <c r="WDL149" s="2"/>
      <c r="WDM149" s="2"/>
      <c r="WDN149" s="2"/>
      <c r="WDO149" s="2"/>
      <c r="WDP149" s="2"/>
      <c r="WDQ149" s="2"/>
      <c r="WDR149" s="2"/>
      <c r="WDS149" s="2"/>
      <c r="WDT149" s="2"/>
      <c r="WDU149" s="2"/>
      <c r="WDV149" s="2"/>
      <c r="WDW149" s="2"/>
      <c r="WDX149" s="2"/>
      <c r="WDY149" s="2"/>
      <c r="WDZ149" s="2"/>
      <c r="WEA149" s="2"/>
      <c r="WEB149" s="2"/>
      <c r="WEC149" s="2"/>
      <c r="WED149" s="2"/>
      <c r="WEE149" s="2"/>
      <c r="WEF149" s="2"/>
      <c r="WEG149" s="2"/>
      <c r="WEH149" s="2"/>
      <c r="WEI149" s="2"/>
      <c r="WEJ149" s="2"/>
      <c r="WEK149" s="2"/>
      <c r="WEL149" s="2"/>
      <c r="WEM149" s="2"/>
      <c r="WEN149" s="2"/>
      <c r="WEO149" s="2"/>
      <c r="WEP149" s="2"/>
      <c r="WEQ149" s="2"/>
      <c r="WER149" s="2"/>
      <c r="WES149" s="2"/>
      <c r="WET149" s="2"/>
      <c r="WEU149" s="2"/>
      <c r="WEV149" s="2"/>
      <c r="WEW149" s="2"/>
      <c r="WEX149" s="2"/>
      <c r="WEY149" s="2"/>
      <c r="WEZ149" s="2"/>
      <c r="WFA149" s="2"/>
      <c r="WFB149" s="2"/>
      <c r="WFC149" s="2"/>
      <c r="WFD149" s="2"/>
      <c r="WFE149" s="2"/>
      <c r="WFF149" s="2"/>
      <c r="WFG149" s="2"/>
      <c r="WFH149" s="2"/>
      <c r="WFI149" s="2"/>
      <c r="WFJ149" s="2"/>
      <c r="WFK149" s="2"/>
      <c r="WFL149" s="2"/>
      <c r="WFM149" s="2"/>
      <c r="WFN149" s="2"/>
      <c r="WFO149" s="2"/>
      <c r="WFP149" s="2"/>
      <c r="WFQ149" s="2"/>
      <c r="WFR149" s="2"/>
      <c r="WFS149" s="2"/>
      <c r="WFT149" s="2"/>
      <c r="WFU149" s="2"/>
      <c r="WFV149" s="2"/>
      <c r="WFW149" s="2"/>
      <c r="WFX149" s="2"/>
      <c r="WFY149" s="2"/>
      <c r="WFZ149" s="2"/>
      <c r="WGA149" s="2"/>
      <c r="WGB149" s="2"/>
      <c r="WGC149" s="2"/>
      <c r="WGD149" s="2"/>
      <c r="WGE149" s="2"/>
      <c r="WGF149" s="2"/>
      <c r="WGG149" s="2"/>
      <c r="WGH149" s="2"/>
      <c r="WGI149" s="2"/>
      <c r="WGJ149" s="2"/>
      <c r="WGK149" s="2"/>
      <c r="WGL149" s="2"/>
      <c r="WGM149" s="2"/>
      <c r="WGN149" s="2"/>
      <c r="WGO149" s="2"/>
      <c r="WGP149" s="2"/>
      <c r="WGQ149" s="2"/>
      <c r="WGR149" s="2"/>
      <c r="WGS149" s="2"/>
      <c r="WGT149" s="2"/>
      <c r="WGU149" s="2"/>
      <c r="WGV149" s="2"/>
      <c r="WGW149" s="2"/>
      <c r="WGX149" s="2"/>
      <c r="WGY149" s="2"/>
      <c r="WGZ149" s="2"/>
      <c r="WHA149" s="2"/>
      <c r="WHB149" s="2"/>
      <c r="WHC149" s="2"/>
      <c r="WHD149" s="2"/>
      <c r="WHE149" s="2"/>
      <c r="WHF149" s="2"/>
      <c r="WHG149" s="2"/>
      <c r="WHH149" s="2"/>
      <c r="WHI149" s="2"/>
      <c r="WHJ149" s="2"/>
      <c r="WHK149" s="2"/>
      <c r="WHL149" s="2"/>
      <c r="WHM149" s="2"/>
      <c r="WHN149" s="2"/>
      <c r="WHO149" s="2"/>
      <c r="WHP149" s="2"/>
      <c r="WHQ149" s="2"/>
      <c r="WHR149" s="2"/>
      <c r="WHS149" s="2"/>
      <c r="WHT149" s="2"/>
      <c r="WHU149" s="2"/>
      <c r="WHV149" s="2"/>
      <c r="WHW149" s="2"/>
      <c r="WHX149" s="2"/>
      <c r="WHY149" s="2"/>
      <c r="WHZ149" s="2"/>
      <c r="WIA149" s="2"/>
      <c r="WIB149" s="2"/>
      <c r="WIC149" s="2"/>
      <c r="WID149" s="2"/>
      <c r="WIE149" s="2"/>
      <c r="WIF149" s="2"/>
      <c r="WIG149" s="2"/>
      <c r="WIH149" s="2"/>
      <c r="WII149" s="2"/>
      <c r="WIJ149" s="2"/>
      <c r="WIK149" s="2"/>
      <c r="WIL149" s="2"/>
      <c r="WIM149" s="2"/>
      <c r="WIN149" s="2"/>
      <c r="WIO149" s="2"/>
      <c r="WIP149" s="2"/>
      <c r="WIQ149" s="2"/>
      <c r="WIR149" s="2"/>
      <c r="WIS149" s="2"/>
      <c r="WIT149" s="2"/>
      <c r="WIU149" s="2"/>
      <c r="WIV149" s="2"/>
      <c r="WIW149" s="2"/>
      <c r="WIX149" s="2"/>
      <c r="WIY149" s="2"/>
      <c r="WIZ149" s="2"/>
      <c r="WJA149" s="2"/>
      <c r="WJB149" s="2"/>
      <c r="WJC149" s="2"/>
      <c r="WJD149" s="2"/>
      <c r="WJE149" s="2"/>
      <c r="WJF149" s="2"/>
      <c r="WJG149" s="2"/>
      <c r="WJH149" s="2"/>
      <c r="WJI149" s="2"/>
      <c r="WJJ149" s="2"/>
      <c r="WJK149" s="2"/>
      <c r="WJL149" s="2"/>
      <c r="WJM149" s="2"/>
      <c r="WJN149" s="2"/>
      <c r="WJO149" s="2"/>
      <c r="WJP149" s="2"/>
      <c r="WJQ149" s="2"/>
      <c r="WJR149" s="2"/>
      <c r="WJS149" s="2"/>
      <c r="WJT149" s="2"/>
      <c r="WJU149" s="2"/>
      <c r="WJV149" s="2"/>
      <c r="WJW149" s="2"/>
      <c r="WJX149" s="2"/>
      <c r="WJY149" s="2"/>
      <c r="WJZ149" s="2"/>
      <c r="WKA149" s="2"/>
      <c r="WKB149" s="2"/>
      <c r="WKC149" s="2"/>
      <c r="WKD149" s="2"/>
      <c r="WKE149" s="2"/>
      <c r="WKF149" s="2"/>
      <c r="WKG149" s="2"/>
      <c r="WKH149" s="2"/>
      <c r="WKI149" s="2"/>
      <c r="WKJ149" s="2"/>
      <c r="WKK149" s="2"/>
      <c r="WKL149" s="2"/>
      <c r="WKM149" s="2"/>
      <c r="WKN149" s="2"/>
      <c r="WKO149" s="2"/>
      <c r="WKP149" s="2"/>
      <c r="WKQ149" s="2"/>
      <c r="WKR149" s="2"/>
      <c r="WKS149" s="2"/>
      <c r="WKT149" s="2"/>
      <c r="WKU149" s="2"/>
      <c r="WKV149" s="2"/>
      <c r="WKW149" s="2"/>
      <c r="WKX149" s="2"/>
      <c r="WKY149" s="2"/>
      <c r="WKZ149" s="2"/>
      <c r="WLA149" s="2"/>
      <c r="WLB149" s="2"/>
      <c r="WLC149" s="2"/>
      <c r="WLD149" s="2"/>
      <c r="WLE149" s="2"/>
      <c r="WLF149" s="2"/>
      <c r="WLG149" s="2"/>
      <c r="WLH149" s="2"/>
      <c r="WLI149" s="2"/>
      <c r="WLJ149" s="2"/>
      <c r="WLK149" s="2"/>
      <c r="WLL149" s="2"/>
      <c r="WLM149" s="2"/>
      <c r="WLN149" s="2"/>
      <c r="WLO149" s="2"/>
      <c r="WLP149" s="2"/>
      <c r="WLQ149" s="2"/>
      <c r="WLR149" s="2"/>
      <c r="WLS149" s="2"/>
      <c r="WLT149" s="2"/>
      <c r="WLU149" s="2"/>
      <c r="WLV149" s="2"/>
      <c r="WLW149" s="2"/>
      <c r="WLX149" s="2"/>
      <c r="WLY149" s="2"/>
      <c r="WLZ149" s="2"/>
      <c r="WMA149" s="2"/>
      <c r="WMB149" s="2"/>
      <c r="WMC149" s="2"/>
      <c r="WMD149" s="2"/>
      <c r="WME149" s="2"/>
      <c r="WMF149" s="2"/>
      <c r="WMG149" s="2"/>
      <c r="WMH149" s="2"/>
      <c r="WMI149" s="2"/>
      <c r="WMJ149" s="2"/>
      <c r="WMK149" s="2"/>
      <c r="WML149" s="2"/>
      <c r="WMM149" s="2"/>
      <c r="WMN149" s="2"/>
      <c r="WMO149" s="2"/>
      <c r="WMP149" s="2"/>
      <c r="WMQ149" s="2"/>
      <c r="WMR149" s="2"/>
      <c r="WMS149" s="2"/>
      <c r="WMT149" s="2"/>
      <c r="WMU149" s="2"/>
      <c r="WMV149" s="2"/>
      <c r="WMW149" s="2"/>
      <c r="WMX149" s="2"/>
      <c r="WMY149" s="2"/>
      <c r="WMZ149" s="2"/>
      <c r="WNA149" s="2"/>
      <c r="WNB149" s="2"/>
      <c r="WNC149" s="2"/>
      <c r="WND149" s="2"/>
      <c r="WNE149" s="2"/>
      <c r="WNF149" s="2"/>
      <c r="WNG149" s="2"/>
      <c r="WNH149" s="2"/>
      <c r="WNI149" s="2"/>
      <c r="WNJ149" s="2"/>
      <c r="WNK149" s="2"/>
      <c r="WNL149" s="2"/>
      <c r="WNM149" s="2"/>
      <c r="WNN149" s="2"/>
      <c r="WNO149" s="2"/>
      <c r="WNP149" s="2"/>
      <c r="WNQ149" s="2"/>
      <c r="WNR149" s="2"/>
      <c r="WNS149" s="2"/>
      <c r="WNT149" s="2"/>
      <c r="WNU149" s="2"/>
      <c r="WNV149" s="2"/>
      <c r="WNW149" s="2"/>
      <c r="WNX149" s="2"/>
      <c r="WNY149" s="2"/>
      <c r="WNZ149" s="2"/>
      <c r="WOA149" s="2"/>
      <c r="WOB149" s="2"/>
      <c r="WOC149" s="2"/>
      <c r="WOD149" s="2"/>
      <c r="WOE149" s="2"/>
      <c r="WOF149" s="2"/>
      <c r="WOG149" s="2"/>
      <c r="WOH149" s="2"/>
      <c r="WOI149" s="2"/>
      <c r="WOJ149" s="2"/>
      <c r="WOK149" s="2"/>
      <c r="WOL149" s="2"/>
      <c r="WOM149" s="2"/>
      <c r="WON149" s="2"/>
      <c r="WOO149" s="2"/>
      <c r="WOP149" s="2"/>
      <c r="WOQ149" s="2"/>
      <c r="WOR149" s="2"/>
      <c r="WOS149" s="2"/>
      <c r="WOT149" s="2"/>
      <c r="WOU149" s="2"/>
      <c r="WOV149" s="2"/>
      <c r="WOW149" s="2"/>
      <c r="WOX149" s="2"/>
      <c r="WOY149" s="2"/>
      <c r="WOZ149" s="2"/>
      <c r="WPA149" s="2"/>
      <c r="WPB149" s="2"/>
      <c r="WPC149" s="2"/>
      <c r="WPD149" s="2"/>
      <c r="WPE149" s="2"/>
      <c r="WPF149" s="2"/>
      <c r="WPG149" s="2"/>
      <c r="WPH149" s="2"/>
      <c r="WPI149" s="2"/>
      <c r="WPJ149" s="2"/>
      <c r="WPK149" s="2"/>
      <c r="WPL149" s="2"/>
      <c r="WPM149" s="2"/>
      <c r="WPN149" s="2"/>
      <c r="WPO149" s="2"/>
      <c r="WPP149" s="2"/>
      <c r="WPQ149" s="2"/>
      <c r="WPR149" s="2"/>
      <c r="WPS149" s="2"/>
      <c r="WPT149" s="2"/>
      <c r="WPU149" s="2"/>
      <c r="WPV149" s="2"/>
      <c r="WPW149" s="2"/>
      <c r="WPX149" s="2"/>
      <c r="WPY149" s="2"/>
      <c r="WPZ149" s="2"/>
      <c r="WQA149" s="2"/>
      <c r="WQB149" s="2"/>
      <c r="WQC149" s="2"/>
      <c r="WQD149" s="2"/>
      <c r="WQE149" s="2"/>
      <c r="WQF149" s="2"/>
      <c r="WQG149" s="2"/>
      <c r="WQH149" s="2"/>
      <c r="WQI149" s="2"/>
      <c r="WQJ149" s="2"/>
      <c r="WQK149" s="2"/>
      <c r="WQL149" s="2"/>
      <c r="WQM149" s="2"/>
      <c r="WQN149" s="2"/>
      <c r="WQO149" s="2"/>
      <c r="WQP149" s="2"/>
      <c r="WQQ149" s="2"/>
      <c r="WQR149" s="2"/>
      <c r="WQS149" s="2"/>
      <c r="WQT149" s="2"/>
      <c r="WQU149" s="2"/>
      <c r="WQV149" s="2"/>
      <c r="WQW149" s="2"/>
      <c r="WQX149" s="2"/>
      <c r="WQY149" s="2"/>
      <c r="WQZ149" s="2"/>
      <c r="WRA149" s="2"/>
      <c r="WRB149" s="2"/>
      <c r="WRC149" s="2"/>
      <c r="WRD149" s="2"/>
      <c r="WRE149" s="2"/>
      <c r="WRF149" s="2"/>
      <c r="WRG149" s="2"/>
      <c r="WRH149" s="2"/>
      <c r="WRI149" s="2"/>
      <c r="WRJ149" s="2"/>
      <c r="WRK149" s="2"/>
      <c r="WRL149" s="2"/>
      <c r="WRM149" s="2"/>
      <c r="WRN149" s="2"/>
      <c r="WRO149" s="2"/>
      <c r="WRP149" s="2"/>
      <c r="WRQ149" s="2"/>
      <c r="WRR149" s="2"/>
      <c r="WRS149" s="2"/>
      <c r="WRT149" s="2"/>
      <c r="WRU149" s="2"/>
      <c r="WRV149" s="2"/>
      <c r="WRW149" s="2"/>
      <c r="WRX149" s="2"/>
      <c r="WRY149" s="2"/>
      <c r="WRZ149" s="2"/>
      <c r="WSA149" s="2"/>
      <c r="WSB149" s="2"/>
      <c r="WSC149" s="2"/>
      <c r="WSD149" s="2"/>
      <c r="WSE149" s="2"/>
      <c r="WSF149" s="2"/>
      <c r="WSG149" s="2"/>
      <c r="WSH149" s="2"/>
      <c r="WSI149" s="2"/>
      <c r="WSJ149" s="2"/>
      <c r="WSK149" s="2"/>
      <c r="WSL149" s="2"/>
      <c r="WSM149" s="2"/>
      <c r="WSN149" s="2"/>
      <c r="WSO149" s="2"/>
      <c r="WSP149" s="2"/>
      <c r="WSQ149" s="2"/>
      <c r="WSR149" s="2"/>
      <c r="WSS149" s="2"/>
      <c r="WST149" s="2"/>
      <c r="WSU149" s="2"/>
      <c r="WSV149" s="2"/>
      <c r="WSW149" s="2"/>
      <c r="WSX149" s="2"/>
      <c r="WSY149" s="2"/>
      <c r="WSZ149" s="2"/>
      <c r="WTA149" s="2"/>
      <c r="WTB149" s="2"/>
      <c r="WTC149" s="2"/>
      <c r="WTD149" s="2"/>
      <c r="WTE149" s="2"/>
      <c r="WTF149" s="2"/>
      <c r="WTG149" s="2"/>
      <c r="WTH149" s="2"/>
      <c r="WTI149" s="2"/>
      <c r="WTJ149" s="2"/>
      <c r="WTK149" s="2"/>
      <c r="WTL149" s="2"/>
      <c r="WTM149" s="2"/>
      <c r="WTN149" s="2"/>
      <c r="WTO149" s="2"/>
      <c r="WTP149" s="2"/>
      <c r="WTQ149" s="2"/>
      <c r="WTR149" s="2"/>
      <c r="WTS149" s="2"/>
      <c r="WTT149" s="2"/>
      <c r="WTU149" s="2"/>
      <c r="WTV149" s="2"/>
      <c r="WTW149" s="2"/>
      <c r="WTX149" s="2"/>
      <c r="WTY149" s="2"/>
      <c r="WTZ149" s="2"/>
      <c r="WUA149" s="2"/>
      <c r="WUB149" s="2"/>
      <c r="WUC149" s="2"/>
      <c r="WUD149" s="2"/>
      <c r="WUE149" s="2"/>
      <c r="WUF149" s="2"/>
      <c r="WUG149" s="2"/>
      <c r="WUH149" s="2"/>
      <c r="WUI149" s="2"/>
      <c r="WUJ149" s="2"/>
      <c r="WUK149" s="2"/>
      <c r="WUL149" s="2"/>
      <c r="WUM149" s="2"/>
      <c r="WUN149" s="2"/>
      <c r="WUO149" s="2"/>
      <c r="WUP149" s="2"/>
      <c r="WUQ149" s="2"/>
      <c r="WUR149" s="2"/>
      <c r="WUS149" s="2"/>
      <c r="WUT149" s="2"/>
      <c r="WUU149" s="2"/>
      <c r="WUV149" s="2"/>
      <c r="WUW149" s="2"/>
      <c r="WUX149" s="2"/>
      <c r="WUY149" s="2"/>
      <c r="WUZ149" s="2"/>
      <c r="WVA149" s="2"/>
      <c r="WVB149" s="2"/>
      <c r="WVC149" s="2"/>
      <c r="WVD149" s="2"/>
      <c r="WVE149" s="2"/>
      <c r="WVF149" s="2"/>
      <c r="WVG149" s="2"/>
      <c r="WVH149" s="2"/>
      <c r="WVI149" s="2"/>
      <c r="WVJ149" s="2"/>
      <c r="WVK149" s="2"/>
      <c r="WVL149" s="2"/>
      <c r="WVM149" s="2"/>
      <c r="WVN149" s="2"/>
      <c r="WVO149" s="2"/>
      <c r="WVP149" s="2"/>
      <c r="WVQ149" s="2"/>
      <c r="WVR149" s="2"/>
    </row>
    <row r="150" spans="1:16138" s="10" customFormat="1" x14ac:dyDescent="0.2">
      <c r="A150" s="3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  <c r="CSP150" s="2"/>
      <c r="CSQ150" s="2"/>
      <c r="CSR150" s="2"/>
      <c r="CSS150" s="2"/>
      <c r="CST150" s="2"/>
      <c r="CSU150" s="2"/>
      <c r="CSV150" s="2"/>
      <c r="CSW150" s="2"/>
      <c r="CSX150" s="2"/>
      <c r="CSY150" s="2"/>
      <c r="CSZ150" s="2"/>
      <c r="CTA150" s="2"/>
      <c r="CTB150" s="2"/>
      <c r="CTC150" s="2"/>
      <c r="CTD150" s="2"/>
      <c r="CTE150" s="2"/>
      <c r="CTF150" s="2"/>
      <c r="CTG150" s="2"/>
      <c r="CTH150" s="2"/>
      <c r="CTI150" s="2"/>
      <c r="CTJ150" s="2"/>
      <c r="CTK150" s="2"/>
      <c r="CTL150" s="2"/>
      <c r="CTM150" s="2"/>
      <c r="CTN150" s="2"/>
      <c r="CTO150" s="2"/>
      <c r="CTP150" s="2"/>
      <c r="CTQ150" s="2"/>
      <c r="CTR150" s="2"/>
      <c r="CTS150" s="2"/>
      <c r="CTT150" s="2"/>
      <c r="CTU150" s="2"/>
      <c r="CTV150" s="2"/>
      <c r="CTW150" s="2"/>
      <c r="CTX150" s="2"/>
      <c r="CTY150" s="2"/>
      <c r="CTZ150" s="2"/>
      <c r="CUA150" s="2"/>
      <c r="CUB150" s="2"/>
      <c r="CUC150" s="2"/>
      <c r="CUD150" s="2"/>
      <c r="CUE150" s="2"/>
      <c r="CUF150" s="2"/>
      <c r="CUG150" s="2"/>
      <c r="CUH150" s="2"/>
      <c r="CUI150" s="2"/>
      <c r="CUJ150" s="2"/>
      <c r="CUK150" s="2"/>
      <c r="CUL150" s="2"/>
      <c r="CUM150" s="2"/>
      <c r="CUN150" s="2"/>
      <c r="CUO150" s="2"/>
      <c r="CUP150" s="2"/>
      <c r="CUQ150" s="2"/>
      <c r="CUR150" s="2"/>
      <c r="CUS150" s="2"/>
      <c r="CUT150" s="2"/>
      <c r="CUU150" s="2"/>
      <c r="CUV150" s="2"/>
      <c r="CUW150" s="2"/>
      <c r="CUX150" s="2"/>
      <c r="CUY150" s="2"/>
      <c r="CUZ150" s="2"/>
      <c r="CVA150" s="2"/>
      <c r="CVB150" s="2"/>
      <c r="CVC150" s="2"/>
      <c r="CVD150" s="2"/>
      <c r="CVE150" s="2"/>
      <c r="CVF150" s="2"/>
      <c r="CVG150" s="2"/>
      <c r="CVH150" s="2"/>
      <c r="CVI150" s="2"/>
      <c r="CVJ150" s="2"/>
      <c r="CVK150" s="2"/>
      <c r="CVL150" s="2"/>
      <c r="CVM150" s="2"/>
      <c r="CVN150" s="2"/>
      <c r="CVO150" s="2"/>
      <c r="CVP150" s="2"/>
      <c r="CVQ150" s="2"/>
      <c r="CVR150" s="2"/>
      <c r="CVS150" s="2"/>
      <c r="CVT150" s="2"/>
      <c r="CVU150" s="2"/>
      <c r="CVV150" s="2"/>
      <c r="CVW150" s="2"/>
      <c r="CVX150" s="2"/>
      <c r="CVY150" s="2"/>
      <c r="CVZ150" s="2"/>
      <c r="CWA150" s="2"/>
      <c r="CWB150" s="2"/>
      <c r="CWC150" s="2"/>
      <c r="CWD150" s="2"/>
      <c r="CWE150" s="2"/>
      <c r="CWF150" s="2"/>
      <c r="CWG150" s="2"/>
      <c r="CWH150" s="2"/>
      <c r="CWI150" s="2"/>
      <c r="CWJ150" s="2"/>
      <c r="CWK150" s="2"/>
      <c r="CWL150" s="2"/>
      <c r="CWM150" s="2"/>
      <c r="CWN150" s="2"/>
      <c r="CWO150" s="2"/>
      <c r="CWP150" s="2"/>
      <c r="CWQ150" s="2"/>
      <c r="CWR150" s="2"/>
      <c r="CWS150" s="2"/>
      <c r="CWT150" s="2"/>
      <c r="CWU150" s="2"/>
      <c r="CWV150" s="2"/>
      <c r="CWW150" s="2"/>
      <c r="CWX150" s="2"/>
      <c r="CWY150" s="2"/>
      <c r="CWZ150" s="2"/>
      <c r="CXA150" s="2"/>
      <c r="CXB150" s="2"/>
      <c r="CXC150" s="2"/>
      <c r="CXD150" s="2"/>
      <c r="CXE150" s="2"/>
      <c r="CXF150" s="2"/>
      <c r="CXG150" s="2"/>
      <c r="CXH150" s="2"/>
      <c r="CXI150" s="2"/>
      <c r="CXJ150" s="2"/>
      <c r="CXK150" s="2"/>
      <c r="CXL150" s="2"/>
      <c r="CXM150" s="2"/>
      <c r="CXN150" s="2"/>
      <c r="CXO150" s="2"/>
      <c r="CXP150" s="2"/>
      <c r="CXQ150" s="2"/>
      <c r="CXR150" s="2"/>
      <c r="CXS150" s="2"/>
      <c r="CXT150" s="2"/>
      <c r="CXU150" s="2"/>
      <c r="CXV150" s="2"/>
      <c r="CXW150" s="2"/>
      <c r="CXX150" s="2"/>
      <c r="CXY150" s="2"/>
      <c r="CXZ150" s="2"/>
      <c r="CYA150" s="2"/>
      <c r="CYB150" s="2"/>
      <c r="CYC150" s="2"/>
      <c r="CYD150" s="2"/>
      <c r="CYE150" s="2"/>
      <c r="CYF150" s="2"/>
      <c r="CYG150" s="2"/>
      <c r="CYH150" s="2"/>
      <c r="CYI150" s="2"/>
      <c r="CYJ150" s="2"/>
      <c r="CYK150" s="2"/>
      <c r="CYL150" s="2"/>
      <c r="CYM150" s="2"/>
      <c r="CYN150" s="2"/>
      <c r="CYO150" s="2"/>
      <c r="CYP150" s="2"/>
      <c r="CYQ150" s="2"/>
      <c r="CYR150" s="2"/>
      <c r="CYS150" s="2"/>
      <c r="CYT150" s="2"/>
      <c r="CYU150" s="2"/>
      <c r="CYV150" s="2"/>
      <c r="CYW150" s="2"/>
      <c r="CYX150" s="2"/>
      <c r="CYY150" s="2"/>
      <c r="CYZ150" s="2"/>
      <c r="CZA150" s="2"/>
      <c r="CZB150" s="2"/>
      <c r="CZC150" s="2"/>
      <c r="CZD150" s="2"/>
      <c r="CZE150" s="2"/>
      <c r="CZF150" s="2"/>
      <c r="CZG150" s="2"/>
      <c r="CZH150" s="2"/>
      <c r="CZI150" s="2"/>
      <c r="CZJ150" s="2"/>
      <c r="CZK150" s="2"/>
      <c r="CZL150" s="2"/>
      <c r="CZM150" s="2"/>
      <c r="CZN150" s="2"/>
      <c r="CZO150" s="2"/>
      <c r="CZP150" s="2"/>
      <c r="CZQ150" s="2"/>
      <c r="CZR150" s="2"/>
      <c r="CZS150" s="2"/>
      <c r="CZT150" s="2"/>
      <c r="CZU150" s="2"/>
      <c r="CZV150" s="2"/>
      <c r="CZW150" s="2"/>
      <c r="CZX150" s="2"/>
      <c r="CZY150" s="2"/>
      <c r="CZZ150" s="2"/>
      <c r="DAA150" s="2"/>
      <c r="DAB150" s="2"/>
      <c r="DAC150" s="2"/>
      <c r="DAD150" s="2"/>
      <c r="DAE150" s="2"/>
      <c r="DAF150" s="2"/>
      <c r="DAG150" s="2"/>
      <c r="DAH150" s="2"/>
      <c r="DAI150" s="2"/>
      <c r="DAJ150" s="2"/>
      <c r="DAK150" s="2"/>
      <c r="DAL150" s="2"/>
      <c r="DAM150" s="2"/>
      <c r="DAN150" s="2"/>
      <c r="DAO150" s="2"/>
      <c r="DAP150" s="2"/>
      <c r="DAQ150" s="2"/>
      <c r="DAR150" s="2"/>
      <c r="DAS150" s="2"/>
      <c r="DAT150" s="2"/>
      <c r="DAU150" s="2"/>
      <c r="DAV150" s="2"/>
      <c r="DAW150" s="2"/>
      <c r="DAX150" s="2"/>
      <c r="DAY150" s="2"/>
      <c r="DAZ150" s="2"/>
      <c r="DBA150" s="2"/>
      <c r="DBB150" s="2"/>
      <c r="DBC150" s="2"/>
      <c r="DBD150" s="2"/>
      <c r="DBE150" s="2"/>
      <c r="DBF150" s="2"/>
      <c r="DBG150" s="2"/>
      <c r="DBH150" s="2"/>
      <c r="DBI150" s="2"/>
      <c r="DBJ150" s="2"/>
      <c r="DBK150" s="2"/>
      <c r="DBL150" s="2"/>
      <c r="DBM150" s="2"/>
      <c r="DBN150" s="2"/>
      <c r="DBO150" s="2"/>
      <c r="DBP150" s="2"/>
      <c r="DBQ150" s="2"/>
      <c r="DBR150" s="2"/>
      <c r="DBS150" s="2"/>
      <c r="DBT150" s="2"/>
      <c r="DBU150" s="2"/>
      <c r="DBV150" s="2"/>
      <c r="DBW150" s="2"/>
      <c r="DBX150" s="2"/>
      <c r="DBY150" s="2"/>
      <c r="DBZ150" s="2"/>
      <c r="DCA150" s="2"/>
      <c r="DCB150" s="2"/>
      <c r="DCC150" s="2"/>
      <c r="DCD150" s="2"/>
      <c r="DCE150" s="2"/>
      <c r="DCF150" s="2"/>
      <c r="DCG150" s="2"/>
      <c r="DCH150" s="2"/>
      <c r="DCI150" s="2"/>
      <c r="DCJ150" s="2"/>
      <c r="DCK150" s="2"/>
      <c r="DCL150" s="2"/>
      <c r="DCM150" s="2"/>
      <c r="DCN150" s="2"/>
      <c r="DCO150" s="2"/>
      <c r="DCP150" s="2"/>
      <c r="DCQ150" s="2"/>
      <c r="DCR150" s="2"/>
      <c r="DCS150" s="2"/>
      <c r="DCT150" s="2"/>
      <c r="DCU150" s="2"/>
      <c r="DCV150" s="2"/>
      <c r="DCW150" s="2"/>
      <c r="DCX150" s="2"/>
      <c r="DCY150" s="2"/>
      <c r="DCZ150" s="2"/>
      <c r="DDA150" s="2"/>
      <c r="DDB150" s="2"/>
      <c r="DDC150" s="2"/>
      <c r="DDD150" s="2"/>
      <c r="DDE150" s="2"/>
      <c r="DDF150" s="2"/>
      <c r="DDG150" s="2"/>
      <c r="DDH150" s="2"/>
      <c r="DDI150" s="2"/>
      <c r="DDJ150" s="2"/>
      <c r="DDK150" s="2"/>
      <c r="DDL150" s="2"/>
      <c r="DDM150" s="2"/>
      <c r="DDN150" s="2"/>
      <c r="DDO150" s="2"/>
      <c r="DDP150" s="2"/>
      <c r="DDQ150" s="2"/>
      <c r="DDR150" s="2"/>
      <c r="DDS150" s="2"/>
      <c r="DDT150" s="2"/>
      <c r="DDU150" s="2"/>
      <c r="DDV150" s="2"/>
      <c r="DDW150" s="2"/>
      <c r="DDX150" s="2"/>
      <c r="DDY150" s="2"/>
      <c r="DDZ150" s="2"/>
      <c r="DEA150" s="2"/>
      <c r="DEB150" s="2"/>
      <c r="DEC150" s="2"/>
      <c r="DED150" s="2"/>
      <c r="DEE150" s="2"/>
      <c r="DEF150" s="2"/>
      <c r="DEG150" s="2"/>
      <c r="DEH150" s="2"/>
      <c r="DEI150" s="2"/>
      <c r="DEJ150" s="2"/>
      <c r="DEK150" s="2"/>
      <c r="DEL150" s="2"/>
      <c r="DEM150" s="2"/>
      <c r="DEN150" s="2"/>
      <c r="DEO150" s="2"/>
      <c r="DEP150" s="2"/>
      <c r="DEQ150" s="2"/>
      <c r="DER150" s="2"/>
      <c r="DES150" s="2"/>
      <c r="DET150" s="2"/>
      <c r="DEU150" s="2"/>
      <c r="DEV150" s="2"/>
      <c r="DEW150" s="2"/>
      <c r="DEX150" s="2"/>
      <c r="DEY150" s="2"/>
      <c r="DEZ150" s="2"/>
      <c r="DFA150" s="2"/>
      <c r="DFB150" s="2"/>
      <c r="DFC150" s="2"/>
      <c r="DFD150" s="2"/>
      <c r="DFE150" s="2"/>
      <c r="DFF150" s="2"/>
      <c r="DFG150" s="2"/>
      <c r="DFH150" s="2"/>
      <c r="DFI150" s="2"/>
      <c r="DFJ150" s="2"/>
      <c r="DFK150" s="2"/>
      <c r="DFL150" s="2"/>
      <c r="DFM150" s="2"/>
      <c r="DFN150" s="2"/>
      <c r="DFO150" s="2"/>
      <c r="DFP150" s="2"/>
      <c r="DFQ150" s="2"/>
      <c r="DFR150" s="2"/>
      <c r="DFS150" s="2"/>
      <c r="DFT150" s="2"/>
      <c r="DFU150" s="2"/>
      <c r="DFV150" s="2"/>
      <c r="DFW150" s="2"/>
      <c r="DFX150" s="2"/>
      <c r="DFY150" s="2"/>
      <c r="DFZ150" s="2"/>
      <c r="DGA150" s="2"/>
      <c r="DGB150" s="2"/>
      <c r="DGC150" s="2"/>
      <c r="DGD150" s="2"/>
      <c r="DGE150" s="2"/>
      <c r="DGF150" s="2"/>
      <c r="DGG150" s="2"/>
      <c r="DGH150" s="2"/>
      <c r="DGI150" s="2"/>
      <c r="DGJ150" s="2"/>
      <c r="DGK150" s="2"/>
      <c r="DGL150" s="2"/>
      <c r="DGM150" s="2"/>
      <c r="DGN150" s="2"/>
      <c r="DGO150" s="2"/>
      <c r="DGP150" s="2"/>
      <c r="DGQ150" s="2"/>
      <c r="DGR150" s="2"/>
      <c r="DGS150" s="2"/>
      <c r="DGT150" s="2"/>
      <c r="DGU150" s="2"/>
      <c r="DGV150" s="2"/>
      <c r="DGW150" s="2"/>
      <c r="DGX150" s="2"/>
      <c r="DGY150" s="2"/>
      <c r="DGZ150" s="2"/>
      <c r="DHA150" s="2"/>
      <c r="DHB150" s="2"/>
      <c r="DHC150" s="2"/>
      <c r="DHD150" s="2"/>
      <c r="DHE150" s="2"/>
      <c r="DHF150" s="2"/>
      <c r="DHG150" s="2"/>
      <c r="DHH150" s="2"/>
      <c r="DHI150" s="2"/>
      <c r="DHJ150" s="2"/>
      <c r="DHK150" s="2"/>
      <c r="DHL150" s="2"/>
      <c r="DHM150" s="2"/>
      <c r="DHN150" s="2"/>
      <c r="DHO150" s="2"/>
      <c r="DHP150" s="2"/>
      <c r="DHQ150" s="2"/>
      <c r="DHR150" s="2"/>
      <c r="DHS150" s="2"/>
      <c r="DHT150" s="2"/>
      <c r="DHU150" s="2"/>
      <c r="DHV150" s="2"/>
      <c r="DHW150" s="2"/>
      <c r="DHX150" s="2"/>
      <c r="DHY150" s="2"/>
      <c r="DHZ150" s="2"/>
      <c r="DIA150" s="2"/>
      <c r="DIB150" s="2"/>
      <c r="DIC150" s="2"/>
      <c r="DID150" s="2"/>
      <c r="DIE150" s="2"/>
      <c r="DIF150" s="2"/>
      <c r="DIG150" s="2"/>
      <c r="DIH150" s="2"/>
      <c r="DII150" s="2"/>
      <c r="DIJ150" s="2"/>
      <c r="DIK150" s="2"/>
      <c r="DIL150" s="2"/>
      <c r="DIM150" s="2"/>
      <c r="DIN150" s="2"/>
      <c r="DIO150" s="2"/>
      <c r="DIP150" s="2"/>
      <c r="DIQ150" s="2"/>
      <c r="DIR150" s="2"/>
      <c r="DIS150" s="2"/>
      <c r="DIT150" s="2"/>
      <c r="DIU150" s="2"/>
      <c r="DIV150" s="2"/>
      <c r="DIW150" s="2"/>
      <c r="DIX150" s="2"/>
      <c r="DIY150" s="2"/>
      <c r="DIZ150" s="2"/>
      <c r="DJA150" s="2"/>
      <c r="DJB150" s="2"/>
      <c r="DJC150" s="2"/>
      <c r="DJD150" s="2"/>
      <c r="DJE150" s="2"/>
      <c r="DJF150" s="2"/>
      <c r="DJG150" s="2"/>
      <c r="DJH150" s="2"/>
      <c r="DJI150" s="2"/>
      <c r="DJJ150" s="2"/>
      <c r="DJK150" s="2"/>
      <c r="DJL150" s="2"/>
      <c r="DJM150" s="2"/>
      <c r="DJN150" s="2"/>
      <c r="DJO150" s="2"/>
      <c r="DJP150" s="2"/>
      <c r="DJQ150" s="2"/>
      <c r="DJR150" s="2"/>
      <c r="DJS150" s="2"/>
      <c r="DJT150" s="2"/>
      <c r="DJU150" s="2"/>
      <c r="DJV150" s="2"/>
      <c r="DJW150" s="2"/>
      <c r="DJX150" s="2"/>
      <c r="DJY150" s="2"/>
      <c r="DJZ150" s="2"/>
      <c r="DKA150" s="2"/>
      <c r="DKB150" s="2"/>
      <c r="DKC150" s="2"/>
      <c r="DKD150" s="2"/>
      <c r="DKE150" s="2"/>
      <c r="DKF150" s="2"/>
      <c r="DKG150" s="2"/>
      <c r="DKH150" s="2"/>
      <c r="DKI150" s="2"/>
      <c r="DKJ150" s="2"/>
      <c r="DKK150" s="2"/>
      <c r="DKL150" s="2"/>
      <c r="DKM150" s="2"/>
      <c r="DKN150" s="2"/>
      <c r="DKO150" s="2"/>
      <c r="DKP150" s="2"/>
      <c r="DKQ150" s="2"/>
      <c r="DKR150" s="2"/>
      <c r="DKS150" s="2"/>
      <c r="DKT150" s="2"/>
      <c r="DKU150" s="2"/>
      <c r="DKV150" s="2"/>
      <c r="DKW150" s="2"/>
      <c r="DKX150" s="2"/>
      <c r="DKY150" s="2"/>
      <c r="DKZ150" s="2"/>
      <c r="DLA150" s="2"/>
      <c r="DLB150" s="2"/>
      <c r="DLC150" s="2"/>
      <c r="DLD150" s="2"/>
      <c r="DLE150" s="2"/>
      <c r="DLF150" s="2"/>
      <c r="DLG150" s="2"/>
      <c r="DLH150" s="2"/>
      <c r="DLI150" s="2"/>
      <c r="DLJ150" s="2"/>
      <c r="DLK150" s="2"/>
      <c r="DLL150" s="2"/>
      <c r="DLM150" s="2"/>
      <c r="DLN150" s="2"/>
      <c r="DLO150" s="2"/>
      <c r="DLP150" s="2"/>
      <c r="DLQ150" s="2"/>
      <c r="DLR150" s="2"/>
      <c r="DLS150" s="2"/>
      <c r="DLT150" s="2"/>
      <c r="DLU150" s="2"/>
      <c r="DLV150" s="2"/>
      <c r="DLW150" s="2"/>
      <c r="DLX150" s="2"/>
      <c r="DLY150" s="2"/>
      <c r="DLZ150" s="2"/>
      <c r="DMA150" s="2"/>
      <c r="DMB150" s="2"/>
      <c r="DMC150" s="2"/>
      <c r="DMD150" s="2"/>
      <c r="DME150" s="2"/>
      <c r="DMF150" s="2"/>
      <c r="DMG150" s="2"/>
      <c r="DMH150" s="2"/>
      <c r="DMI150" s="2"/>
      <c r="DMJ150" s="2"/>
      <c r="DMK150" s="2"/>
      <c r="DML150" s="2"/>
      <c r="DMM150" s="2"/>
      <c r="DMN150" s="2"/>
      <c r="DMO150" s="2"/>
      <c r="DMP150" s="2"/>
      <c r="DMQ150" s="2"/>
      <c r="DMR150" s="2"/>
      <c r="DMS150" s="2"/>
      <c r="DMT150" s="2"/>
      <c r="DMU150" s="2"/>
      <c r="DMV150" s="2"/>
      <c r="DMW150" s="2"/>
      <c r="DMX150" s="2"/>
      <c r="DMY150" s="2"/>
      <c r="DMZ150" s="2"/>
      <c r="DNA150" s="2"/>
      <c r="DNB150" s="2"/>
      <c r="DNC150" s="2"/>
      <c r="DND150" s="2"/>
      <c r="DNE150" s="2"/>
      <c r="DNF150" s="2"/>
      <c r="DNG150" s="2"/>
      <c r="DNH150" s="2"/>
      <c r="DNI150" s="2"/>
      <c r="DNJ150" s="2"/>
      <c r="DNK150" s="2"/>
      <c r="DNL150" s="2"/>
      <c r="DNM150" s="2"/>
      <c r="DNN150" s="2"/>
      <c r="DNO150" s="2"/>
      <c r="DNP150" s="2"/>
      <c r="DNQ150" s="2"/>
      <c r="DNR150" s="2"/>
      <c r="DNS150" s="2"/>
      <c r="DNT150" s="2"/>
      <c r="DNU150" s="2"/>
      <c r="DNV150" s="2"/>
      <c r="DNW150" s="2"/>
      <c r="DNX150" s="2"/>
      <c r="DNY150" s="2"/>
      <c r="DNZ150" s="2"/>
      <c r="DOA150" s="2"/>
      <c r="DOB150" s="2"/>
      <c r="DOC150" s="2"/>
      <c r="DOD150" s="2"/>
      <c r="DOE150" s="2"/>
      <c r="DOF150" s="2"/>
      <c r="DOG150" s="2"/>
      <c r="DOH150" s="2"/>
      <c r="DOI150" s="2"/>
      <c r="DOJ150" s="2"/>
      <c r="DOK150" s="2"/>
      <c r="DOL150" s="2"/>
      <c r="DOM150" s="2"/>
      <c r="DON150" s="2"/>
      <c r="DOO150" s="2"/>
      <c r="DOP150" s="2"/>
      <c r="DOQ150" s="2"/>
      <c r="DOR150" s="2"/>
      <c r="DOS150" s="2"/>
      <c r="DOT150" s="2"/>
      <c r="DOU150" s="2"/>
      <c r="DOV150" s="2"/>
      <c r="DOW150" s="2"/>
      <c r="DOX150" s="2"/>
      <c r="DOY150" s="2"/>
      <c r="DOZ150" s="2"/>
      <c r="DPA150" s="2"/>
      <c r="DPB150" s="2"/>
      <c r="DPC150" s="2"/>
      <c r="DPD150" s="2"/>
      <c r="DPE150" s="2"/>
      <c r="DPF150" s="2"/>
      <c r="DPG150" s="2"/>
      <c r="DPH150" s="2"/>
      <c r="DPI150" s="2"/>
      <c r="DPJ150" s="2"/>
      <c r="DPK150" s="2"/>
      <c r="DPL150" s="2"/>
      <c r="DPM150" s="2"/>
      <c r="DPN150" s="2"/>
      <c r="DPO150" s="2"/>
      <c r="DPP150" s="2"/>
      <c r="DPQ150" s="2"/>
      <c r="DPR150" s="2"/>
      <c r="DPS150" s="2"/>
      <c r="DPT150" s="2"/>
      <c r="DPU150" s="2"/>
      <c r="DPV150" s="2"/>
      <c r="DPW150" s="2"/>
      <c r="DPX150" s="2"/>
      <c r="DPY150" s="2"/>
      <c r="DPZ150" s="2"/>
      <c r="DQA150" s="2"/>
      <c r="DQB150" s="2"/>
      <c r="DQC150" s="2"/>
      <c r="DQD150" s="2"/>
      <c r="DQE150" s="2"/>
      <c r="DQF150" s="2"/>
      <c r="DQG150" s="2"/>
      <c r="DQH150" s="2"/>
      <c r="DQI150" s="2"/>
      <c r="DQJ150" s="2"/>
      <c r="DQK150" s="2"/>
      <c r="DQL150" s="2"/>
      <c r="DQM150" s="2"/>
      <c r="DQN150" s="2"/>
      <c r="DQO150" s="2"/>
      <c r="DQP150" s="2"/>
      <c r="DQQ150" s="2"/>
      <c r="DQR150" s="2"/>
      <c r="DQS150" s="2"/>
      <c r="DQT150" s="2"/>
      <c r="DQU150" s="2"/>
      <c r="DQV150" s="2"/>
      <c r="DQW150" s="2"/>
      <c r="DQX150" s="2"/>
      <c r="DQY150" s="2"/>
      <c r="DQZ150" s="2"/>
      <c r="DRA150" s="2"/>
      <c r="DRB150" s="2"/>
      <c r="DRC150" s="2"/>
      <c r="DRD150" s="2"/>
      <c r="DRE150" s="2"/>
      <c r="DRF150" s="2"/>
      <c r="DRG150" s="2"/>
      <c r="DRH150" s="2"/>
      <c r="DRI150" s="2"/>
      <c r="DRJ150" s="2"/>
      <c r="DRK150" s="2"/>
      <c r="DRL150" s="2"/>
      <c r="DRM150" s="2"/>
      <c r="DRN150" s="2"/>
      <c r="DRO150" s="2"/>
      <c r="DRP150" s="2"/>
      <c r="DRQ150" s="2"/>
      <c r="DRR150" s="2"/>
      <c r="DRS150" s="2"/>
      <c r="DRT150" s="2"/>
      <c r="DRU150" s="2"/>
      <c r="DRV150" s="2"/>
      <c r="DRW150" s="2"/>
      <c r="DRX150" s="2"/>
      <c r="DRY150" s="2"/>
      <c r="DRZ150" s="2"/>
      <c r="DSA150" s="2"/>
      <c r="DSB150" s="2"/>
      <c r="DSC150" s="2"/>
      <c r="DSD150" s="2"/>
      <c r="DSE150" s="2"/>
      <c r="DSF150" s="2"/>
      <c r="DSG150" s="2"/>
      <c r="DSH150" s="2"/>
      <c r="DSI150" s="2"/>
      <c r="DSJ150" s="2"/>
      <c r="DSK150" s="2"/>
      <c r="DSL150" s="2"/>
      <c r="DSM150" s="2"/>
      <c r="DSN150" s="2"/>
      <c r="DSO150" s="2"/>
      <c r="DSP150" s="2"/>
      <c r="DSQ150" s="2"/>
      <c r="DSR150" s="2"/>
      <c r="DSS150" s="2"/>
      <c r="DST150" s="2"/>
      <c r="DSU150" s="2"/>
      <c r="DSV150" s="2"/>
      <c r="DSW150" s="2"/>
      <c r="DSX150" s="2"/>
      <c r="DSY150" s="2"/>
      <c r="DSZ150" s="2"/>
      <c r="DTA150" s="2"/>
      <c r="DTB150" s="2"/>
      <c r="DTC150" s="2"/>
      <c r="DTD150" s="2"/>
      <c r="DTE150" s="2"/>
      <c r="DTF150" s="2"/>
      <c r="DTG150" s="2"/>
      <c r="DTH150" s="2"/>
      <c r="DTI150" s="2"/>
      <c r="DTJ150" s="2"/>
      <c r="DTK150" s="2"/>
      <c r="DTL150" s="2"/>
      <c r="DTM150" s="2"/>
      <c r="DTN150" s="2"/>
      <c r="DTO150" s="2"/>
      <c r="DTP150" s="2"/>
      <c r="DTQ150" s="2"/>
      <c r="DTR150" s="2"/>
      <c r="DTS150" s="2"/>
      <c r="DTT150" s="2"/>
      <c r="DTU150" s="2"/>
      <c r="DTV150" s="2"/>
      <c r="DTW150" s="2"/>
      <c r="DTX150" s="2"/>
      <c r="DTY150" s="2"/>
      <c r="DTZ150" s="2"/>
      <c r="DUA150" s="2"/>
      <c r="DUB150" s="2"/>
      <c r="DUC150" s="2"/>
      <c r="DUD150" s="2"/>
      <c r="DUE150" s="2"/>
      <c r="DUF150" s="2"/>
      <c r="DUG150" s="2"/>
      <c r="DUH150" s="2"/>
      <c r="DUI150" s="2"/>
      <c r="DUJ150" s="2"/>
      <c r="DUK150" s="2"/>
      <c r="DUL150" s="2"/>
      <c r="DUM150" s="2"/>
      <c r="DUN150" s="2"/>
      <c r="DUO150" s="2"/>
      <c r="DUP150" s="2"/>
      <c r="DUQ150" s="2"/>
      <c r="DUR150" s="2"/>
      <c r="DUS150" s="2"/>
      <c r="DUT150" s="2"/>
      <c r="DUU150" s="2"/>
      <c r="DUV150" s="2"/>
      <c r="DUW150" s="2"/>
      <c r="DUX150" s="2"/>
      <c r="DUY150" s="2"/>
      <c r="DUZ150" s="2"/>
      <c r="DVA150" s="2"/>
      <c r="DVB150" s="2"/>
      <c r="DVC150" s="2"/>
      <c r="DVD150" s="2"/>
      <c r="DVE150" s="2"/>
      <c r="DVF150" s="2"/>
      <c r="DVG150" s="2"/>
      <c r="DVH150" s="2"/>
      <c r="DVI150" s="2"/>
      <c r="DVJ150" s="2"/>
      <c r="DVK150" s="2"/>
      <c r="DVL150" s="2"/>
      <c r="DVM150" s="2"/>
      <c r="DVN150" s="2"/>
      <c r="DVO150" s="2"/>
      <c r="DVP150" s="2"/>
      <c r="DVQ150" s="2"/>
      <c r="DVR150" s="2"/>
      <c r="DVS150" s="2"/>
      <c r="DVT150" s="2"/>
      <c r="DVU150" s="2"/>
      <c r="DVV150" s="2"/>
      <c r="DVW150" s="2"/>
      <c r="DVX150" s="2"/>
      <c r="DVY150" s="2"/>
      <c r="DVZ150" s="2"/>
      <c r="DWA150" s="2"/>
      <c r="DWB150" s="2"/>
      <c r="DWC150" s="2"/>
      <c r="DWD150" s="2"/>
      <c r="DWE150" s="2"/>
      <c r="DWF150" s="2"/>
      <c r="DWG150" s="2"/>
      <c r="DWH150" s="2"/>
      <c r="DWI150" s="2"/>
      <c r="DWJ150" s="2"/>
      <c r="DWK150" s="2"/>
      <c r="DWL150" s="2"/>
      <c r="DWM150" s="2"/>
      <c r="DWN150" s="2"/>
      <c r="DWO150" s="2"/>
      <c r="DWP150" s="2"/>
      <c r="DWQ150" s="2"/>
      <c r="DWR150" s="2"/>
      <c r="DWS150" s="2"/>
      <c r="DWT150" s="2"/>
      <c r="DWU150" s="2"/>
      <c r="DWV150" s="2"/>
      <c r="DWW150" s="2"/>
      <c r="DWX150" s="2"/>
      <c r="DWY150" s="2"/>
      <c r="DWZ150" s="2"/>
      <c r="DXA150" s="2"/>
      <c r="DXB150" s="2"/>
      <c r="DXC150" s="2"/>
      <c r="DXD150" s="2"/>
      <c r="DXE150" s="2"/>
      <c r="DXF150" s="2"/>
      <c r="DXG150" s="2"/>
      <c r="DXH150" s="2"/>
      <c r="DXI150" s="2"/>
      <c r="DXJ150" s="2"/>
      <c r="DXK150" s="2"/>
      <c r="DXL150" s="2"/>
      <c r="DXM150" s="2"/>
      <c r="DXN150" s="2"/>
      <c r="DXO150" s="2"/>
      <c r="DXP150" s="2"/>
      <c r="DXQ150" s="2"/>
      <c r="DXR150" s="2"/>
      <c r="DXS150" s="2"/>
      <c r="DXT150" s="2"/>
      <c r="DXU150" s="2"/>
      <c r="DXV150" s="2"/>
      <c r="DXW150" s="2"/>
      <c r="DXX150" s="2"/>
      <c r="DXY150" s="2"/>
      <c r="DXZ150" s="2"/>
      <c r="DYA150" s="2"/>
      <c r="DYB150" s="2"/>
      <c r="DYC150" s="2"/>
      <c r="DYD150" s="2"/>
      <c r="DYE150" s="2"/>
      <c r="DYF150" s="2"/>
      <c r="DYG150" s="2"/>
      <c r="DYH150" s="2"/>
      <c r="DYI150" s="2"/>
      <c r="DYJ150" s="2"/>
      <c r="DYK150" s="2"/>
      <c r="DYL150" s="2"/>
      <c r="DYM150" s="2"/>
      <c r="DYN150" s="2"/>
      <c r="DYO150" s="2"/>
      <c r="DYP150" s="2"/>
      <c r="DYQ150" s="2"/>
      <c r="DYR150" s="2"/>
      <c r="DYS150" s="2"/>
      <c r="DYT150" s="2"/>
      <c r="DYU150" s="2"/>
      <c r="DYV150" s="2"/>
      <c r="DYW150" s="2"/>
      <c r="DYX150" s="2"/>
      <c r="DYY150" s="2"/>
      <c r="DYZ150" s="2"/>
      <c r="DZA150" s="2"/>
      <c r="DZB150" s="2"/>
      <c r="DZC150" s="2"/>
      <c r="DZD150" s="2"/>
      <c r="DZE150" s="2"/>
      <c r="DZF150" s="2"/>
      <c r="DZG150" s="2"/>
      <c r="DZH150" s="2"/>
      <c r="DZI150" s="2"/>
      <c r="DZJ150" s="2"/>
      <c r="DZK150" s="2"/>
      <c r="DZL150" s="2"/>
      <c r="DZM150" s="2"/>
      <c r="DZN150" s="2"/>
      <c r="DZO150" s="2"/>
      <c r="DZP150" s="2"/>
      <c r="DZQ150" s="2"/>
      <c r="DZR150" s="2"/>
      <c r="DZS150" s="2"/>
      <c r="DZT150" s="2"/>
      <c r="DZU150" s="2"/>
      <c r="DZV150" s="2"/>
      <c r="DZW150" s="2"/>
      <c r="DZX150" s="2"/>
      <c r="DZY150" s="2"/>
      <c r="DZZ150" s="2"/>
      <c r="EAA150" s="2"/>
      <c r="EAB150" s="2"/>
      <c r="EAC150" s="2"/>
      <c r="EAD150" s="2"/>
      <c r="EAE150" s="2"/>
      <c r="EAF150" s="2"/>
      <c r="EAG150" s="2"/>
      <c r="EAH150" s="2"/>
      <c r="EAI150" s="2"/>
      <c r="EAJ150" s="2"/>
      <c r="EAK150" s="2"/>
      <c r="EAL150" s="2"/>
      <c r="EAM150" s="2"/>
      <c r="EAN150" s="2"/>
      <c r="EAO150" s="2"/>
      <c r="EAP150" s="2"/>
      <c r="EAQ150" s="2"/>
      <c r="EAR150" s="2"/>
      <c r="EAS150" s="2"/>
      <c r="EAT150" s="2"/>
      <c r="EAU150" s="2"/>
      <c r="EAV150" s="2"/>
      <c r="EAW150" s="2"/>
      <c r="EAX150" s="2"/>
      <c r="EAY150" s="2"/>
      <c r="EAZ150" s="2"/>
      <c r="EBA150" s="2"/>
      <c r="EBB150" s="2"/>
      <c r="EBC150" s="2"/>
      <c r="EBD150" s="2"/>
      <c r="EBE150" s="2"/>
      <c r="EBF150" s="2"/>
      <c r="EBG150" s="2"/>
      <c r="EBH150" s="2"/>
      <c r="EBI150" s="2"/>
      <c r="EBJ150" s="2"/>
      <c r="EBK150" s="2"/>
      <c r="EBL150" s="2"/>
      <c r="EBM150" s="2"/>
      <c r="EBN150" s="2"/>
      <c r="EBO150" s="2"/>
      <c r="EBP150" s="2"/>
      <c r="EBQ150" s="2"/>
      <c r="EBR150" s="2"/>
      <c r="EBS150" s="2"/>
      <c r="EBT150" s="2"/>
      <c r="EBU150" s="2"/>
      <c r="EBV150" s="2"/>
      <c r="EBW150" s="2"/>
      <c r="EBX150" s="2"/>
      <c r="EBY150" s="2"/>
      <c r="EBZ150" s="2"/>
      <c r="ECA150" s="2"/>
      <c r="ECB150" s="2"/>
      <c r="ECC150" s="2"/>
      <c r="ECD150" s="2"/>
      <c r="ECE150" s="2"/>
      <c r="ECF150" s="2"/>
      <c r="ECG150" s="2"/>
      <c r="ECH150" s="2"/>
      <c r="ECI150" s="2"/>
      <c r="ECJ150" s="2"/>
      <c r="ECK150" s="2"/>
      <c r="ECL150" s="2"/>
      <c r="ECM150" s="2"/>
      <c r="ECN150" s="2"/>
      <c r="ECO150" s="2"/>
      <c r="ECP150" s="2"/>
      <c r="ECQ150" s="2"/>
      <c r="ECR150" s="2"/>
      <c r="ECS150" s="2"/>
      <c r="ECT150" s="2"/>
      <c r="ECU150" s="2"/>
      <c r="ECV150" s="2"/>
      <c r="ECW150" s="2"/>
      <c r="ECX150" s="2"/>
      <c r="ECY150" s="2"/>
      <c r="ECZ150" s="2"/>
      <c r="EDA150" s="2"/>
      <c r="EDB150" s="2"/>
      <c r="EDC150" s="2"/>
      <c r="EDD150" s="2"/>
      <c r="EDE150" s="2"/>
      <c r="EDF150" s="2"/>
      <c r="EDG150" s="2"/>
      <c r="EDH150" s="2"/>
      <c r="EDI150" s="2"/>
      <c r="EDJ150" s="2"/>
      <c r="EDK150" s="2"/>
      <c r="EDL150" s="2"/>
      <c r="EDM150" s="2"/>
      <c r="EDN150" s="2"/>
      <c r="EDO150" s="2"/>
      <c r="EDP150" s="2"/>
      <c r="EDQ150" s="2"/>
      <c r="EDR150" s="2"/>
      <c r="EDS150" s="2"/>
      <c r="EDT150" s="2"/>
      <c r="EDU150" s="2"/>
      <c r="EDV150" s="2"/>
      <c r="EDW150" s="2"/>
      <c r="EDX150" s="2"/>
      <c r="EDY150" s="2"/>
      <c r="EDZ150" s="2"/>
      <c r="EEA150" s="2"/>
      <c r="EEB150" s="2"/>
      <c r="EEC150" s="2"/>
      <c r="EED150" s="2"/>
      <c r="EEE150" s="2"/>
      <c r="EEF150" s="2"/>
      <c r="EEG150" s="2"/>
      <c r="EEH150" s="2"/>
      <c r="EEI150" s="2"/>
      <c r="EEJ150" s="2"/>
      <c r="EEK150" s="2"/>
      <c r="EEL150" s="2"/>
      <c r="EEM150" s="2"/>
      <c r="EEN150" s="2"/>
      <c r="EEO150" s="2"/>
      <c r="EEP150" s="2"/>
      <c r="EEQ150" s="2"/>
      <c r="EER150" s="2"/>
      <c r="EES150" s="2"/>
      <c r="EET150" s="2"/>
      <c r="EEU150" s="2"/>
      <c r="EEV150" s="2"/>
      <c r="EEW150" s="2"/>
      <c r="EEX150" s="2"/>
      <c r="EEY150" s="2"/>
      <c r="EEZ150" s="2"/>
      <c r="EFA150" s="2"/>
      <c r="EFB150" s="2"/>
      <c r="EFC150" s="2"/>
      <c r="EFD150" s="2"/>
      <c r="EFE150" s="2"/>
      <c r="EFF150" s="2"/>
      <c r="EFG150" s="2"/>
      <c r="EFH150" s="2"/>
      <c r="EFI150" s="2"/>
      <c r="EFJ150" s="2"/>
      <c r="EFK150" s="2"/>
      <c r="EFL150" s="2"/>
      <c r="EFM150" s="2"/>
      <c r="EFN150" s="2"/>
      <c r="EFO150" s="2"/>
      <c r="EFP150" s="2"/>
      <c r="EFQ150" s="2"/>
      <c r="EFR150" s="2"/>
      <c r="EFS150" s="2"/>
      <c r="EFT150" s="2"/>
      <c r="EFU150" s="2"/>
      <c r="EFV150" s="2"/>
      <c r="EFW150" s="2"/>
      <c r="EFX150" s="2"/>
      <c r="EFY150" s="2"/>
      <c r="EFZ150" s="2"/>
      <c r="EGA150" s="2"/>
      <c r="EGB150" s="2"/>
      <c r="EGC150" s="2"/>
      <c r="EGD150" s="2"/>
      <c r="EGE150" s="2"/>
      <c r="EGF150" s="2"/>
      <c r="EGG150" s="2"/>
      <c r="EGH150" s="2"/>
      <c r="EGI150" s="2"/>
      <c r="EGJ150" s="2"/>
      <c r="EGK150" s="2"/>
      <c r="EGL150" s="2"/>
      <c r="EGM150" s="2"/>
      <c r="EGN150" s="2"/>
      <c r="EGO150" s="2"/>
      <c r="EGP150" s="2"/>
      <c r="EGQ150" s="2"/>
      <c r="EGR150" s="2"/>
      <c r="EGS150" s="2"/>
      <c r="EGT150" s="2"/>
      <c r="EGU150" s="2"/>
      <c r="EGV150" s="2"/>
      <c r="EGW150" s="2"/>
      <c r="EGX150" s="2"/>
      <c r="EGY150" s="2"/>
      <c r="EGZ150" s="2"/>
      <c r="EHA150" s="2"/>
      <c r="EHB150" s="2"/>
      <c r="EHC150" s="2"/>
      <c r="EHD150" s="2"/>
      <c r="EHE150" s="2"/>
      <c r="EHF150" s="2"/>
      <c r="EHG150" s="2"/>
      <c r="EHH150" s="2"/>
      <c r="EHI150" s="2"/>
      <c r="EHJ150" s="2"/>
      <c r="EHK150" s="2"/>
      <c r="EHL150" s="2"/>
      <c r="EHM150" s="2"/>
      <c r="EHN150" s="2"/>
      <c r="EHO150" s="2"/>
      <c r="EHP150" s="2"/>
      <c r="EHQ150" s="2"/>
      <c r="EHR150" s="2"/>
      <c r="EHS150" s="2"/>
      <c r="EHT150" s="2"/>
      <c r="EHU150" s="2"/>
      <c r="EHV150" s="2"/>
      <c r="EHW150" s="2"/>
      <c r="EHX150" s="2"/>
      <c r="EHY150" s="2"/>
      <c r="EHZ150" s="2"/>
      <c r="EIA150" s="2"/>
      <c r="EIB150" s="2"/>
      <c r="EIC150" s="2"/>
      <c r="EID150" s="2"/>
      <c r="EIE150" s="2"/>
      <c r="EIF150" s="2"/>
      <c r="EIG150" s="2"/>
      <c r="EIH150" s="2"/>
      <c r="EII150" s="2"/>
      <c r="EIJ150" s="2"/>
      <c r="EIK150" s="2"/>
      <c r="EIL150" s="2"/>
      <c r="EIM150" s="2"/>
      <c r="EIN150" s="2"/>
      <c r="EIO150" s="2"/>
      <c r="EIP150" s="2"/>
      <c r="EIQ150" s="2"/>
      <c r="EIR150" s="2"/>
      <c r="EIS150" s="2"/>
      <c r="EIT150" s="2"/>
      <c r="EIU150" s="2"/>
      <c r="EIV150" s="2"/>
      <c r="EIW150" s="2"/>
      <c r="EIX150" s="2"/>
      <c r="EIY150" s="2"/>
      <c r="EIZ150" s="2"/>
      <c r="EJA150" s="2"/>
      <c r="EJB150" s="2"/>
      <c r="EJC150" s="2"/>
      <c r="EJD150" s="2"/>
      <c r="EJE150" s="2"/>
      <c r="EJF150" s="2"/>
      <c r="EJG150" s="2"/>
      <c r="EJH150" s="2"/>
      <c r="EJI150" s="2"/>
      <c r="EJJ150" s="2"/>
      <c r="EJK150" s="2"/>
      <c r="EJL150" s="2"/>
      <c r="EJM150" s="2"/>
      <c r="EJN150" s="2"/>
      <c r="EJO150" s="2"/>
      <c r="EJP150" s="2"/>
      <c r="EJQ150" s="2"/>
      <c r="EJR150" s="2"/>
      <c r="EJS150" s="2"/>
      <c r="EJT150" s="2"/>
      <c r="EJU150" s="2"/>
      <c r="EJV150" s="2"/>
      <c r="EJW150" s="2"/>
      <c r="EJX150" s="2"/>
      <c r="EJY150" s="2"/>
      <c r="EJZ150" s="2"/>
      <c r="EKA150" s="2"/>
      <c r="EKB150" s="2"/>
      <c r="EKC150" s="2"/>
      <c r="EKD150" s="2"/>
      <c r="EKE150" s="2"/>
      <c r="EKF150" s="2"/>
      <c r="EKG150" s="2"/>
      <c r="EKH150" s="2"/>
      <c r="EKI150" s="2"/>
      <c r="EKJ150" s="2"/>
      <c r="EKK150" s="2"/>
      <c r="EKL150" s="2"/>
      <c r="EKM150" s="2"/>
      <c r="EKN150" s="2"/>
      <c r="EKO150" s="2"/>
      <c r="EKP150" s="2"/>
      <c r="EKQ150" s="2"/>
      <c r="EKR150" s="2"/>
      <c r="EKS150" s="2"/>
      <c r="EKT150" s="2"/>
      <c r="EKU150" s="2"/>
      <c r="EKV150" s="2"/>
      <c r="EKW150" s="2"/>
      <c r="EKX150" s="2"/>
      <c r="EKY150" s="2"/>
      <c r="EKZ150" s="2"/>
      <c r="ELA150" s="2"/>
      <c r="ELB150" s="2"/>
      <c r="ELC150" s="2"/>
      <c r="ELD150" s="2"/>
      <c r="ELE150" s="2"/>
      <c r="ELF150" s="2"/>
      <c r="ELG150" s="2"/>
      <c r="ELH150" s="2"/>
      <c r="ELI150" s="2"/>
      <c r="ELJ150" s="2"/>
      <c r="ELK150" s="2"/>
      <c r="ELL150" s="2"/>
      <c r="ELM150" s="2"/>
      <c r="ELN150" s="2"/>
      <c r="ELO150" s="2"/>
      <c r="ELP150" s="2"/>
      <c r="ELQ150" s="2"/>
      <c r="ELR150" s="2"/>
      <c r="ELS150" s="2"/>
      <c r="ELT150" s="2"/>
      <c r="ELU150" s="2"/>
      <c r="ELV150" s="2"/>
      <c r="ELW150" s="2"/>
      <c r="ELX150" s="2"/>
      <c r="ELY150" s="2"/>
      <c r="ELZ150" s="2"/>
      <c r="EMA150" s="2"/>
      <c r="EMB150" s="2"/>
      <c r="EMC150" s="2"/>
      <c r="EMD150" s="2"/>
      <c r="EME150" s="2"/>
      <c r="EMF150" s="2"/>
      <c r="EMG150" s="2"/>
      <c r="EMH150" s="2"/>
      <c r="EMI150" s="2"/>
      <c r="EMJ150" s="2"/>
      <c r="EMK150" s="2"/>
      <c r="EML150" s="2"/>
      <c r="EMM150" s="2"/>
      <c r="EMN150" s="2"/>
      <c r="EMO150" s="2"/>
      <c r="EMP150" s="2"/>
      <c r="EMQ150" s="2"/>
      <c r="EMR150" s="2"/>
      <c r="EMS150" s="2"/>
      <c r="EMT150" s="2"/>
      <c r="EMU150" s="2"/>
      <c r="EMV150" s="2"/>
      <c r="EMW150" s="2"/>
      <c r="EMX150" s="2"/>
      <c r="EMY150" s="2"/>
      <c r="EMZ150" s="2"/>
      <c r="ENA150" s="2"/>
      <c r="ENB150" s="2"/>
      <c r="ENC150" s="2"/>
      <c r="END150" s="2"/>
      <c r="ENE150" s="2"/>
      <c r="ENF150" s="2"/>
      <c r="ENG150" s="2"/>
      <c r="ENH150" s="2"/>
      <c r="ENI150" s="2"/>
      <c r="ENJ150" s="2"/>
      <c r="ENK150" s="2"/>
      <c r="ENL150" s="2"/>
      <c r="ENM150" s="2"/>
      <c r="ENN150" s="2"/>
      <c r="ENO150" s="2"/>
      <c r="ENP150" s="2"/>
      <c r="ENQ150" s="2"/>
      <c r="ENR150" s="2"/>
      <c r="ENS150" s="2"/>
      <c r="ENT150" s="2"/>
      <c r="ENU150" s="2"/>
      <c r="ENV150" s="2"/>
      <c r="ENW150" s="2"/>
      <c r="ENX150" s="2"/>
      <c r="ENY150" s="2"/>
      <c r="ENZ150" s="2"/>
      <c r="EOA150" s="2"/>
      <c r="EOB150" s="2"/>
      <c r="EOC150" s="2"/>
      <c r="EOD150" s="2"/>
      <c r="EOE150" s="2"/>
      <c r="EOF150" s="2"/>
      <c r="EOG150" s="2"/>
      <c r="EOH150" s="2"/>
      <c r="EOI150" s="2"/>
      <c r="EOJ150" s="2"/>
      <c r="EOK150" s="2"/>
      <c r="EOL150" s="2"/>
      <c r="EOM150" s="2"/>
      <c r="EON150" s="2"/>
      <c r="EOO150" s="2"/>
      <c r="EOP150" s="2"/>
      <c r="EOQ150" s="2"/>
      <c r="EOR150" s="2"/>
      <c r="EOS150" s="2"/>
      <c r="EOT150" s="2"/>
      <c r="EOU150" s="2"/>
      <c r="EOV150" s="2"/>
      <c r="EOW150" s="2"/>
      <c r="EOX150" s="2"/>
      <c r="EOY150" s="2"/>
      <c r="EOZ150" s="2"/>
      <c r="EPA150" s="2"/>
      <c r="EPB150" s="2"/>
      <c r="EPC150" s="2"/>
      <c r="EPD150" s="2"/>
      <c r="EPE150" s="2"/>
      <c r="EPF150" s="2"/>
      <c r="EPG150" s="2"/>
      <c r="EPH150" s="2"/>
      <c r="EPI150" s="2"/>
      <c r="EPJ150" s="2"/>
      <c r="EPK150" s="2"/>
      <c r="EPL150" s="2"/>
      <c r="EPM150" s="2"/>
      <c r="EPN150" s="2"/>
      <c r="EPO150" s="2"/>
      <c r="EPP150" s="2"/>
      <c r="EPQ150" s="2"/>
      <c r="EPR150" s="2"/>
      <c r="EPS150" s="2"/>
      <c r="EPT150" s="2"/>
      <c r="EPU150" s="2"/>
      <c r="EPV150" s="2"/>
      <c r="EPW150" s="2"/>
      <c r="EPX150" s="2"/>
      <c r="EPY150" s="2"/>
      <c r="EPZ150" s="2"/>
      <c r="EQA150" s="2"/>
      <c r="EQB150" s="2"/>
      <c r="EQC150" s="2"/>
      <c r="EQD150" s="2"/>
      <c r="EQE150" s="2"/>
      <c r="EQF150" s="2"/>
      <c r="EQG150" s="2"/>
      <c r="EQH150" s="2"/>
      <c r="EQI150" s="2"/>
      <c r="EQJ150" s="2"/>
      <c r="EQK150" s="2"/>
      <c r="EQL150" s="2"/>
      <c r="EQM150" s="2"/>
      <c r="EQN150" s="2"/>
      <c r="EQO150" s="2"/>
      <c r="EQP150" s="2"/>
      <c r="EQQ150" s="2"/>
      <c r="EQR150" s="2"/>
      <c r="EQS150" s="2"/>
      <c r="EQT150" s="2"/>
      <c r="EQU150" s="2"/>
      <c r="EQV150" s="2"/>
      <c r="EQW150" s="2"/>
      <c r="EQX150" s="2"/>
      <c r="EQY150" s="2"/>
      <c r="EQZ150" s="2"/>
      <c r="ERA150" s="2"/>
      <c r="ERB150" s="2"/>
      <c r="ERC150" s="2"/>
      <c r="ERD150" s="2"/>
      <c r="ERE150" s="2"/>
      <c r="ERF150" s="2"/>
      <c r="ERG150" s="2"/>
      <c r="ERH150" s="2"/>
      <c r="ERI150" s="2"/>
      <c r="ERJ150" s="2"/>
      <c r="ERK150" s="2"/>
      <c r="ERL150" s="2"/>
      <c r="ERM150" s="2"/>
      <c r="ERN150" s="2"/>
      <c r="ERO150" s="2"/>
      <c r="ERP150" s="2"/>
      <c r="ERQ150" s="2"/>
      <c r="ERR150" s="2"/>
      <c r="ERS150" s="2"/>
      <c r="ERT150" s="2"/>
      <c r="ERU150" s="2"/>
      <c r="ERV150" s="2"/>
      <c r="ERW150" s="2"/>
      <c r="ERX150" s="2"/>
      <c r="ERY150" s="2"/>
      <c r="ERZ150" s="2"/>
      <c r="ESA150" s="2"/>
      <c r="ESB150" s="2"/>
      <c r="ESC150" s="2"/>
      <c r="ESD150" s="2"/>
      <c r="ESE150" s="2"/>
      <c r="ESF150" s="2"/>
      <c r="ESG150" s="2"/>
      <c r="ESH150" s="2"/>
      <c r="ESI150" s="2"/>
      <c r="ESJ150" s="2"/>
      <c r="ESK150" s="2"/>
      <c r="ESL150" s="2"/>
      <c r="ESM150" s="2"/>
      <c r="ESN150" s="2"/>
      <c r="ESO150" s="2"/>
      <c r="ESP150" s="2"/>
      <c r="ESQ150" s="2"/>
      <c r="ESR150" s="2"/>
      <c r="ESS150" s="2"/>
      <c r="EST150" s="2"/>
      <c r="ESU150" s="2"/>
      <c r="ESV150" s="2"/>
      <c r="ESW150" s="2"/>
      <c r="ESX150" s="2"/>
      <c r="ESY150" s="2"/>
      <c r="ESZ150" s="2"/>
      <c r="ETA150" s="2"/>
      <c r="ETB150" s="2"/>
      <c r="ETC150" s="2"/>
      <c r="ETD150" s="2"/>
      <c r="ETE150" s="2"/>
      <c r="ETF150" s="2"/>
      <c r="ETG150" s="2"/>
      <c r="ETH150" s="2"/>
      <c r="ETI150" s="2"/>
      <c r="ETJ150" s="2"/>
      <c r="ETK150" s="2"/>
      <c r="ETL150" s="2"/>
      <c r="ETM150" s="2"/>
      <c r="ETN150" s="2"/>
      <c r="ETO150" s="2"/>
      <c r="ETP150" s="2"/>
      <c r="ETQ150" s="2"/>
      <c r="ETR150" s="2"/>
      <c r="ETS150" s="2"/>
      <c r="ETT150" s="2"/>
      <c r="ETU150" s="2"/>
      <c r="ETV150" s="2"/>
      <c r="ETW150" s="2"/>
      <c r="ETX150" s="2"/>
      <c r="ETY150" s="2"/>
      <c r="ETZ150" s="2"/>
      <c r="EUA150" s="2"/>
      <c r="EUB150" s="2"/>
      <c r="EUC150" s="2"/>
      <c r="EUD150" s="2"/>
      <c r="EUE150" s="2"/>
      <c r="EUF150" s="2"/>
      <c r="EUG150" s="2"/>
      <c r="EUH150" s="2"/>
      <c r="EUI150" s="2"/>
      <c r="EUJ150" s="2"/>
      <c r="EUK150" s="2"/>
      <c r="EUL150" s="2"/>
      <c r="EUM150" s="2"/>
      <c r="EUN150" s="2"/>
      <c r="EUO150" s="2"/>
      <c r="EUP150" s="2"/>
      <c r="EUQ150" s="2"/>
      <c r="EUR150" s="2"/>
      <c r="EUS150" s="2"/>
      <c r="EUT150" s="2"/>
      <c r="EUU150" s="2"/>
      <c r="EUV150" s="2"/>
      <c r="EUW150" s="2"/>
      <c r="EUX150" s="2"/>
      <c r="EUY150" s="2"/>
      <c r="EUZ150" s="2"/>
      <c r="EVA150" s="2"/>
      <c r="EVB150" s="2"/>
      <c r="EVC150" s="2"/>
      <c r="EVD150" s="2"/>
      <c r="EVE150" s="2"/>
      <c r="EVF150" s="2"/>
      <c r="EVG150" s="2"/>
      <c r="EVH150" s="2"/>
      <c r="EVI150" s="2"/>
      <c r="EVJ150" s="2"/>
      <c r="EVK150" s="2"/>
      <c r="EVL150" s="2"/>
      <c r="EVM150" s="2"/>
      <c r="EVN150" s="2"/>
      <c r="EVO150" s="2"/>
      <c r="EVP150" s="2"/>
      <c r="EVQ150" s="2"/>
      <c r="EVR150" s="2"/>
      <c r="EVS150" s="2"/>
      <c r="EVT150" s="2"/>
      <c r="EVU150" s="2"/>
      <c r="EVV150" s="2"/>
      <c r="EVW150" s="2"/>
      <c r="EVX150" s="2"/>
      <c r="EVY150" s="2"/>
      <c r="EVZ150" s="2"/>
      <c r="EWA150" s="2"/>
      <c r="EWB150" s="2"/>
      <c r="EWC150" s="2"/>
      <c r="EWD150" s="2"/>
      <c r="EWE150" s="2"/>
      <c r="EWF150" s="2"/>
      <c r="EWG150" s="2"/>
      <c r="EWH150" s="2"/>
      <c r="EWI150" s="2"/>
      <c r="EWJ150" s="2"/>
      <c r="EWK150" s="2"/>
      <c r="EWL150" s="2"/>
      <c r="EWM150" s="2"/>
      <c r="EWN150" s="2"/>
      <c r="EWO150" s="2"/>
      <c r="EWP150" s="2"/>
      <c r="EWQ150" s="2"/>
      <c r="EWR150" s="2"/>
      <c r="EWS150" s="2"/>
      <c r="EWT150" s="2"/>
      <c r="EWU150" s="2"/>
      <c r="EWV150" s="2"/>
      <c r="EWW150" s="2"/>
      <c r="EWX150" s="2"/>
      <c r="EWY150" s="2"/>
      <c r="EWZ150" s="2"/>
      <c r="EXA150" s="2"/>
      <c r="EXB150" s="2"/>
      <c r="EXC150" s="2"/>
      <c r="EXD150" s="2"/>
      <c r="EXE150" s="2"/>
      <c r="EXF150" s="2"/>
      <c r="EXG150" s="2"/>
      <c r="EXH150" s="2"/>
      <c r="EXI150" s="2"/>
      <c r="EXJ150" s="2"/>
      <c r="EXK150" s="2"/>
      <c r="EXL150" s="2"/>
      <c r="EXM150" s="2"/>
      <c r="EXN150" s="2"/>
      <c r="EXO150" s="2"/>
      <c r="EXP150" s="2"/>
      <c r="EXQ150" s="2"/>
      <c r="EXR150" s="2"/>
      <c r="EXS150" s="2"/>
      <c r="EXT150" s="2"/>
      <c r="EXU150" s="2"/>
      <c r="EXV150" s="2"/>
      <c r="EXW150" s="2"/>
      <c r="EXX150" s="2"/>
      <c r="EXY150" s="2"/>
      <c r="EXZ150" s="2"/>
      <c r="EYA150" s="2"/>
      <c r="EYB150" s="2"/>
      <c r="EYC150" s="2"/>
      <c r="EYD150" s="2"/>
      <c r="EYE150" s="2"/>
      <c r="EYF150" s="2"/>
      <c r="EYG150" s="2"/>
      <c r="EYH150" s="2"/>
      <c r="EYI150" s="2"/>
      <c r="EYJ150" s="2"/>
      <c r="EYK150" s="2"/>
      <c r="EYL150" s="2"/>
      <c r="EYM150" s="2"/>
      <c r="EYN150" s="2"/>
      <c r="EYO150" s="2"/>
      <c r="EYP150" s="2"/>
      <c r="EYQ150" s="2"/>
      <c r="EYR150" s="2"/>
      <c r="EYS150" s="2"/>
      <c r="EYT150" s="2"/>
      <c r="EYU150" s="2"/>
      <c r="EYV150" s="2"/>
      <c r="EYW150" s="2"/>
      <c r="EYX150" s="2"/>
      <c r="EYY150" s="2"/>
      <c r="EYZ150" s="2"/>
      <c r="EZA150" s="2"/>
      <c r="EZB150" s="2"/>
      <c r="EZC150" s="2"/>
      <c r="EZD150" s="2"/>
      <c r="EZE150" s="2"/>
      <c r="EZF150" s="2"/>
      <c r="EZG150" s="2"/>
      <c r="EZH150" s="2"/>
      <c r="EZI150" s="2"/>
      <c r="EZJ150" s="2"/>
      <c r="EZK150" s="2"/>
      <c r="EZL150" s="2"/>
      <c r="EZM150" s="2"/>
      <c r="EZN150" s="2"/>
      <c r="EZO150" s="2"/>
      <c r="EZP150" s="2"/>
      <c r="EZQ150" s="2"/>
      <c r="EZR150" s="2"/>
      <c r="EZS150" s="2"/>
      <c r="EZT150" s="2"/>
      <c r="EZU150" s="2"/>
      <c r="EZV150" s="2"/>
      <c r="EZW150" s="2"/>
      <c r="EZX150" s="2"/>
      <c r="EZY150" s="2"/>
      <c r="EZZ150" s="2"/>
      <c r="FAA150" s="2"/>
      <c r="FAB150" s="2"/>
      <c r="FAC150" s="2"/>
      <c r="FAD150" s="2"/>
      <c r="FAE150" s="2"/>
      <c r="FAF150" s="2"/>
      <c r="FAG150" s="2"/>
      <c r="FAH150" s="2"/>
      <c r="FAI150" s="2"/>
      <c r="FAJ150" s="2"/>
      <c r="FAK150" s="2"/>
      <c r="FAL150" s="2"/>
      <c r="FAM150" s="2"/>
      <c r="FAN150" s="2"/>
      <c r="FAO150" s="2"/>
      <c r="FAP150" s="2"/>
      <c r="FAQ150" s="2"/>
      <c r="FAR150" s="2"/>
      <c r="FAS150" s="2"/>
      <c r="FAT150" s="2"/>
      <c r="FAU150" s="2"/>
      <c r="FAV150" s="2"/>
      <c r="FAW150" s="2"/>
      <c r="FAX150" s="2"/>
      <c r="FAY150" s="2"/>
      <c r="FAZ150" s="2"/>
      <c r="FBA150" s="2"/>
      <c r="FBB150" s="2"/>
      <c r="FBC150" s="2"/>
      <c r="FBD150" s="2"/>
      <c r="FBE150" s="2"/>
      <c r="FBF150" s="2"/>
      <c r="FBG150" s="2"/>
      <c r="FBH150" s="2"/>
      <c r="FBI150" s="2"/>
      <c r="FBJ150" s="2"/>
      <c r="FBK150" s="2"/>
      <c r="FBL150" s="2"/>
      <c r="FBM150" s="2"/>
      <c r="FBN150" s="2"/>
      <c r="FBO150" s="2"/>
      <c r="FBP150" s="2"/>
      <c r="FBQ150" s="2"/>
      <c r="FBR150" s="2"/>
      <c r="FBS150" s="2"/>
      <c r="FBT150" s="2"/>
      <c r="FBU150" s="2"/>
      <c r="FBV150" s="2"/>
      <c r="FBW150" s="2"/>
      <c r="FBX150" s="2"/>
      <c r="FBY150" s="2"/>
      <c r="FBZ150" s="2"/>
      <c r="FCA150" s="2"/>
      <c r="FCB150" s="2"/>
      <c r="FCC150" s="2"/>
      <c r="FCD150" s="2"/>
      <c r="FCE150" s="2"/>
      <c r="FCF150" s="2"/>
      <c r="FCG150" s="2"/>
      <c r="FCH150" s="2"/>
      <c r="FCI150" s="2"/>
      <c r="FCJ150" s="2"/>
      <c r="FCK150" s="2"/>
      <c r="FCL150" s="2"/>
      <c r="FCM150" s="2"/>
      <c r="FCN150" s="2"/>
      <c r="FCO150" s="2"/>
      <c r="FCP150" s="2"/>
      <c r="FCQ150" s="2"/>
      <c r="FCR150" s="2"/>
      <c r="FCS150" s="2"/>
      <c r="FCT150" s="2"/>
      <c r="FCU150" s="2"/>
      <c r="FCV150" s="2"/>
      <c r="FCW150" s="2"/>
      <c r="FCX150" s="2"/>
      <c r="FCY150" s="2"/>
      <c r="FCZ150" s="2"/>
      <c r="FDA150" s="2"/>
      <c r="FDB150" s="2"/>
      <c r="FDC150" s="2"/>
      <c r="FDD150" s="2"/>
      <c r="FDE150" s="2"/>
      <c r="FDF150" s="2"/>
      <c r="FDG150" s="2"/>
      <c r="FDH150" s="2"/>
      <c r="FDI150" s="2"/>
      <c r="FDJ150" s="2"/>
      <c r="FDK150" s="2"/>
      <c r="FDL150" s="2"/>
      <c r="FDM150" s="2"/>
      <c r="FDN150" s="2"/>
      <c r="FDO150" s="2"/>
      <c r="FDP150" s="2"/>
      <c r="FDQ150" s="2"/>
      <c r="FDR150" s="2"/>
      <c r="FDS150" s="2"/>
      <c r="FDT150" s="2"/>
      <c r="FDU150" s="2"/>
      <c r="FDV150" s="2"/>
      <c r="FDW150" s="2"/>
      <c r="FDX150" s="2"/>
      <c r="FDY150" s="2"/>
      <c r="FDZ150" s="2"/>
      <c r="FEA150" s="2"/>
      <c r="FEB150" s="2"/>
      <c r="FEC150" s="2"/>
      <c r="FED150" s="2"/>
      <c r="FEE150" s="2"/>
      <c r="FEF150" s="2"/>
      <c r="FEG150" s="2"/>
      <c r="FEH150" s="2"/>
      <c r="FEI150" s="2"/>
      <c r="FEJ150" s="2"/>
      <c r="FEK150" s="2"/>
      <c r="FEL150" s="2"/>
      <c r="FEM150" s="2"/>
      <c r="FEN150" s="2"/>
      <c r="FEO150" s="2"/>
      <c r="FEP150" s="2"/>
      <c r="FEQ150" s="2"/>
      <c r="FER150" s="2"/>
      <c r="FES150" s="2"/>
      <c r="FET150" s="2"/>
      <c r="FEU150" s="2"/>
      <c r="FEV150" s="2"/>
      <c r="FEW150" s="2"/>
      <c r="FEX150" s="2"/>
      <c r="FEY150" s="2"/>
      <c r="FEZ150" s="2"/>
      <c r="FFA150" s="2"/>
      <c r="FFB150" s="2"/>
      <c r="FFC150" s="2"/>
      <c r="FFD150" s="2"/>
      <c r="FFE150" s="2"/>
      <c r="FFF150" s="2"/>
      <c r="FFG150" s="2"/>
      <c r="FFH150" s="2"/>
      <c r="FFI150" s="2"/>
      <c r="FFJ150" s="2"/>
      <c r="FFK150" s="2"/>
      <c r="FFL150" s="2"/>
      <c r="FFM150" s="2"/>
      <c r="FFN150" s="2"/>
      <c r="FFO150" s="2"/>
      <c r="FFP150" s="2"/>
      <c r="FFQ150" s="2"/>
      <c r="FFR150" s="2"/>
      <c r="FFS150" s="2"/>
      <c r="FFT150" s="2"/>
      <c r="FFU150" s="2"/>
      <c r="FFV150" s="2"/>
      <c r="FFW150" s="2"/>
      <c r="FFX150" s="2"/>
      <c r="FFY150" s="2"/>
      <c r="FFZ150" s="2"/>
      <c r="FGA150" s="2"/>
      <c r="FGB150" s="2"/>
      <c r="FGC150" s="2"/>
      <c r="FGD150" s="2"/>
      <c r="FGE150" s="2"/>
      <c r="FGF150" s="2"/>
      <c r="FGG150" s="2"/>
      <c r="FGH150" s="2"/>
      <c r="FGI150" s="2"/>
      <c r="FGJ150" s="2"/>
      <c r="FGK150" s="2"/>
      <c r="FGL150" s="2"/>
      <c r="FGM150" s="2"/>
      <c r="FGN150" s="2"/>
      <c r="FGO150" s="2"/>
      <c r="FGP150" s="2"/>
      <c r="FGQ150" s="2"/>
      <c r="FGR150" s="2"/>
      <c r="FGS150" s="2"/>
      <c r="FGT150" s="2"/>
      <c r="FGU150" s="2"/>
      <c r="FGV150" s="2"/>
      <c r="FGW150" s="2"/>
      <c r="FGX150" s="2"/>
      <c r="FGY150" s="2"/>
      <c r="FGZ150" s="2"/>
      <c r="FHA150" s="2"/>
      <c r="FHB150" s="2"/>
      <c r="FHC150" s="2"/>
      <c r="FHD150" s="2"/>
      <c r="FHE150" s="2"/>
      <c r="FHF150" s="2"/>
      <c r="FHG150" s="2"/>
      <c r="FHH150" s="2"/>
      <c r="FHI150" s="2"/>
      <c r="FHJ150" s="2"/>
      <c r="FHK150" s="2"/>
      <c r="FHL150" s="2"/>
      <c r="FHM150" s="2"/>
      <c r="FHN150" s="2"/>
      <c r="FHO150" s="2"/>
      <c r="FHP150" s="2"/>
      <c r="FHQ150" s="2"/>
      <c r="FHR150" s="2"/>
      <c r="FHS150" s="2"/>
      <c r="FHT150" s="2"/>
      <c r="FHU150" s="2"/>
      <c r="FHV150" s="2"/>
      <c r="FHW150" s="2"/>
      <c r="FHX150" s="2"/>
      <c r="FHY150" s="2"/>
      <c r="FHZ150" s="2"/>
      <c r="FIA150" s="2"/>
      <c r="FIB150" s="2"/>
      <c r="FIC150" s="2"/>
      <c r="FID150" s="2"/>
      <c r="FIE150" s="2"/>
      <c r="FIF150" s="2"/>
      <c r="FIG150" s="2"/>
      <c r="FIH150" s="2"/>
      <c r="FII150" s="2"/>
      <c r="FIJ150" s="2"/>
      <c r="FIK150" s="2"/>
      <c r="FIL150" s="2"/>
      <c r="FIM150" s="2"/>
      <c r="FIN150" s="2"/>
      <c r="FIO150" s="2"/>
      <c r="FIP150" s="2"/>
      <c r="FIQ150" s="2"/>
      <c r="FIR150" s="2"/>
      <c r="FIS150" s="2"/>
      <c r="FIT150" s="2"/>
      <c r="FIU150" s="2"/>
      <c r="FIV150" s="2"/>
      <c r="FIW150" s="2"/>
      <c r="FIX150" s="2"/>
      <c r="FIY150" s="2"/>
      <c r="FIZ150" s="2"/>
      <c r="FJA150" s="2"/>
      <c r="FJB150" s="2"/>
      <c r="FJC150" s="2"/>
      <c r="FJD150" s="2"/>
      <c r="FJE150" s="2"/>
      <c r="FJF150" s="2"/>
      <c r="FJG150" s="2"/>
      <c r="FJH150" s="2"/>
      <c r="FJI150" s="2"/>
      <c r="FJJ150" s="2"/>
      <c r="FJK150" s="2"/>
      <c r="FJL150" s="2"/>
      <c r="FJM150" s="2"/>
      <c r="FJN150" s="2"/>
      <c r="FJO150" s="2"/>
      <c r="FJP150" s="2"/>
      <c r="FJQ150" s="2"/>
      <c r="FJR150" s="2"/>
      <c r="FJS150" s="2"/>
      <c r="FJT150" s="2"/>
      <c r="FJU150" s="2"/>
      <c r="FJV150" s="2"/>
      <c r="FJW150" s="2"/>
      <c r="FJX150" s="2"/>
      <c r="FJY150" s="2"/>
      <c r="FJZ150" s="2"/>
      <c r="FKA150" s="2"/>
      <c r="FKB150" s="2"/>
      <c r="FKC150" s="2"/>
      <c r="FKD150" s="2"/>
      <c r="FKE150" s="2"/>
      <c r="FKF150" s="2"/>
      <c r="FKG150" s="2"/>
      <c r="FKH150" s="2"/>
      <c r="FKI150" s="2"/>
      <c r="FKJ150" s="2"/>
      <c r="FKK150" s="2"/>
      <c r="FKL150" s="2"/>
      <c r="FKM150" s="2"/>
      <c r="FKN150" s="2"/>
      <c r="FKO150" s="2"/>
      <c r="FKP150" s="2"/>
      <c r="FKQ150" s="2"/>
      <c r="FKR150" s="2"/>
      <c r="FKS150" s="2"/>
      <c r="FKT150" s="2"/>
      <c r="FKU150" s="2"/>
      <c r="FKV150" s="2"/>
      <c r="FKW150" s="2"/>
      <c r="FKX150" s="2"/>
      <c r="FKY150" s="2"/>
      <c r="FKZ150" s="2"/>
      <c r="FLA150" s="2"/>
      <c r="FLB150" s="2"/>
      <c r="FLC150" s="2"/>
      <c r="FLD150" s="2"/>
      <c r="FLE150" s="2"/>
      <c r="FLF150" s="2"/>
      <c r="FLG150" s="2"/>
      <c r="FLH150" s="2"/>
      <c r="FLI150" s="2"/>
      <c r="FLJ150" s="2"/>
      <c r="FLK150" s="2"/>
      <c r="FLL150" s="2"/>
      <c r="FLM150" s="2"/>
      <c r="FLN150" s="2"/>
      <c r="FLO150" s="2"/>
      <c r="FLP150" s="2"/>
      <c r="FLQ150" s="2"/>
      <c r="FLR150" s="2"/>
      <c r="FLS150" s="2"/>
      <c r="FLT150" s="2"/>
      <c r="FLU150" s="2"/>
      <c r="FLV150" s="2"/>
      <c r="FLW150" s="2"/>
      <c r="FLX150" s="2"/>
      <c r="FLY150" s="2"/>
      <c r="FLZ150" s="2"/>
      <c r="FMA150" s="2"/>
      <c r="FMB150" s="2"/>
      <c r="FMC150" s="2"/>
      <c r="FMD150" s="2"/>
      <c r="FME150" s="2"/>
      <c r="FMF150" s="2"/>
      <c r="FMG150" s="2"/>
      <c r="FMH150" s="2"/>
      <c r="FMI150" s="2"/>
      <c r="FMJ150" s="2"/>
      <c r="FMK150" s="2"/>
      <c r="FML150" s="2"/>
      <c r="FMM150" s="2"/>
      <c r="FMN150" s="2"/>
      <c r="FMO150" s="2"/>
      <c r="FMP150" s="2"/>
      <c r="FMQ150" s="2"/>
      <c r="FMR150" s="2"/>
      <c r="FMS150" s="2"/>
      <c r="FMT150" s="2"/>
      <c r="FMU150" s="2"/>
      <c r="FMV150" s="2"/>
      <c r="FMW150" s="2"/>
      <c r="FMX150" s="2"/>
      <c r="FMY150" s="2"/>
      <c r="FMZ150" s="2"/>
      <c r="FNA150" s="2"/>
      <c r="FNB150" s="2"/>
      <c r="FNC150" s="2"/>
      <c r="FND150" s="2"/>
      <c r="FNE150" s="2"/>
      <c r="FNF150" s="2"/>
      <c r="FNG150" s="2"/>
      <c r="FNH150" s="2"/>
      <c r="FNI150" s="2"/>
      <c r="FNJ150" s="2"/>
      <c r="FNK150" s="2"/>
      <c r="FNL150" s="2"/>
      <c r="FNM150" s="2"/>
      <c r="FNN150" s="2"/>
      <c r="FNO150" s="2"/>
      <c r="FNP150" s="2"/>
      <c r="FNQ150" s="2"/>
      <c r="FNR150" s="2"/>
      <c r="FNS150" s="2"/>
      <c r="FNT150" s="2"/>
      <c r="FNU150" s="2"/>
      <c r="FNV150" s="2"/>
      <c r="FNW150" s="2"/>
      <c r="FNX150" s="2"/>
      <c r="FNY150" s="2"/>
      <c r="FNZ150" s="2"/>
      <c r="FOA150" s="2"/>
      <c r="FOB150" s="2"/>
      <c r="FOC150" s="2"/>
      <c r="FOD150" s="2"/>
      <c r="FOE150" s="2"/>
      <c r="FOF150" s="2"/>
      <c r="FOG150" s="2"/>
      <c r="FOH150" s="2"/>
      <c r="FOI150" s="2"/>
      <c r="FOJ150" s="2"/>
      <c r="FOK150" s="2"/>
      <c r="FOL150" s="2"/>
      <c r="FOM150" s="2"/>
      <c r="FON150" s="2"/>
      <c r="FOO150" s="2"/>
      <c r="FOP150" s="2"/>
      <c r="FOQ150" s="2"/>
      <c r="FOR150" s="2"/>
      <c r="FOS150" s="2"/>
      <c r="FOT150" s="2"/>
      <c r="FOU150" s="2"/>
      <c r="FOV150" s="2"/>
      <c r="FOW150" s="2"/>
      <c r="FOX150" s="2"/>
      <c r="FOY150" s="2"/>
      <c r="FOZ150" s="2"/>
      <c r="FPA150" s="2"/>
      <c r="FPB150" s="2"/>
      <c r="FPC150" s="2"/>
      <c r="FPD150" s="2"/>
      <c r="FPE150" s="2"/>
      <c r="FPF150" s="2"/>
      <c r="FPG150" s="2"/>
      <c r="FPH150" s="2"/>
      <c r="FPI150" s="2"/>
      <c r="FPJ150" s="2"/>
      <c r="FPK150" s="2"/>
      <c r="FPL150" s="2"/>
      <c r="FPM150" s="2"/>
      <c r="FPN150" s="2"/>
      <c r="FPO150" s="2"/>
      <c r="FPP150" s="2"/>
      <c r="FPQ150" s="2"/>
      <c r="FPR150" s="2"/>
      <c r="FPS150" s="2"/>
      <c r="FPT150" s="2"/>
      <c r="FPU150" s="2"/>
      <c r="FPV150" s="2"/>
      <c r="FPW150" s="2"/>
      <c r="FPX150" s="2"/>
      <c r="FPY150" s="2"/>
      <c r="FPZ150" s="2"/>
      <c r="FQA150" s="2"/>
      <c r="FQB150" s="2"/>
      <c r="FQC150" s="2"/>
      <c r="FQD150" s="2"/>
      <c r="FQE150" s="2"/>
      <c r="FQF150" s="2"/>
      <c r="FQG150" s="2"/>
      <c r="FQH150" s="2"/>
      <c r="FQI150" s="2"/>
      <c r="FQJ150" s="2"/>
      <c r="FQK150" s="2"/>
      <c r="FQL150" s="2"/>
      <c r="FQM150" s="2"/>
      <c r="FQN150" s="2"/>
      <c r="FQO150" s="2"/>
      <c r="FQP150" s="2"/>
      <c r="FQQ150" s="2"/>
      <c r="FQR150" s="2"/>
      <c r="FQS150" s="2"/>
      <c r="FQT150" s="2"/>
      <c r="FQU150" s="2"/>
      <c r="FQV150" s="2"/>
      <c r="FQW150" s="2"/>
      <c r="FQX150" s="2"/>
      <c r="FQY150" s="2"/>
      <c r="FQZ150" s="2"/>
      <c r="FRA150" s="2"/>
      <c r="FRB150" s="2"/>
      <c r="FRC150" s="2"/>
      <c r="FRD150" s="2"/>
      <c r="FRE150" s="2"/>
      <c r="FRF150" s="2"/>
      <c r="FRG150" s="2"/>
      <c r="FRH150" s="2"/>
      <c r="FRI150" s="2"/>
      <c r="FRJ150" s="2"/>
      <c r="FRK150" s="2"/>
      <c r="FRL150" s="2"/>
      <c r="FRM150" s="2"/>
      <c r="FRN150" s="2"/>
      <c r="FRO150" s="2"/>
      <c r="FRP150" s="2"/>
      <c r="FRQ150" s="2"/>
      <c r="FRR150" s="2"/>
      <c r="FRS150" s="2"/>
      <c r="FRT150" s="2"/>
      <c r="FRU150" s="2"/>
      <c r="FRV150" s="2"/>
      <c r="FRW150" s="2"/>
      <c r="FRX150" s="2"/>
      <c r="FRY150" s="2"/>
      <c r="FRZ150" s="2"/>
      <c r="FSA150" s="2"/>
      <c r="FSB150" s="2"/>
      <c r="FSC150" s="2"/>
      <c r="FSD150" s="2"/>
      <c r="FSE150" s="2"/>
      <c r="FSF150" s="2"/>
      <c r="FSG150" s="2"/>
      <c r="FSH150" s="2"/>
      <c r="FSI150" s="2"/>
      <c r="FSJ150" s="2"/>
      <c r="FSK150" s="2"/>
      <c r="FSL150" s="2"/>
      <c r="FSM150" s="2"/>
      <c r="FSN150" s="2"/>
      <c r="FSO150" s="2"/>
      <c r="FSP150" s="2"/>
      <c r="FSQ150" s="2"/>
      <c r="FSR150" s="2"/>
      <c r="FSS150" s="2"/>
      <c r="FST150" s="2"/>
      <c r="FSU150" s="2"/>
      <c r="FSV150" s="2"/>
      <c r="FSW150" s="2"/>
      <c r="FSX150" s="2"/>
      <c r="FSY150" s="2"/>
      <c r="FSZ150" s="2"/>
      <c r="FTA150" s="2"/>
      <c r="FTB150" s="2"/>
      <c r="FTC150" s="2"/>
      <c r="FTD150" s="2"/>
      <c r="FTE150" s="2"/>
      <c r="FTF150" s="2"/>
      <c r="FTG150" s="2"/>
      <c r="FTH150" s="2"/>
      <c r="FTI150" s="2"/>
      <c r="FTJ150" s="2"/>
      <c r="FTK150" s="2"/>
      <c r="FTL150" s="2"/>
      <c r="FTM150" s="2"/>
      <c r="FTN150" s="2"/>
      <c r="FTO150" s="2"/>
      <c r="FTP150" s="2"/>
      <c r="FTQ150" s="2"/>
      <c r="FTR150" s="2"/>
      <c r="FTS150" s="2"/>
      <c r="FTT150" s="2"/>
      <c r="FTU150" s="2"/>
      <c r="FTV150" s="2"/>
      <c r="FTW150" s="2"/>
      <c r="FTX150" s="2"/>
      <c r="FTY150" s="2"/>
      <c r="FTZ150" s="2"/>
      <c r="FUA150" s="2"/>
      <c r="FUB150" s="2"/>
      <c r="FUC150" s="2"/>
      <c r="FUD150" s="2"/>
      <c r="FUE150" s="2"/>
      <c r="FUF150" s="2"/>
      <c r="FUG150" s="2"/>
      <c r="FUH150" s="2"/>
      <c r="FUI150" s="2"/>
      <c r="FUJ150" s="2"/>
      <c r="FUK150" s="2"/>
      <c r="FUL150" s="2"/>
      <c r="FUM150" s="2"/>
      <c r="FUN150" s="2"/>
      <c r="FUO150" s="2"/>
      <c r="FUP150" s="2"/>
      <c r="FUQ150" s="2"/>
      <c r="FUR150" s="2"/>
      <c r="FUS150" s="2"/>
      <c r="FUT150" s="2"/>
      <c r="FUU150" s="2"/>
      <c r="FUV150" s="2"/>
      <c r="FUW150" s="2"/>
      <c r="FUX150" s="2"/>
      <c r="FUY150" s="2"/>
      <c r="FUZ150" s="2"/>
      <c r="FVA150" s="2"/>
      <c r="FVB150" s="2"/>
      <c r="FVC150" s="2"/>
      <c r="FVD150" s="2"/>
      <c r="FVE150" s="2"/>
      <c r="FVF150" s="2"/>
      <c r="FVG150" s="2"/>
      <c r="FVH150" s="2"/>
      <c r="FVI150" s="2"/>
      <c r="FVJ150" s="2"/>
      <c r="FVK150" s="2"/>
      <c r="FVL150" s="2"/>
      <c r="FVM150" s="2"/>
      <c r="FVN150" s="2"/>
      <c r="FVO150" s="2"/>
      <c r="FVP150" s="2"/>
      <c r="FVQ150" s="2"/>
      <c r="FVR150" s="2"/>
      <c r="FVS150" s="2"/>
      <c r="FVT150" s="2"/>
      <c r="FVU150" s="2"/>
      <c r="FVV150" s="2"/>
      <c r="FVW150" s="2"/>
      <c r="FVX150" s="2"/>
      <c r="FVY150" s="2"/>
      <c r="FVZ150" s="2"/>
      <c r="FWA150" s="2"/>
      <c r="FWB150" s="2"/>
      <c r="FWC150" s="2"/>
      <c r="FWD150" s="2"/>
      <c r="FWE150" s="2"/>
      <c r="FWF150" s="2"/>
      <c r="FWG150" s="2"/>
      <c r="FWH150" s="2"/>
      <c r="FWI150" s="2"/>
      <c r="FWJ150" s="2"/>
      <c r="FWK150" s="2"/>
      <c r="FWL150" s="2"/>
      <c r="FWM150" s="2"/>
      <c r="FWN150" s="2"/>
      <c r="FWO150" s="2"/>
      <c r="FWP150" s="2"/>
      <c r="FWQ150" s="2"/>
      <c r="FWR150" s="2"/>
      <c r="FWS150" s="2"/>
      <c r="FWT150" s="2"/>
      <c r="FWU150" s="2"/>
      <c r="FWV150" s="2"/>
      <c r="FWW150" s="2"/>
      <c r="FWX150" s="2"/>
      <c r="FWY150" s="2"/>
      <c r="FWZ150" s="2"/>
      <c r="FXA150" s="2"/>
      <c r="FXB150" s="2"/>
      <c r="FXC150" s="2"/>
      <c r="FXD150" s="2"/>
      <c r="FXE150" s="2"/>
      <c r="FXF150" s="2"/>
      <c r="FXG150" s="2"/>
      <c r="FXH150" s="2"/>
      <c r="FXI150" s="2"/>
      <c r="FXJ150" s="2"/>
      <c r="FXK150" s="2"/>
      <c r="FXL150" s="2"/>
      <c r="FXM150" s="2"/>
      <c r="FXN150" s="2"/>
      <c r="FXO150" s="2"/>
      <c r="FXP150" s="2"/>
      <c r="FXQ150" s="2"/>
      <c r="FXR150" s="2"/>
      <c r="FXS150" s="2"/>
      <c r="FXT150" s="2"/>
      <c r="FXU150" s="2"/>
      <c r="FXV150" s="2"/>
      <c r="FXW150" s="2"/>
      <c r="FXX150" s="2"/>
      <c r="FXY150" s="2"/>
      <c r="FXZ150" s="2"/>
      <c r="FYA150" s="2"/>
      <c r="FYB150" s="2"/>
      <c r="FYC150" s="2"/>
      <c r="FYD150" s="2"/>
      <c r="FYE150" s="2"/>
      <c r="FYF150" s="2"/>
      <c r="FYG150" s="2"/>
      <c r="FYH150" s="2"/>
      <c r="FYI150" s="2"/>
      <c r="FYJ150" s="2"/>
      <c r="FYK150" s="2"/>
      <c r="FYL150" s="2"/>
      <c r="FYM150" s="2"/>
      <c r="FYN150" s="2"/>
      <c r="FYO150" s="2"/>
      <c r="FYP150" s="2"/>
      <c r="FYQ150" s="2"/>
      <c r="FYR150" s="2"/>
      <c r="FYS150" s="2"/>
      <c r="FYT150" s="2"/>
      <c r="FYU150" s="2"/>
      <c r="FYV150" s="2"/>
      <c r="FYW150" s="2"/>
      <c r="FYX150" s="2"/>
      <c r="FYY150" s="2"/>
      <c r="FYZ150" s="2"/>
      <c r="FZA150" s="2"/>
      <c r="FZB150" s="2"/>
      <c r="FZC150" s="2"/>
      <c r="FZD150" s="2"/>
      <c r="FZE150" s="2"/>
      <c r="FZF150" s="2"/>
      <c r="FZG150" s="2"/>
      <c r="FZH150" s="2"/>
      <c r="FZI150" s="2"/>
      <c r="FZJ150" s="2"/>
      <c r="FZK150" s="2"/>
      <c r="FZL150" s="2"/>
      <c r="FZM150" s="2"/>
      <c r="FZN150" s="2"/>
      <c r="FZO150" s="2"/>
      <c r="FZP150" s="2"/>
      <c r="FZQ150" s="2"/>
      <c r="FZR150" s="2"/>
      <c r="FZS150" s="2"/>
      <c r="FZT150" s="2"/>
      <c r="FZU150" s="2"/>
      <c r="FZV150" s="2"/>
      <c r="FZW150" s="2"/>
      <c r="FZX150" s="2"/>
      <c r="FZY150" s="2"/>
      <c r="FZZ150" s="2"/>
      <c r="GAA150" s="2"/>
      <c r="GAB150" s="2"/>
      <c r="GAC150" s="2"/>
      <c r="GAD150" s="2"/>
      <c r="GAE150" s="2"/>
      <c r="GAF150" s="2"/>
      <c r="GAG150" s="2"/>
      <c r="GAH150" s="2"/>
      <c r="GAI150" s="2"/>
      <c r="GAJ150" s="2"/>
      <c r="GAK150" s="2"/>
      <c r="GAL150" s="2"/>
      <c r="GAM150" s="2"/>
      <c r="GAN150" s="2"/>
      <c r="GAO150" s="2"/>
      <c r="GAP150" s="2"/>
      <c r="GAQ150" s="2"/>
      <c r="GAR150" s="2"/>
      <c r="GAS150" s="2"/>
      <c r="GAT150" s="2"/>
      <c r="GAU150" s="2"/>
      <c r="GAV150" s="2"/>
      <c r="GAW150" s="2"/>
      <c r="GAX150" s="2"/>
      <c r="GAY150" s="2"/>
      <c r="GAZ150" s="2"/>
      <c r="GBA150" s="2"/>
      <c r="GBB150" s="2"/>
      <c r="GBC150" s="2"/>
      <c r="GBD150" s="2"/>
      <c r="GBE150" s="2"/>
      <c r="GBF150" s="2"/>
      <c r="GBG150" s="2"/>
      <c r="GBH150" s="2"/>
      <c r="GBI150" s="2"/>
      <c r="GBJ150" s="2"/>
      <c r="GBK150" s="2"/>
      <c r="GBL150" s="2"/>
      <c r="GBM150" s="2"/>
      <c r="GBN150" s="2"/>
      <c r="GBO150" s="2"/>
      <c r="GBP150" s="2"/>
      <c r="GBQ150" s="2"/>
      <c r="GBR150" s="2"/>
      <c r="GBS150" s="2"/>
      <c r="GBT150" s="2"/>
      <c r="GBU150" s="2"/>
      <c r="GBV150" s="2"/>
      <c r="GBW150" s="2"/>
      <c r="GBX150" s="2"/>
      <c r="GBY150" s="2"/>
      <c r="GBZ150" s="2"/>
      <c r="GCA150" s="2"/>
      <c r="GCB150" s="2"/>
      <c r="GCC150" s="2"/>
      <c r="GCD150" s="2"/>
      <c r="GCE150" s="2"/>
      <c r="GCF150" s="2"/>
      <c r="GCG150" s="2"/>
      <c r="GCH150" s="2"/>
      <c r="GCI150" s="2"/>
      <c r="GCJ150" s="2"/>
      <c r="GCK150" s="2"/>
      <c r="GCL150" s="2"/>
      <c r="GCM150" s="2"/>
      <c r="GCN150" s="2"/>
      <c r="GCO150" s="2"/>
      <c r="GCP150" s="2"/>
      <c r="GCQ150" s="2"/>
      <c r="GCR150" s="2"/>
      <c r="GCS150" s="2"/>
      <c r="GCT150" s="2"/>
      <c r="GCU150" s="2"/>
      <c r="GCV150" s="2"/>
      <c r="GCW150" s="2"/>
      <c r="GCX150" s="2"/>
      <c r="GCY150" s="2"/>
      <c r="GCZ150" s="2"/>
      <c r="GDA150" s="2"/>
      <c r="GDB150" s="2"/>
      <c r="GDC150" s="2"/>
      <c r="GDD150" s="2"/>
      <c r="GDE150" s="2"/>
      <c r="GDF150" s="2"/>
      <c r="GDG150" s="2"/>
      <c r="GDH150" s="2"/>
      <c r="GDI150" s="2"/>
      <c r="GDJ150" s="2"/>
      <c r="GDK150" s="2"/>
      <c r="GDL150" s="2"/>
      <c r="GDM150" s="2"/>
      <c r="GDN150" s="2"/>
      <c r="GDO150" s="2"/>
      <c r="GDP150" s="2"/>
      <c r="GDQ150" s="2"/>
      <c r="GDR150" s="2"/>
      <c r="GDS150" s="2"/>
      <c r="GDT150" s="2"/>
      <c r="GDU150" s="2"/>
      <c r="GDV150" s="2"/>
      <c r="GDW150" s="2"/>
      <c r="GDX150" s="2"/>
      <c r="GDY150" s="2"/>
      <c r="GDZ150" s="2"/>
      <c r="GEA150" s="2"/>
      <c r="GEB150" s="2"/>
      <c r="GEC150" s="2"/>
      <c r="GED150" s="2"/>
      <c r="GEE150" s="2"/>
      <c r="GEF150" s="2"/>
      <c r="GEG150" s="2"/>
      <c r="GEH150" s="2"/>
      <c r="GEI150" s="2"/>
      <c r="GEJ150" s="2"/>
      <c r="GEK150" s="2"/>
      <c r="GEL150" s="2"/>
      <c r="GEM150" s="2"/>
      <c r="GEN150" s="2"/>
      <c r="GEO150" s="2"/>
      <c r="GEP150" s="2"/>
      <c r="GEQ150" s="2"/>
      <c r="GER150" s="2"/>
      <c r="GES150" s="2"/>
      <c r="GET150" s="2"/>
      <c r="GEU150" s="2"/>
      <c r="GEV150" s="2"/>
      <c r="GEW150" s="2"/>
      <c r="GEX150" s="2"/>
      <c r="GEY150" s="2"/>
      <c r="GEZ150" s="2"/>
      <c r="GFA150" s="2"/>
      <c r="GFB150" s="2"/>
      <c r="GFC150" s="2"/>
      <c r="GFD150" s="2"/>
      <c r="GFE150" s="2"/>
      <c r="GFF150" s="2"/>
      <c r="GFG150" s="2"/>
      <c r="GFH150" s="2"/>
      <c r="GFI150" s="2"/>
      <c r="GFJ150" s="2"/>
      <c r="GFK150" s="2"/>
      <c r="GFL150" s="2"/>
      <c r="GFM150" s="2"/>
      <c r="GFN150" s="2"/>
      <c r="GFO150" s="2"/>
      <c r="GFP150" s="2"/>
      <c r="GFQ150" s="2"/>
      <c r="GFR150" s="2"/>
      <c r="GFS150" s="2"/>
      <c r="GFT150" s="2"/>
      <c r="GFU150" s="2"/>
      <c r="GFV150" s="2"/>
      <c r="GFW150" s="2"/>
      <c r="GFX150" s="2"/>
      <c r="GFY150" s="2"/>
      <c r="GFZ150" s="2"/>
      <c r="GGA150" s="2"/>
      <c r="GGB150" s="2"/>
      <c r="GGC150" s="2"/>
      <c r="GGD150" s="2"/>
      <c r="GGE150" s="2"/>
      <c r="GGF150" s="2"/>
      <c r="GGG150" s="2"/>
      <c r="GGH150" s="2"/>
      <c r="GGI150" s="2"/>
      <c r="GGJ150" s="2"/>
      <c r="GGK150" s="2"/>
      <c r="GGL150" s="2"/>
      <c r="GGM150" s="2"/>
      <c r="GGN150" s="2"/>
      <c r="GGO150" s="2"/>
      <c r="GGP150" s="2"/>
      <c r="GGQ150" s="2"/>
      <c r="GGR150" s="2"/>
      <c r="GGS150" s="2"/>
      <c r="GGT150" s="2"/>
      <c r="GGU150" s="2"/>
      <c r="GGV150" s="2"/>
      <c r="GGW150" s="2"/>
      <c r="GGX150" s="2"/>
      <c r="GGY150" s="2"/>
      <c r="GGZ150" s="2"/>
      <c r="GHA150" s="2"/>
      <c r="GHB150" s="2"/>
      <c r="GHC150" s="2"/>
      <c r="GHD150" s="2"/>
      <c r="GHE150" s="2"/>
      <c r="GHF150" s="2"/>
      <c r="GHG150" s="2"/>
      <c r="GHH150" s="2"/>
      <c r="GHI150" s="2"/>
      <c r="GHJ150" s="2"/>
      <c r="GHK150" s="2"/>
      <c r="GHL150" s="2"/>
      <c r="GHM150" s="2"/>
      <c r="GHN150" s="2"/>
      <c r="GHO150" s="2"/>
      <c r="GHP150" s="2"/>
      <c r="GHQ150" s="2"/>
      <c r="GHR150" s="2"/>
      <c r="GHS150" s="2"/>
      <c r="GHT150" s="2"/>
      <c r="GHU150" s="2"/>
      <c r="GHV150" s="2"/>
      <c r="GHW150" s="2"/>
      <c r="GHX150" s="2"/>
      <c r="GHY150" s="2"/>
      <c r="GHZ150" s="2"/>
      <c r="GIA150" s="2"/>
      <c r="GIB150" s="2"/>
      <c r="GIC150" s="2"/>
      <c r="GID150" s="2"/>
      <c r="GIE150" s="2"/>
      <c r="GIF150" s="2"/>
      <c r="GIG150" s="2"/>
      <c r="GIH150" s="2"/>
      <c r="GII150" s="2"/>
      <c r="GIJ150" s="2"/>
      <c r="GIK150" s="2"/>
      <c r="GIL150" s="2"/>
      <c r="GIM150" s="2"/>
      <c r="GIN150" s="2"/>
      <c r="GIO150" s="2"/>
      <c r="GIP150" s="2"/>
      <c r="GIQ150" s="2"/>
      <c r="GIR150" s="2"/>
      <c r="GIS150" s="2"/>
      <c r="GIT150" s="2"/>
      <c r="GIU150" s="2"/>
      <c r="GIV150" s="2"/>
      <c r="GIW150" s="2"/>
      <c r="GIX150" s="2"/>
      <c r="GIY150" s="2"/>
      <c r="GIZ150" s="2"/>
      <c r="GJA150" s="2"/>
      <c r="GJB150" s="2"/>
      <c r="GJC150" s="2"/>
      <c r="GJD150" s="2"/>
      <c r="GJE150" s="2"/>
      <c r="GJF150" s="2"/>
      <c r="GJG150" s="2"/>
      <c r="GJH150" s="2"/>
      <c r="GJI150" s="2"/>
      <c r="GJJ150" s="2"/>
      <c r="GJK150" s="2"/>
      <c r="GJL150" s="2"/>
      <c r="GJM150" s="2"/>
      <c r="GJN150" s="2"/>
      <c r="GJO150" s="2"/>
      <c r="GJP150" s="2"/>
      <c r="GJQ150" s="2"/>
      <c r="GJR150" s="2"/>
      <c r="GJS150" s="2"/>
      <c r="GJT150" s="2"/>
      <c r="GJU150" s="2"/>
      <c r="GJV150" s="2"/>
      <c r="GJW150" s="2"/>
      <c r="GJX150" s="2"/>
      <c r="GJY150" s="2"/>
      <c r="GJZ150" s="2"/>
      <c r="GKA150" s="2"/>
      <c r="GKB150" s="2"/>
      <c r="GKC150" s="2"/>
      <c r="GKD150" s="2"/>
      <c r="GKE150" s="2"/>
      <c r="GKF150" s="2"/>
      <c r="GKG150" s="2"/>
      <c r="GKH150" s="2"/>
      <c r="GKI150" s="2"/>
      <c r="GKJ150" s="2"/>
      <c r="GKK150" s="2"/>
      <c r="GKL150" s="2"/>
      <c r="GKM150" s="2"/>
      <c r="GKN150" s="2"/>
      <c r="GKO150" s="2"/>
      <c r="GKP150" s="2"/>
      <c r="GKQ150" s="2"/>
      <c r="GKR150" s="2"/>
      <c r="GKS150" s="2"/>
      <c r="GKT150" s="2"/>
      <c r="GKU150" s="2"/>
      <c r="GKV150" s="2"/>
      <c r="GKW150" s="2"/>
      <c r="GKX150" s="2"/>
      <c r="GKY150" s="2"/>
      <c r="GKZ150" s="2"/>
      <c r="GLA150" s="2"/>
      <c r="GLB150" s="2"/>
      <c r="GLC150" s="2"/>
      <c r="GLD150" s="2"/>
      <c r="GLE150" s="2"/>
      <c r="GLF150" s="2"/>
      <c r="GLG150" s="2"/>
      <c r="GLH150" s="2"/>
      <c r="GLI150" s="2"/>
      <c r="GLJ150" s="2"/>
      <c r="GLK150" s="2"/>
      <c r="GLL150" s="2"/>
      <c r="GLM150" s="2"/>
      <c r="GLN150" s="2"/>
      <c r="GLO150" s="2"/>
      <c r="GLP150" s="2"/>
      <c r="GLQ150" s="2"/>
      <c r="GLR150" s="2"/>
      <c r="GLS150" s="2"/>
      <c r="GLT150" s="2"/>
      <c r="GLU150" s="2"/>
      <c r="GLV150" s="2"/>
      <c r="GLW150" s="2"/>
      <c r="GLX150" s="2"/>
      <c r="GLY150" s="2"/>
      <c r="GLZ150" s="2"/>
      <c r="GMA150" s="2"/>
      <c r="GMB150" s="2"/>
      <c r="GMC150" s="2"/>
      <c r="GMD150" s="2"/>
      <c r="GME150" s="2"/>
      <c r="GMF150" s="2"/>
      <c r="GMG150" s="2"/>
      <c r="GMH150" s="2"/>
      <c r="GMI150" s="2"/>
      <c r="GMJ150" s="2"/>
      <c r="GMK150" s="2"/>
      <c r="GML150" s="2"/>
      <c r="GMM150" s="2"/>
      <c r="GMN150" s="2"/>
      <c r="GMO150" s="2"/>
      <c r="GMP150" s="2"/>
      <c r="GMQ150" s="2"/>
      <c r="GMR150" s="2"/>
      <c r="GMS150" s="2"/>
      <c r="GMT150" s="2"/>
      <c r="GMU150" s="2"/>
      <c r="GMV150" s="2"/>
      <c r="GMW150" s="2"/>
      <c r="GMX150" s="2"/>
      <c r="GMY150" s="2"/>
      <c r="GMZ150" s="2"/>
      <c r="GNA150" s="2"/>
      <c r="GNB150" s="2"/>
      <c r="GNC150" s="2"/>
      <c r="GND150" s="2"/>
      <c r="GNE150" s="2"/>
      <c r="GNF150" s="2"/>
      <c r="GNG150" s="2"/>
      <c r="GNH150" s="2"/>
      <c r="GNI150" s="2"/>
      <c r="GNJ150" s="2"/>
      <c r="GNK150" s="2"/>
      <c r="GNL150" s="2"/>
      <c r="GNM150" s="2"/>
      <c r="GNN150" s="2"/>
      <c r="GNO150" s="2"/>
      <c r="GNP150" s="2"/>
      <c r="GNQ150" s="2"/>
      <c r="GNR150" s="2"/>
      <c r="GNS150" s="2"/>
      <c r="GNT150" s="2"/>
      <c r="GNU150" s="2"/>
      <c r="GNV150" s="2"/>
      <c r="GNW150" s="2"/>
      <c r="GNX150" s="2"/>
      <c r="GNY150" s="2"/>
      <c r="GNZ150" s="2"/>
      <c r="GOA150" s="2"/>
      <c r="GOB150" s="2"/>
      <c r="GOC150" s="2"/>
      <c r="GOD150" s="2"/>
      <c r="GOE150" s="2"/>
      <c r="GOF150" s="2"/>
      <c r="GOG150" s="2"/>
      <c r="GOH150" s="2"/>
      <c r="GOI150" s="2"/>
      <c r="GOJ150" s="2"/>
      <c r="GOK150" s="2"/>
      <c r="GOL150" s="2"/>
      <c r="GOM150" s="2"/>
      <c r="GON150" s="2"/>
      <c r="GOO150" s="2"/>
      <c r="GOP150" s="2"/>
      <c r="GOQ150" s="2"/>
      <c r="GOR150" s="2"/>
      <c r="GOS150" s="2"/>
      <c r="GOT150" s="2"/>
      <c r="GOU150" s="2"/>
      <c r="GOV150" s="2"/>
      <c r="GOW150" s="2"/>
      <c r="GOX150" s="2"/>
      <c r="GOY150" s="2"/>
      <c r="GOZ150" s="2"/>
      <c r="GPA150" s="2"/>
      <c r="GPB150" s="2"/>
      <c r="GPC150" s="2"/>
      <c r="GPD150" s="2"/>
      <c r="GPE150" s="2"/>
      <c r="GPF150" s="2"/>
      <c r="GPG150" s="2"/>
      <c r="GPH150" s="2"/>
      <c r="GPI150" s="2"/>
      <c r="GPJ150" s="2"/>
      <c r="GPK150" s="2"/>
      <c r="GPL150" s="2"/>
      <c r="GPM150" s="2"/>
      <c r="GPN150" s="2"/>
      <c r="GPO150" s="2"/>
      <c r="GPP150" s="2"/>
      <c r="GPQ150" s="2"/>
      <c r="GPR150" s="2"/>
      <c r="GPS150" s="2"/>
      <c r="GPT150" s="2"/>
      <c r="GPU150" s="2"/>
      <c r="GPV150" s="2"/>
      <c r="GPW150" s="2"/>
      <c r="GPX150" s="2"/>
      <c r="GPY150" s="2"/>
      <c r="GPZ150" s="2"/>
      <c r="GQA150" s="2"/>
      <c r="GQB150" s="2"/>
      <c r="GQC150" s="2"/>
      <c r="GQD150" s="2"/>
      <c r="GQE150" s="2"/>
      <c r="GQF150" s="2"/>
      <c r="GQG150" s="2"/>
      <c r="GQH150" s="2"/>
      <c r="GQI150" s="2"/>
      <c r="GQJ150" s="2"/>
      <c r="GQK150" s="2"/>
      <c r="GQL150" s="2"/>
      <c r="GQM150" s="2"/>
      <c r="GQN150" s="2"/>
      <c r="GQO150" s="2"/>
      <c r="GQP150" s="2"/>
      <c r="GQQ150" s="2"/>
      <c r="GQR150" s="2"/>
      <c r="GQS150" s="2"/>
      <c r="GQT150" s="2"/>
      <c r="GQU150" s="2"/>
      <c r="GQV150" s="2"/>
      <c r="GQW150" s="2"/>
      <c r="GQX150" s="2"/>
      <c r="GQY150" s="2"/>
      <c r="GQZ150" s="2"/>
      <c r="GRA150" s="2"/>
      <c r="GRB150" s="2"/>
      <c r="GRC150" s="2"/>
      <c r="GRD150" s="2"/>
      <c r="GRE150" s="2"/>
      <c r="GRF150" s="2"/>
      <c r="GRG150" s="2"/>
      <c r="GRH150" s="2"/>
      <c r="GRI150" s="2"/>
      <c r="GRJ150" s="2"/>
      <c r="GRK150" s="2"/>
      <c r="GRL150" s="2"/>
      <c r="GRM150" s="2"/>
      <c r="GRN150" s="2"/>
      <c r="GRO150" s="2"/>
      <c r="GRP150" s="2"/>
      <c r="GRQ150" s="2"/>
      <c r="GRR150" s="2"/>
      <c r="GRS150" s="2"/>
      <c r="GRT150" s="2"/>
      <c r="GRU150" s="2"/>
      <c r="GRV150" s="2"/>
      <c r="GRW150" s="2"/>
      <c r="GRX150" s="2"/>
      <c r="GRY150" s="2"/>
      <c r="GRZ150" s="2"/>
      <c r="GSA150" s="2"/>
      <c r="GSB150" s="2"/>
      <c r="GSC150" s="2"/>
      <c r="GSD150" s="2"/>
      <c r="GSE150" s="2"/>
      <c r="GSF150" s="2"/>
      <c r="GSG150" s="2"/>
      <c r="GSH150" s="2"/>
      <c r="GSI150" s="2"/>
      <c r="GSJ150" s="2"/>
      <c r="GSK150" s="2"/>
      <c r="GSL150" s="2"/>
      <c r="GSM150" s="2"/>
      <c r="GSN150" s="2"/>
      <c r="GSO150" s="2"/>
      <c r="GSP150" s="2"/>
      <c r="GSQ150" s="2"/>
      <c r="GSR150" s="2"/>
      <c r="GSS150" s="2"/>
      <c r="GST150" s="2"/>
      <c r="GSU150" s="2"/>
      <c r="GSV150" s="2"/>
      <c r="GSW150" s="2"/>
      <c r="GSX150" s="2"/>
      <c r="GSY150" s="2"/>
      <c r="GSZ150" s="2"/>
      <c r="GTA150" s="2"/>
      <c r="GTB150" s="2"/>
      <c r="GTC150" s="2"/>
      <c r="GTD150" s="2"/>
      <c r="GTE150" s="2"/>
      <c r="GTF150" s="2"/>
      <c r="GTG150" s="2"/>
      <c r="GTH150" s="2"/>
      <c r="GTI150" s="2"/>
      <c r="GTJ150" s="2"/>
      <c r="GTK150" s="2"/>
      <c r="GTL150" s="2"/>
      <c r="GTM150" s="2"/>
      <c r="GTN150" s="2"/>
      <c r="GTO150" s="2"/>
      <c r="GTP150" s="2"/>
      <c r="GTQ150" s="2"/>
      <c r="GTR150" s="2"/>
      <c r="GTS150" s="2"/>
      <c r="GTT150" s="2"/>
      <c r="GTU150" s="2"/>
      <c r="GTV150" s="2"/>
      <c r="GTW150" s="2"/>
      <c r="GTX150" s="2"/>
      <c r="GTY150" s="2"/>
      <c r="GTZ150" s="2"/>
      <c r="GUA150" s="2"/>
      <c r="GUB150" s="2"/>
      <c r="GUC150" s="2"/>
      <c r="GUD150" s="2"/>
      <c r="GUE150" s="2"/>
      <c r="GUF150" s="2"/>
      <c r="GUG150" s="2"/>
      <c r="GUH150" s="2"/>
      <c r="GUI150" s="2"/>
      <c r="GUJ150" s="2"/>
      <c r="GUK150" s="2"/>
      <c r="GUL150" s="2"/>
      <c r="GUM150" s="2"/>
      <c r="GUN150" s="2"/>
      <c r="GUO150" s="2"/>
      <c r="GUP150" s="2"/>
      <c r="GUQ150" s="2"/>
      <c r="GUR150" s="2"/>
      <c r="GUS150" s="2"/>
      <c r="GUT150" s="2"/>
      <c r="GUU150" s="2"/>
      <c r="GUV150" s="2"/>
      <c r="GUW150" s="2"/>
      <c r="GUX150" s="2"/>
      <c r="GUY150" s="2"/>
      <c r="GUZ150" s="2"/>
      <c r="GVA150" s="2"/>
      <c r="GVB150" s="2"/>
      <c r="GVC150" s="2"/>
      <c r="GVD150" s="2"/>
      <c r="GVE150" s="2"/>
      <c r="GVF150" s="2"/>
      <c r="GVG150" s="2"/>
      <c r="GVH150" s="2"/>
      <c r="GVI150" s="2"/>
      <c r="GVJ150" s="2"/>
      <c r="GVK150" s="2"/>
      <c r="GVL150" s="2"/>
      <c r="GVM150" s="2"/>
      <c r="GVN150" s="2"/>
      <c r="GVO150" s="2"/>
      <c r="GVP150" s="2"/>
      <c r="GVQ150" s="2"/>
      <c r="GVR150" s="2"/>
      <c r="GVS150" s="2"/>
      <c r="GVT150" s="2"/>
      <c r="GVU150" s="2"/>
      <c r="GVV150" s="2"/>
      <c r="GVW150" s="2"/>
      <c r="GVX150" s="2"/>
      <c r="GVY150" s="2"/>
      <c r="GVZ150" s="2"/>
      <c r="GWA150" s="2"/>
      <c r="GWB150" s="2"/>
      <c r="GWC150" s="2"/>
      <c r="GWD150" s="2"/>
      <c r="GWE150" s="2"/>
      <c r="GWF150" s="2"/>
      <c r="GWG150" s="2"/>
      <c r="GWH150" s="2"/>
      <c r="GWI150" s="2"/>
      <c r="GWJ150" s="2"/>
      <c r="GWK150" s="2"/>
      <c r="GWL150" s="2"/>
      <c r="GWM150" s="2"/>
      <c r="GWN150" s="2"/>
      <c r="GWO150" s="2"/>
      <c r="GWP150" s="2"/>
      <c r="GWQ150" s="2"/>
      <c r="GWR150" s="2"/>
      <c r="GWS150" s="2"/>
      <c r="GWT150" s="2"/>
      <c r="GWU150" s="2"/>
      <c r="GWV150" s="2"/>
      <c r="GWW150" s="2"/>
      <c r="GWX150" s="2"/>
      <c r="GWY150" s="2"/>
      <c r="GWZ150" s="2"/>
      <c r="GXA150" s="2"/>
      <c r="GXB150" s="2"/>
      <c r="GXC150" s="2"/>
      <c r="GXD150" s="2"/>
      <c r="GXE150" s="2"/>
      <c r="GXF150" s="2"/>
      <c r="GXG150" s="2"/>
      <c r="GXH150" s="2"/>
      <c r="GXI150" s="2"/>
      <c r="GXJ150" s="2"/>
      <c r="GXK150" s="2"/>
      <c r="GXL150" s="2"/>
      <c r="GXM150" s="2"/>
      <c r="GXN150" s="2"/>
      <c r="GXO150" s="2"/>
      <c r="GXP150" s="2"/>
      <c r="GXQ150" s="2"/>
      <c r="GXR150" s="2"/>
      <c r="GXS150" s="2"/>
      <c r="GXT150" s="2"/>
      <c r="GXU150" s="2"/>
      <c r="GXV150" s="2"/>
      <c r="GXW150" s="2"/>
      <c r="GXX150" s="2"/>
      <c r="GXY150" s="2"/>
      <c r="GXZ150" s="2"/>
      <c r="GYA150" s="2"/>
      <c r="GYB150" s="2"/>
      <c r="GYC150" s="2"/>
      <c r="GYD150" s="2"/>
      <c r="GYE150" s="2"/>
      <c r="GYF150" s="2"/>
      <c r="GYG150" s="2"/>
      <c r="GYH150" s="2"/>
      <c r="GYI150" s="2"/>
      <c r="GYJ150" s="2"/>
      <c r="GYK150" s="2"/>
      <c r="GYL150" s="2"/>
      <c r="GYM150" s="2"/>
      <c r="GYN150" s="2"/>
      <c r="GYO150" s="2"/>
      <c r="GYP150" s="2"/>
      <c r="GYQ150" s="2"/>
      <c r="GYR150" s="2"/>
      <c r="GYS150" s="2"/>
      <c r="GYT150" s="2"/>
      <c r="GYU150" s="2"/>
      <c r="GYV150" s="2"/>
      <c r="GYW150" s="2"/>
      <c r="GYX150" s="2"/>
      <c r="GYY150" s="2"/>
      <c r="GYZ150" s="2"/>
      <c r="GZA150" s="2"/>
      <c r="GZB150" s="2"/>
      <c r="GZC150" s="2"/>
      <c r="GZD150" s="2"/>
      <c r="GZE150" s="2"/>
      <c r="GZF150" s="2"/>
      <c r="GZG150" s="2"/>
      <c r="GZH150" s="2"/>
      <c r="GZI150" s="2"/>
      <c r="GZJ150" s="2"/>
      <c r="GZK150" s="2"/>
      <c r="GZL150" s="2"/>
      <c r="GZM150" s="2"/>
      <c r="GZN150" s="2"/>
      <c r="GZO150" s="2"/>
      <c r="GZP150" s="2"/>
      <c r="GZQ150" s="2"/>
      <c r="GZR150" s="2"/>
      <c r="GZS150" s="2"/>
      <c r="GZT150" s="2"/>
      <c r="GZU150" s="2"/>
      <c r="GZV150" s="2"/>
      <c r="GZW150" s="2"/>
      <c r="GZX150" s="2"/>
      <c r="GZY150" s="2"/>
      <c r="GZZ150" s="2"/>
      <c r="HAA150" s="2"/>
      <c r="HAB150" s="2"/>
      <c r="HAC150" s="2"/>
      <c r="HAD150" s="2"/>
      <c r="HAE150" s="2"/>
      <c r="HAF150" s="2"/>
      <c r="HAG150" s="2"/>
      <c r="HAH150" s="2"/>
      <c r="HAI150" s="2"/>
      <c r="HAJ150" s="2"/>
      <c r="HAK150" s="2"/>
      <c r="HAL150" s="2"/>
      <c r="HAM150" s="2"/>
      <c r="HAN150" s="2"/>
      <c r="HAO150" s="2"/>
      <c r="HAP150" s="2"/>
      <c r="HAQ150" s="2"/>
      <c r="HAR150" s="2"/>
      <c r="HAS150" s="2"/>
      <c r="HAT150" s="2"/>
      <c r="HAU150" s="2"/>
      <c r="HAV150" s="2"/>
      <c r="HAW150" s="2"/>
      <c r="HAX150" s="2"/>
      <c r="HAY150" s="2"/>
      <c r="HAZ150" s="2"/>
      <c r="HBA150" s="2"/>
      <c r="HBB150" s="2"/>
      <c r="HBC150" s="2"/>
      <c r="HBD150" s="2"/>
      <c r="HBE150" s="2"/>
      <c r="HBF150" s="2"/>
      <c r="HBG150" s="2"/>
      <c r="HBH150" s="2"/>
      <c r="HBI150" s="2"/>
      <c r="HBJ150" s="2"/>
      <c r="HBK150" s="2"/>
      <c r="HBL150" s="2"/>
      <c r="HBM150" s="2"/>
      <c r="HBN150" s="2"/>
      <c r="HBO150" s="2"/>
      <c r="HBP150" s="2"/>
      <c r="HBQ150" s="2"/>
      <c r="HBR150" s="2"/>
      <c r="HBS150" s="2"/>
      <c r="HBT150" s="2"/>
      <c r="HBU150" s="2"/>
      <c r="HBV150" s="2"/>
      <c r="HBW150" s="2"/>
      <c r="HBX150" s="2"/>
      <c r="HBY150" s="2"/>
      <c r="HBZ150" s="2"/>
      <c r="HCA150" s="2"/>
      <c r="HCB150" s="2"/>
      <c r="HCC150" s="2"/>
      <c r="HCD150" s="2"/>
      <c r="HCE150" s="2"/>
      <c r="HCF150" s="2"/>
      <c r="HCG150" s="2"/>
      <c r="HCH150" s="2"/>
      <c r="HCI150" s="2"/>
      <c r="HCJ150" s="2"/>
      <c r="HCK150" s="2"/>
      <c r="HCL150" s="2"/>
      <c r="HCM150" s="2"/>
      <c r="HCN150" s="2"/>
      <c r="HCO150" s="2"/>
      <c r="HCP150" s="2"/>
      <c r="HCQ150" s="2"/>
      <c r="HCR150" s="2"/>
      <c r="HCS150" s="2"/>
      <c r="HCT150" s="2"/>
      <c r="HCU150" s="2"/>
      <c r="HCV150" s="2"/>
      <c r="HCW150" s="2"/>
      <c r="HCX150" s="2"/>
      <c r="HCY150" s="2"/>
      <c r="HCZ150" s="2"/>
      <c r="HDA150" s="2"/>
      <c r="HDB150" s="2"/>
      <c r="HDC150" s="2"/>
      <c r="HDD150" s="2"/>
      <c r="HDE150" s="2"/>
      <c r="HDF150" s="2"/>
      <c r="HDG150" s="2"/>
      <c r="HDH150" s="2"/>
      <c r="HDI150" s="2"/>
      <c r="HDJ150" s="2"/>
      <c r="HDK150" s="2"/>
      <c r="HDL150" s="2"/>
      <c r="HDM150" s="2"/>
      <c r="HDN150" s="2"/>
      <c r="HDO150" s="2"/>
      <c r="HDP150" s="2"/>
      <c r="HDQ150" s="2"/>
      <c r="HDR150" s="2"/>
      <c r="HDS150" s="2"/>
      <c r="HDT150" s="2"/>
      <c r="HDU150" s="2"/>
      <c r="HDV150" s="2"/>
      <c r="HDW150" s="2"/>
      <c r="HDX150" s="2"/>
      <c r="HDY150" s="2"/>
      <c r="HDZ150" s="2"/>
      <c r="HEA150" s="2"/>
      <c r="HEB150" s="2"/>
      <c r="HEC150" s="2"/>
      <c r="HED150" s="2"/>
      <c r="HEE150" s="2"/>
      <c r="HEF150" s="2"/>
      <c r="HEG150" s="2"/>
      <c r="HEH150" s="2"/>
      <c r="HEI150" s="2"/>
      <c r="HEJ150" s="2"/>
      <c r="HEK150" s="2"/>
      <c r="HEL150" s="2"/>
      <c r="HEM150" s="2"/>
      <c r="HEN150" s="2"/>
      <c r="HEO150" s="2"/>
      <c r="HEP150" s="2"/>
      <c r="HEQ150" s="2"/>
      <c r="HER150" s="2"/>
      <c r="HES150" s="2"/>
      <c r="HET150" s="2"/>
      <c r="HEU150" s="2"/>
      <c r="HEV150" s="2"/>
      <c r="HEW150" s="2"/>
      <c r="HEX150" s="2"/>
      <c r="HEY150" s="2"/>
      <c r="HEZ150" s="2"/>
      <c r="HFA150" s="2"/>
      <c r="HFB150" s="2"/>
      <c r="HFC150" s="2"/>
      <c r="HFD150" s="2"/>
      <c r="HFE150" s="2"/>
      <c r="HFF150" s="2"/>
      <c r="HFG150" s="2"/>
      <c r="HFH150" s="2"/>
      <c r="HFI150" s="2"/>
      <c r="HFJ150" s="2"/>
      <c r="HFK150" s="2"/>
      <c r="HFL150" s="2"/>
      <c r="HFM150" s="2"/>
      <c r="HFN150" s="2"/>
      <c r="HFO150" s="2"/>
      <c r="HFP150" s="2"/>
      <c r="HFQ150" s="2"/>
      <c r="HFR150" s="2"/>
      <c r="HFS150" s="2"/>
      <c r="HFT150" s="2"/>
      <c r="HFU150" s="2"/>
      <c r="HFV150" s="2"/>
      <c r="HFW150" s="2"/>
      <c r="HFX150" s="2"/>
      <c r="HFY150" s="2"/>
      <c r="HFZ150" s="2"/>
      <c r="HGA150" s="2"/>
      <c r="HGB150" s="2"/>
      <c r="HGC150" s="2"/>
      <c r="HGD150" s="2"/>
      <c r="HGE150" s="2"/>
      <c r="HGF150" s="2"/>
      <c r="HGG150" s="2"/>
      <c r="HGH150" s="2"/>
      <c r="HGI150" s="2"/>
      <c r="HGJ150" s="2"/>
      <c r="HGK150" s="2"/>
      <c r="HGL150" s="2"/>
      <c r="HGM150" s="2"/>
      <c r="HGN150" s="2"/>
      <c r="HGO150" s="2"/>
      <c r="HGP150" s="2"/>
      <c r="HGQ150" s="2"/>
      <c r="HGR150" s="2"/>
      <c r="HGS150" s="2"/>
      <c r="HGT150" s="2"/>
      <c r="HGU150" s="2"/>
      <c r="HGV150" s="2"/>
      <c r="HGW150" s="2"/>
      <c r="HGX150" s="2"/>
      <c r="HGY150" s="2"/>
      <c r="HGZ150" s="2"/>
      <c r="HHA150" s="2"/>
      <c r="HHB150" s="2"/>
      <c r="HHC150" s="2"/>
      <c r="HHD150" s="2"/>
      <c r="HHE150" s="2"/>
      <c r="HHF150" s="2"/>
      <c r="HHG150" s="2"/>
      <c r="HHH150" s="2"/>
      <c r="HHI150" s="2"/>
      <c r="HHJ150" s="2"/>
      <c r="HHK150" s="2"/>
      <c r="HHL150" s="2"/>
      <c r="HHM150" s="2"/>
      <c r="HHN150" s="2"/>
      <c r="HHO150" s="2"/>
      <c r="HHP150" s="2"/>
      <c r="HHQ150" s="2"/>
      <c r="HHR150" s="2"/>
      <c r="HHS150" s="2"/>
      <c r="HHT150" s="2"/>
      <c r="HHU150" s="2"/>
      <c r="HHV150" s="2"/>
      <c r="HHW150" s="2"/>
      <c r="HHX150" s="2"/>
      <c r="HHY150" s="2"/>
      <c r="HHZ150" s="2"/>
      <c r="HIA150" s="2"/>
      <c r="HIB150" s="2"/>
      <c r="HIC150" s="2"/>
      <c r="HID150" s="2"/>
      <c r="HIE150" s="2"/>
      <c r="HIF150" s="2"/>
      <c r="HIG150" s="2"/>
      <c r="HIH150" s="2"/>
      <c r="HII150" s="2"/>
      <c r="HIJ150" s="2"/>
      <c r="HIK150" s="2"/>
      <c r="HIL150" s="2"/>
      <c r="HIM150" s="2"/>
      <c r="HIN150" s="2"/>
      <c r="HIO150" s="2"/>
      <c r="HIP150" s="2"/>
      <c r="HIQ150" s="2"/>
      <c r="HIR150" s="2"/>
      <c r="HIS150" s="2"/>
      <c r="HIT150" s="2"/>
      <c r="HIU150" s="2"/>
      <c r="HIV150" s="2"/>
      <c r="HIW150" s="2"/>
      <c r="HIX150" s="2"/>
      <c r="HIY150" s="2"/>
      <c r="HIZ150" s="2"/>
      <c r="HJA150" s="2"/>
      <c r="HJB150" s="2"/>
      <c r="HJC150" s="2"/>
      <c r="HJD150" s="2"/>
      <c r="HJE150" s="2"/>
      <c r="HJF150" s="2"/>
      <c r="HJG150" s="2"/>
      <c r="HJH150" s="2"/>
      <c r="HJI150" s="2"/>
      <c r="HJJ150" s="2"/>
      <c r="HJK150" s="2"/>
      <c r="HJL150" s="2"/>
      <c r="HJM150" s="2"/>
      <c r="HJN150" s="2"/>
      <c r="HJO150" s="2"/>
      <c r="HJP150" s="2"/>
      <c r="HJQ150" s="2"/>
      <c r="HJR150" s="2"/>
      <c r="HJS150" s="2"/>
      <c r="HJT150" s="2"/>
      <c r="HJU150" s="2"/>
      <c r="HJV150" s="2"/>
      <c r="HJW150" s="2"/>
      <c r="HJX150" s="2"/>
      <c r="HJY150" s="2"/>
      <c r="HJZ150" s="2"/>
      <c r="HKA150" s="2"/>
      <c r="HKB150" s="2"/>
      <c r="HKC150" s="2"/>
      <c r="HKD150" s="2"/>
      <c r="HKE150" s="2"/>
      <c r="HKF150" s="2"/>
      <c r="HKG150" s="2"/>
      <c r="HKH150" s="2"/>
      <c r="HKI150" s="2"/>
      <c r="HKJ150" s="2"/>
      <c r="HKK150" s="2"/>
      <c r="HKL150" s="2"/>
      <c r="HKM150" s="2"/>
      <c r="HKN150" s="2"/>
      <c r="HKO150" s="2"/>
      <c r="HKP150" s="2"/>
      <c r="HKQ150" s="2"/>
      <c r="HKR150" s="2"/>
      <c r="HKS150" s="2"/>
      <c r="HKT150" s="2"/>
      <c r="HKU150" s="2"/>
      <c r="HKV150" s="2"/>
      <c r="HKW150" s="2"/>
      <c r="HKX150" s="2"/>
      <c r="HKY150" s="2"/>
      <c r="HKZ150" s="2"/>
      <c r="HLA150" s="2"/>
      <c r="HLB150" s="2"/>
      <c r="HLC150" s="2"/>
      <c r="HLD150" s="2"/>
      <c r="HLE150" s="2"/>
      <c r="HLF150" s="2"/>
      <c r="HLG150" s="2"/>
      <c r="HLH150" s="2"/>
      <c r="HLI150" s="2"/>
      <c r="HLJ150" s="2"/>
      <c r="HLK150" s="2"/>
      <c r="HLL150" s="2"/>
      <c r="HLM150" s="2"/>
      <c r="HLN150" s="2"/>
      <c r="HLO150" s="2"/>
      <c r="HLP150" s="2"/>
      <c r="HLQ150" s="2"/>
      <c r="HLR150" s="2"/>
      <c r="HLS150" s="2"/>
      <c r="HLT150" s="2"/>
      <c r="HLU150" s="2"/>
      <c r="HLV150" s="2"/>
      <c r="HLW150" s="2"/>
      <c r="HLX150" s="2"/>
      <c r="HLY150" s="2"/>
      <c r="HLZ150" s="2"/>
      <c r="HMA150" s="2"/>
      <c r="HMB150" s="2"/>
      <c r="HMC150" s="2"/>
      <c r="HMD150" s="2"/>
      <c r="HME150" s="2"/>
      <c r="HMF150" s="2"/>
      <c r="HMG150" s="2"/>
      <c r="HMH150" s="2"/>
      <c r="HMI150" s="2"/>
      <c r="HMJ150" s="2"/>
      <c r="HMK150" s="2"/>
      <c r="HML150" s="2"/>
      <c r="HMM150" s="2"/>
      <c r="HMN150" s="2"/>
      <c r="HMO150" s="2"/>
      <c r="HMP150" s="2"/>
      <c r="HMQ150" s="2"/>
      <c r="HMR150" s="2"/>
      <c r="HMS150" s="2"/>
      <c r="HMT150" s="2"/>
      <c r="HMU150" s="2"/>
      <c r="HMV150" s="2"/>
      <c r="HMW150" s="2"/>
      <c r="HMX150" s="2"/>
      <c r="HMY150" s="2"/>
      <c r="HMZ150" s="2"/>
      <c r="HNA150" s="2"/>
      <c r="HNB150" s="2"/>
      <c r="HNC150" s="2"/>
      <c r="HND150" s="2"/>
      <c r="HNE150" s="2"/>
      <c r="HNF150" s="2"/>
      <c r="HNG150" s="2"/>
      <c r="HNH150" s="2"/>
      <c r="HNI150" s="2"/>
      <c r="HNJ150" s="2"/>
      <c r="HNK150" s="2"/>
      <c r="HNL150" s="2"/>
      <c r="HNM150" s="2"/>
      <c r="HNN150" s="2"/>
      <c r="HNO150" s="2"/>
      <c r="HNP150" s="2"/>
      <c r="HNQ150" s="2"/>
      <c r="HNR150" s="2"/>
      <c r="HNS150" s="2"/>
      <c r="HNT150" s="2"/>
      <c r="HNU150" s="2"/>
      <c r="HNV150" s="2"/>
      <c r="HNW150" s="2"/>
      <c r="HNX150" s="2"/>
      <c r="HNY150" s="2"/>
      <c r="HNZ150" s="2"/>
      <c r="HOA150" s="2"/>
      <c r="HOB150" s="2"/>
      <c r="HOC150" s="2"/>
      <c r="HOD150" s="2"/>
      <c r="HOE150" s="2"/>
      <c r="HOF150" s="2"/>
      <c r="HOG150" s="2"/>
      <c r="HOH150" s="2"/>
      <c r="HOI150" s="2"/>
      <c r="HOJ150" s="2"/>
      <c r="HOK150" s="2"/>
      <c r="HOL150" s="2"/>
      <c r="HOM150" s="2"/>
      <c r="HON150" s="2"/>
      <c r="HOO150" s="2"/>
      <c r="HOP150" s="2"/>
      <c r="HOQ150" s="2"/>
      <c r="HOR150" s="2"/>
      <c r="HOS150" s="2"/>
      <c r="HOT150" s="2"/>
      <c r="HOU150" s="2"/>
      <c r="HOV150" s="2"/>
      <c r="HOW150" s="2"/>
      <c r="HOX150" s="2"/>
      <c r="HOY150" s="2"/>
      <c r="HOZ150" s="2"/>
      <c r="HPA150" s="2"/>
      <c r="HPB150" s="2"/>
      <c r="HPC150" s="2"/>
      <c r="HPD150" s="2"/>
      <c r="HPE150" s="2"/>
      <c r="HPF150" s="2"/>
      <c r="HPG150" s="2"/>
      <c r="HPH150" s="2"/>
      <c r="HPI150" s="2"/>
      <c r="HPJ150" s="2"/>
      <c r="HPK150" s="2"/>
      <c r="HPL150" s="2"/>
      <c r="HPM150" s="2"/>
      <c r="HPN150" s="2"/>
      <c r="HPO150" s="2"/>
      <c r="HPP150" s="2"/>
      <c r="HPQ150" s="2"/>
      <c r="HPR150" s="2"/>
      <c r="HPS150" s="2"/>
      <c r="HPT150" s="2"/>
      <c r="HPU150" s="2"/>
      <c r="HPV150" s="2"/>
      <c r="HPW150" s="2"/>
      <c r="HPX150" s="2"/>
      <c r="HPY150" s="2"/>
      <c r="HPZ150" s="2"/>
      <c r="HQA150" s="2"/>
      <c r="HQB150" s="2"/>
      <c r="HQC150" s="2"/>
      <c r="HQD150" s="2"/>
      <c r="HQE150" s="2"/>
      <c r="HQF150" s="2"/>
      <c r="HQG150" s="2"/>
      <c r="HQH150" s="2"/>
      <c r="HQI150" s="2"/>
      <c r="HQJ150" s="2"/>
      <c r="HQK150" s="2"/>
      <c r="HQL150" s="2"/>
      <c r="HQM150" s="2"/>
      <c r="HQN150" s="2"/>
      <c r="HQO150" s="2"/>
      <c r="HQP150" s="2"/>
      <c r="HQQ150" s="2"/>
      <c r="HQR150" s="2"/>
      <c r="HQS150" s="2"/>
      <c r="HQT150" s="2"/>
      <c r="HQU150" s="2"/>
      <c r="HQV150" s="2"/>
      <c r="HQW150" s="2"/>
      <c r="HQX150" s="2"/>
      <c r="HQY150" s="2"/>
      <c r="HQZ150" s="2"/>
      <c r="HRA150" s="2"/>
      <c r="HRB150" s="2"/>
      <c r="HRC150" s="2"/>
      <c r="HRD150" s="2"/>
      <c r="HRE150" s="2"/>
      <c r="HRF150" s="2"/>
      <c r="HRG150" s="2"/>
      <c r="HRH150" s="2"/>
      <c r="HRI150" s="2"/>
      <c r="HRJ150" s="2"/>
      <c r="HRK150" s="2"/>
      <c r="HRL150" s="2"/>
      <c r="HRM150" s="2"/>
      <c r="HRN150" s="2"/>
      <c r="HRO150" s="2"/>
      <c r="HRP150" s="2"/>
      <c r="HRQ150" s="2"/>
      <c r="HRR150" s="2"/>
      <c r="HRS150" s="2"/>
      <c r="HRT150" s="2"/>
      <c r="HRU150" s="2"/>
      <c r="HRV150" s="2"/>
      <c r="HRW150" s="2"/>
      <c r="HRX150" s="2"/>
      <c r="HRY150" s="2"/>
      <c r="HRZ150" s="2"/>
      <c r="HSA150" s="2"/>
      <c r="HSB150" s="2"/>
      <c r="HSC150" s="2"/>
      <c r="HSD150" s="2"/>
      <c r="HSE150" s="2"/>
      <c r="HSF150" s="2"/>
      <c r="HSG150" s="2"/>
      <c r="HSH150" s="2"/>
      <c r="HSI150" s="2"/>
      <c r="HSJ150" s="2"/>
      <c r="HSK150" s="2"/>
      <c r="HSL150" s="2"/>
      <c r="HSM150" s="2"/>
      <c r="HSN150" s="2"/>
      <c r="HSO150" s="2"/>
      <c r="HSP150" s="2"/>
      <c r="HSQ150" s="2"/>
      <c r="HSR150" s="2"/>
      <c r="HSS150" s="2"/>
      <c r="HST150" s="2"/>
      <c r="HSU150" s="2"/>
      <c r="HSV150" s="2"/>
      <c r="HSW150" s="2"/>
      <c r="HSX150" s="2"/>
      <c r="HSY150" s="2"/>
      <c r="HSZ150" s="2"/>
      <c r="HTA150" s="2"/>
      <c r="HTB150" s="2"/>
      <c r="HTC150" s="2"/>
      <c r="HTD150" s="2"/>
      <c r="HTE150" s="2"/>
      <c r="HTF150" s="2"/>
      <c r="HTG150" s="2"/>
      <c r="HTH150" s="2"/>
      <c r="HTI150" s="2"/>
      <c r="HTJ150" s="2"/>
      <c r="HTK150" s="2"/>
      <c r="HTL150" s="2"/>
      <c r="HTM150" s="2"/>
      <c r="HTN150" s="2"/>
      <c r="HTO150" s="2"/>
      <c r="HTP150" s="2"/>
      <c r="HTQ150" s="2"/>
      <c r="HTR150" s="2"/>
      <c r="HTS150" s="2"/>
      <c r="HTT150" s="2"/>
      <c r="HTU150" s="2"/>
      <c r="HTV150" s="2"/>
      <c r="HTW150" s="2"/>
      <c r="HTX150" s="2"/>
      <c r="HTY150" s="2"/>
      <c r="HTZ150" s="2"/>
      <c r="HUA150" s="2"/>
      <c r="HUB150" s="2"/>
      <c r="HUC150" s="2"/>
      <c r="HUD150" s="2"/>
      <c r="HUE150" s="2"/>
      <c r="HUF150" s="2"/>
      <c r="HUG150" s="2"/>
      <c r="HUH150" s="2"/>
      <c r="HUI150" s="2"/>
      <c r="HUJ150" s="2"/>
      <c r="HUK150" s="2"/>
      <c r="HUL150" s="2"/>
      <c r="HUM150" s="2"/>
      <c r="HUN150" s="2"/>
      <c r="HUO150" s="2"/>
      <c r="HUP150" s="2"/>
      <c r="HUQ150" s="2"/>
      <c r="HUR150" s="2"/>
      <c r="HUS150" s="2"/>
      <c r="HUT150" s="2"/>
      <c r="HUU150" s="2"/>
      <c r="HUV150" s="2"/>
      <c r="HUW150" s="2"/>
      <c r="HUX150" s="2"/>
      <c r="HUY150" s="2"/>
      <c r="HUZ150" s="2"/>
      <c r="HVA150" s="2"/>
      <c r="HVB150" s="2"/>
      <c r="HVC150" s="2"/>
      <c r="HVD150" s="2"/>
      <c r="HVE150" s="2"/>
      <c r="HVF150" s="2"/>
      <c r="HVG150" s="2"/>
      <c r="HVH150" s="2"/>
      <c r="HVI150" s="2"/>
      <c r="HVJ150" s="2"/>
      <c r="HVK150" s="2"/>
      <c r="HVL150" s="2"/>
      <c r="HVM150" s="2"/>
      <c r="HVN150" s="2"/>
      <c r="HVO150" s="2"/>
      <c r="HVP150" s="2"/>
      <c r="HVQ150" s="2"/>
      <c r="HVR150" s="2"/>
      <c r="HVS150" s="2"/>
      <c r="HVT150" s="2"/>
      <c r="HVU150" s="2"/>
      <c r="HVV150" s="2"/>
      <c r="HVW150" s="2"/>
      <c r="HVX150" s="2"/>
      <c r="HVY150" s="2"/>
      <c r="HVZ150" s="2"/>
      <c r="HWA150" s="2"/>
      <c r="HWB150" s="2"/>
      <c r="HWC150" s="2"/>
      <c r="HWD150" s="2"/>
      <c r="HWE150" s="2"/>
      <c r="HWF150" s="2"/>
      <c r="HWG150" s="2"/>
      <c r="HWH150" s="2"/>
      <c r="HWI150" s="2"/>
      <c r="HWJ150" s="2"/>
      <c r="HWK150" s="2"/>
      <c r="HWL150" s="2"/>
      <c r="HWM150" s="2"/>
      <c r="HWN150" s="2"/>
      <c r="HWO150" s="2"/>
      <c r="HWP150" s="2"/>
      <c r="HWQ150" s="2"/>
      <c r="HWR150" s="2"/>
      <c r="HWS150" s="2"/>
      <c r="HWT150" s="2"/>
      <c r="HWU150" s="2"/>
      <c r="HWV150" s="2"/>
      <c r="HWW150" s="2"/>
      <c r="HWX150" s="2"/>
      <c r="HWY150" s="2"/>
      <c r="HWZ150" s="2"/>
      <c r="HXA150" s="2"/>
      <c r="HXB150" s="2"/>
      <c r="HXC150" s="2"/>
      <c r="HXD150" s="2"/>
      <c r="HXE150" s="2"/>
      <c r="HXF150" s="2"/>
      <c r="HXG150" s="2"/>
      <c r="HXH150" s="2"/>
      <c r="HXI150" s="2"/>
      <c r="HXJ150" s="2"/>
      <c r="HXK150" s="2"/>
      <c r="HXL150" s="2"/>
      <c r="HXM150" s="2"/>
      <c r="HXN150" s="2"/>
      <c r="HXO150" s="2"/>
      <c r="HXP150" s="2"/>
      <c r="HXQ150" s="2"/>
      <c r="HXR150" s="2"/>
      <c r="HXS150" s="2"/>
      <c r="HXT150" s="2"/>
      <c r="HXU150" s="2"/>
      <c r="HXV150" s="2"/>
      <c r="HXW150" s="2"/>
      <c r="HXX150" s="2"/>
      <c r="HXY150" s="2"/>
      <c r="HXZ150" s="2"/>
      <c r="HYA150" s="2"/>
      <c r="HYB150" s="2"/>
      <c r="HYC150" s="2"/>
      <c r="HYD150" s="2"/>
      <c r="HYE150" s="2"/>
      <c r="HYF150" s="2"/>
      <c r="HYG150" s="2"/>
      <c r="HYH150" s="2"/>
      <c r="HYI150" s="2"/>
      <c r="HYJ150" s="2"/>
      <c r="HYK150" s="2"/>
      <c r="HYL150" s="2"/>
      <c r="HYM150" s="2"/>
      <c r="HYN150" s="2"/>
      <c r="HYO150" s="2"/>
      <c r="HYP150" s="2"/>
      <c r="HYQ150" s="2"/>
      <c r="HYR150" s="2"/>
      <c r="HYS150" s="2"/>
      <c r="HYT150" s="2"/>
      <c r="HYU150" s="2"/>
      <c r="HYV150" s="2"/>
      <c r="HYW150" s="2"/>
      <c r="HYX150" s="2"/>
      <c r="HYY150" s="2"/>
      <c r="HYZ150" s="2"/>
      <c r="HZA150" s="2"/>
      <c r="HZB150" s="2"/>
      <c r="HZC150" s="2"/>
      <c r="HZD150" s="2"/>
      <c r="HZE150" s="2"/>
      <c r="HZF150" s="2"/>
      <c r="HZG150" s="2"/>
      <c r="HZH150" s="2"/>
      <c r="HZI150" s="2"/>
      <c r="HZJ150" s="2"/>
      <c r="HZK150" s="2"/>
      <c r="HZL150" s="2"/>
      <c r="HZM150" s="2"/>
      <c r="HZN150" s="2"/>
      <c r="HZO150" s="2"/>
      <c r="HZP150" s="2"/>
      <c r="HZQ150" s="2"/>
      <c r="HZR150" s="2"/>
      <c r="HZS150" s="2"/>
      <c r="HZT150" s="2"/>
      <c r="HZU150" s="2"/>
      <c r="HZV150" s="2"/>
      <c r="HZW150" s="2"/>
      <c r="HZX150" s="2"/>
      <c r="HZY150" s="2"/>
      <c r="HZZ150" s="2"/>
      <c r="IAA150" s="2"/>
      <c r="IAB150" s="2"/>
      <c r="IAC150" s="2"/>
      <c r="IAD150" s="2"/>
      <c r="IAE150" s="2"/>
      <c r="IAF150" s="2"/>
      <c r="IAG150" s="2"/>
      <c r="IAH150" s="2"/>
      <c r="IAI150" s="2"/>
      <c r="IAJ150" s="2"/>
      <c r="IAK150" s="2"/>
      <c r="IAL150" s="2"/>
      <c r="IAM150" s="2"/>
      <c r="IAN150" s="2"/>
      <c r="IAO150" s="2"/>
      <c r="IAP150" s="2"/>
      <c r="IAQ150" s="2"/>
      <c r="IAR150" s="2"/>
      <c r="IAS150" s="2"/>
      <c r="IAT150" s="2"/>
      <c r="IAU150" s="2"/>
      <c r="IAV150" s="2"/>
      <c r="IAW150" s="2"/>
      <c r="IAX150" s="2"/>
      <c r="IAY150" s="2"/>
      <c r="IAZ150" s="2"/>
      <c r="IBA150" s="2"/>
      <c r="IBB150" s="2"/>
      <c r="IBC150" s="2"/>
      <c r="IBD150" s="2"/>
      <c r="IBE150" s="2"/>
      <c r="IBF150" s="2"/>
      <c r="IBG150" s="2"/>
      <c r="IBH150" s="2"/>
      <c r="IBI150" s="2"/>
      <c r="IBJ150" s="2"/>
      <c r="IBK150" s="2"/>
      <c r="IBL150" s="2"/>
      <c r="IBM150" s="2"/>
      <c r="IBN150" s="2"/>
      <c r="IBO150" s="2"/>
      <c r="IBP150" s="2"/>
      <c r="IBQ150" s="2"/>
      <c r="IBR150" s="2"/>
      <c r="IBS150" s="2"/>
      <c r="IBT150" s="2"/>
      <c r="IBU150" s="2"/>
      <c r="IBV150" s="2"/>
      <c r="IBW150" s="2"/>
      <c r="IBX150" s="2"/>
      <c r="IBY150" s="2"/>
      <c r="IBZ150" s="2"/>
      <c r="ICA150" s="2"/>
      <c r="ICB150" s="2"/>
      <c r="ICC150" s="2"/>
      <c r="ICD150" s="2"/>
      <c r="ICE150" s="2"/>
      <c r="ICF150" s="2"/>
      <c r="ICG150" s="2"/>
      <c r="ICH150" s="2"/>
      <c r="ICI150" s="2"/>
      <c r="ICJ150" s="2"/>
      <c r="ICK150" s="2"/>
      <c r="ICL150" s="2"/>
      <c r="ICM150" s="2"/>
      <c r="ICN150" s="2"/>
      <c r="ICO150" s="2"/>
      <c r="ICP150" s="2"/>
      <c r="ICQ150" s="2"/>
      <c r="ICR150" s="2"/>
      <c r="ICS150" s="2"/>
      <c r="ICT150" s="2"/>
      <c r="ICU150" s="2"/>
      <c r="ICV150" s="2"/>
      <c r="ICW150" s="2"/>
      <c r="ICX150" s="2"/>
      <c r="ICY150" s="2"/>
      <c r="ICZ150" s="2"/>
      <c r="IDA150" s="2"/>
      <c r="IDB150" s="2"/>
      <c r="IDC150" s="2"/>
      <c r="IDD150" s="2"/>
      <c r="IDE150" s="2"/>
      <c r="IDF150" s="2"/>
      <c r="IDG150" s="2"/>
      <c r="IDH150" s="2"/>
      <c r="IDI150" s="2"/>
      <c r="IDJ150" s="2"/>
      <c r="IDK150" s="2"/>
      <c r="IDL150" s="2"/>
      <c r="IDM150" s="2"/>
      <c r="IDN150" s="2"/>
      <c r="IDO150" s="2"/>
      <c r="IDP150" s="2"/>
      <c r="IDQ150" s="2"/>
      <c r="IDR150" s="2"/>
      <c r="IDS150" s="2"/>
      <c r="IDT150" s="2"/>
      <c r="IDU150" s="2"/>
      <c r="IDV150" s="2"/>
      <c r="IDW150" s="2"/>
      <c r="IDX150" s="2"/>
      <c r="IDY150" s="2"/>
      <c r="IDZ150" s="2"/>
      <c r="IEA150" s="2"/>
      <c r="IEB150" s="2"/>
      <c r="IEC150" s="2"/>
      <c r="IED150" s="2"/>
      <c r="IEE150" s="2"/>
      <c r="IEF150" s="2"/>
      <c r="IEG150" s="2"/>
      <c r="IEH150" s="2"/>
      <c r="IEI150" s="2"/>
      <c r="IEJ150" s="2"/>
      <c r="IEK150" s="2"/>
      <c r="IEL150" s="2"/>
      <c r="IEM150" s="2"/>
      <c r="IEN150" s="2"/>
      <c r="IEO150" s="2"/>
      <c r="IEP150" s="2"/>
      <c r="IEQ150" s="2"/>
      <c r="IER150" s="2"/>
      <c r="IES150" s="2"/>
      <c r="IET150" s="2"/>
      <c r="IEU150" s="2"/>
      <c r="IEV150" s="2"/>
      <c r="IEW150" s="2"/>
      <c r="IEX150" s="2"/>
      <c r="IEY150" s="2"/>
      <c r="IEZ150" s="2"/>
      <c r="IFA150" s="2"/>
      <c r="IFB150" s="2"/>
      <c r="IFC150" s="2"/>
      <c r="IFD150" s="2"/>
      <c r="IFE150" s="2"/>
      <c r="IFF150" s="2"/>
      <c r="IFG150" s="2"/>
      <c r="IFH150" s="2"/>
      <c r="IFI150" s="2"/>
      <c r="IFJ150" s="2"/>
      <c r="IFK150" s="2"/>
      <c r="IFL150" s="2"/>
      <c r="IFM150" s="2"/>
      <c r="IFN150" s="2"/>
      <c r="IFO150" s="2"/>
      <c r="IFP150" s="2"/>
      <c r="IFQ150" s="2"/>
      <c r="IFR150" s="2"/>
      <c r="IFS150" s="2"/>
      <c r="IFT150" s="2"/>
      <c r="IFU150" s="2"/>
      <c r="IFV150" s="2"/>
      <c r="IFW150" s="2"/>
      <c r="IFX150" s="2"/>
      <c r="IFY150" s="2"/>
      <c r="IFZ150" s="2"/>
      <c r="IGA150" s="2"/>
      <c r="IGB150" s="2"/>
      <c r="IGC150" s="2"/>
      <c r="IGD150" s="2"/>
      <c r="IGE150" s="2"/>
      <c r="IGF150" s="2"/>
      <c r="IGG150" s="2"/>
      <c r="IGH150" s="2"/>
      <c r="IGI150" s="2"/>
      <c r="IGJ150" s="2"/>
      <c r="IGK150" s="2"/>
      <c r="IGL150" s="2"/>
      <c r="IGM150" s="2"/>
      <c r="IGN150" s="2"/>
      <c r="IGO150" s="2"/>
      <c r="IGP150" s="2"/>
      <c r="IGQ150" s="2"/>
      <c r="IGR150" s="2"/>
      <c r="IGS150" s="2"/>
      <c r="IGT150" s="2"/>
      <c r="IGU150" s="2"/>
      <c r="IGV150" s="2"/>
      <c r="IGW150" s="2"/>
      <c r="IGX150" s="2"/>
      <c r="IGY150" s="2"/>
      <c r="IGZ150" s="2"/>
      <c r="IHA150" s="2"/>
      <c r="IHB150" s="2"/>
      <c r="IHC150" s="2"/>
      <c r="IHD150" s="2"/>
      <c r="IHE150" s="2"/>
      <c r="IHF150" s="2"/>
      <c r="IHG150" s="2"/>
      <c r="IHH150" s="2"/>
      <c r="IHI150" s="2"/>
      <c r="IHJ150" s="2"/>
      <c r="IHK150" s="2"/>
      <c r="IHL150" s="2"/>
      <c r="IHM150" s="2"/>
      <c r="IHN150" s="2"/>
      <c r="IHO150" s="2"/>
      <c r="IHP150" s="2"/>
      <c r="IHQ150" s="2"/>
      <c r="IHR150" s="2"/>
      <c r="IHS150" s="2"/>
      <c r="IHT150" s="2"/>
      <c r="IHU150" s="2"/>
      <c r="IHV150" s="2"/>
      <c r="IHW150" s="2"/>
      <c r="IHX150" s="2"/>
      <c r="IHY150" s="2"/>
      <c r="IHZ150" s="2"/>
      <c r="IIA150" s="2"/>
      <c r="IIB150" s="2"/>
      <c r="IIC150" s="2"/>
      <c r="IID150" s="2"/>
      <c r="IIE150" s="2"/>
      <c r="IIF150" s="2"/>
      <c r="IIG150" s="2"/>
      <c r="IIH150" s="2"/>
      <c r="III150" s="2"/>
      <c r="IIJ150" s="2"/>
      <c r="IIK150" s="2"/>
      <c r="IIL150" s="2"/>
      <c r="IIM150" s="2"/>
      <c r="IIN150" s="2"/>
      <c r="IIO150" s="2"/>
      <c r="IIP150" s="2"/>
      <c r="IIQ150" s="2"/>
      <c r="IIR150" s="2"/>
      <c r="IIS150" s="2"/>
      <c r="IIT150" s="2"/>
      <c r="IIU150" s="2"/>
      <c r="IIV150" s="2"/>
      <c r="IIW150" s="2"/>
      <c r="IIX150" s="2"/>
      <c r="IIY150" s="2"/>
      <c r="IIZ150" s="2"/>
      <c r="IJA150" s="2"/>
      <c r="IJB150" s="2"/>
      <c r="IJC150" s="2"/>
      <c r="IJD150" s="2"/>
      <c r="IJE150" s="2"/>
      <c r="IJF150" s="2"/>
      <c r="IJG150" s="2"/>
      <c r="IJH150" s="2"/>
      <c r="IJI150" s="2"/>
      <c r="IJJ150" s="2"/>
      <c r="IJK150" s="2"/>
      <c r="IJL150" s="2"/>
      <c r="IJM150" s="2"/>
      <c r="IJN150" s="2"/>
      <c r="IJO150" s="2"/>
      <c r="IJP150" s="2"/>
      <c r="IJQ150" s="2"/>
      <c r="IJR150" s="2"/>
      <c r="IJS150" s="2"/>
      <c r="IJT150" s="2"/>
      <c r="IJU150" s="2"/>
      <c r="IJV150" s="2"/>
      <c r="IJW150" s="2"/>
      <c r="IJX150" s="2"/>
      <c r="IJY150" s="2"/>
      <c r="IJZ150" s="2"/>
      <c r="IKA150" s="2"/>
      <c r="IKB150" s="2"/>
      <c r="IKC150" s="2"/>
      <c r="IKD150" s="2"/>
      <c r="IKE150" s="2"/>
      <c r="IKF150" s="2"/>
      <c r="IKG150" s="2"/>
      <c r="IKH150" s="2"/>
      <c r="IKI150" s="2"/>
      <c r="IKJ150" s="2"/>
      <c r="IKK150" s="2"/>
      <c r="IKL150" s="2"/>
      <c r="IKM150" s="2"/>
      <c r="IKN150" s="2"/>
      <c r="IKO150" s="2"/>
      <c r="IKP150" s="2"/>
      <c r="IKQ150" s="2"/>
      <c r="IKR150" s="2"/>
      <c r="IKS150" s="2"/>
      <c r="IKT150" s="2"/>
      <c r="IKU150" s="2"/>
      <c r="IKV150" s="2"/>
      <c r="IKW150" s="2"/>
      <c r="IKX150" s="2"/>
      <c r="IKY150" s="2"/>
      <c r="IKZ150" s="2"/>
      <c r="ILA150" s="2"/>
      <c r="ILB150" s="2"/>
      <c r="ILC150" s="2"/>
      <c r="ILD150" s="2"/>
      <c r="ILE150" s="2"/>
      <c r="ILF150" s="2"/>
      <c r="ILG150" s="2"/>
      <c r="ILH150" s="2"/>
      <c r="ILI150" s="2"/>
      <c r="ILJ150" s="2"/>
      <c r="ILK150" s="2"/>
      <c r="ILL150" s="2"/>
      <c r="ILM150" s="2"/>
      <c r="ILN150" s="2"/>
      <c r="ILO150" s="2"/>
      <c r="ILP150" s="2"/>
      <c r="ILQ150" s="2"/>
      <c r="ILR150" s="2"/>
      <c r="ILS150" s="2"/>
      <c r="ILT150" s="2"/>
      <c r="ILU150" s="2"/>
      <c r="ILV150" s="2"/>
      <c r="ILW150" s="2"/>
      <c r="ILX150" s="2"/>
      <c r="ILY150" s="2"/>
      <c r="ILZ150" s="2"/>
      <c r="IMA150" s="2"/>
      <c r="IMB150" s="2"/>
      <c r="IMC150" s="2"/>
      <c r="IMD150" s="2"/>
      <c r="IME150" s="2"/>
      <c r="IMF150" s="2"/>
      <c r="IMG150" s="2"/>
      <c r="IMH150" s="2"/>
      <c r="IMI150" s="2"/>
      <c r="IMJ150" s="2"/>
      <c r="IMK150" s="2"/>
      <c r="IML150" s="2"/>
      <c r="IMM150" s="2"/>
      <c r="IMN150" s="2"/>
      <c r="IMO150" s="2"/>
      <c r="IMP150" s="2"/>
      <c r="IMQ150" s="2"/>
      <c r="IMR150" s="2"/>
      <c r="IMS150" s="2"/>
      <c r="IMT150" s="2"/>
      <c r="IMU150" s="2"/>
      <c r="IMV150" s="2"/>
      <c r="IMW150" s="2"/>
      <c r="IMX150" s="2"/>
      <c r="IMY150" s="2"/>
      <c r="IMZ150" s="2"/>
      <c r="INA150" s="2"/>
      <c r="INB150" s="2"/>
      <c r="INC150" s="2"/>
      <c r="IND150" s="2"/>
      <c r="INE150" s="2"/>
      <c r="INF150" s="2"/>
      <c r="ING150" s="2"/>
      <c r="INH150" s="2"/>
      <c r="INI150" s="2"/>
      <c r="INJ150" s="2"/>
      <c r="INK150" s="2"/>
      <c r="INL150" s="2"/>
      <c r="INM150" s="2"/>
      <c r="INN150" s="2"/>
      <c r="INO150" s="2"/>
      <c r="INP150" s="2"/>
      <c r="INQ150" s="2"/>
      <c r="INR150" s="2"/>
      <c r="INS150" s="2"/>
      <c r="INT150" s="2"/>
      <c r="INU150" s="2"/>
      <c r="INV150" s="2"/>
      <c r="INW150" s="2"/>
      <c r="INX150" s="2"/>
      <c r="INY150" s="2"/>
      <c r="INZ150" s="2"/>
      <c r="IOA150" s="2"/>
      <c r="IOB150" s="2"/>
      <c r="IOC150" s="2"/>
      <c r="IOD150" s="2"/>
      <c r="IOE150" s="2"/>
      <c r="IOF150" s="2"/>
      <c r="IOG150" s="2"/>
      <c r="IOH150" s="2"/>
      <c r="IOI150" s="2"/>
      <c r="IOJ150" s="2"/>
      <c r="IOK150" s="2"/>
      <c r="IOL150" s="2"/>
      <c r="IOM150" s="2"/>
      <c r="ION150" s="2"/>
      <c r="IOO150" s="2"/>
      <c r="IOP150" s="2"/>
      <c r="IOQ150" s="2"/>
      <c r="IOR150" s="2"/>
      <c r="IOS150" s="2"/>
      <c r="IOT150" s="2"/>
      <c r="IOU150" s="2"/>
      <c r="IOV150" s="2"/>
      <c r="IOW150" s="2"/>
      <c r="IOX150" s="2"/>
      <c r="IOY150" s="2"/>
      <c r="IOZ150" s="2"/>
      <c r="IPA150" s="2"/>
      <c r="IPB150" s="2"/>
      <c r="IPC150" s="2"/>
      <c r="IPD150" s="2"/>
      <c r="IPE150" s="2"/>
      <c r="IPF150" s="2"/>
      <c r="IPG150" s="2"/>
      <c r="IPH150" s="2"/>
      <c r="IPI150" s="2"/>
      <c r="IPJ150" s="2"/>
      <c r="IPK150" s="2"/>
      <c r="IPL150" s="2"/>
      <c r="IPM150" s="2"/>
      <c r="IPN150" s="2"/>
      <c r="IPO150" s="2"/>
      <c r="IPP150" s="2"/>
      <c r="IPQ150" s="2"/>
      <c r="IPR150" s="2"/>
      <c r="IPS150" s="2"/>
      <c r="IPT150" s="2"/>
      <c r="IPU150" s="2"/>
      <c r="IPV150" s="2"/>
      <c r="IPW150" s="2"/>
      <c r="IPX150" s="2"/>
      <c r="IPY150" s="2"/>
      <c r="IPZ150" s="2"/>
      <c r="IQA150" s="2"/>
      <c r="IQB150" s="2"/>
      <c r="IQC150" s="2"/>
      <c r="IQD150" s="2"/>
      <c r="IQE150" s="2"/>
      <c r="IQF150" s="2"/>
      <c r="IQG150" s="2"/>
      <c r="IQH150" s="2"/>
      <c r="IQI150" s="2"/>
      <c r="IQJ150" s="2"/>
      <c r="IQK150" s="2"/>
      <c r="IQL150" s="2"/>
      <c r="IQM150" s="2"/>
      <c r="IQN150" s="2"/>
      <c r="IQO150" s="2"/>
      <c r="IQP150" s="2"/>
      <c r="IQQ150" s="2"/>
      <c r="IQR150" s="2"/>
      <c r="IQS150" s="2"/>
      <c r="IQT150" s="2"/>
      <c r="IQU150" s="2"/>
      <c r="IQV150" s="2"/>
      <c r="IQW150" s="2"/>
      <c r="IQX150" s="2"/>
      <c r="IQY150" s="2"/>
      <c r="IQZ150" s="2"/>
      <c r="IRA150" s="2"/>
      <c r="IRB150" s="2"/>
      <c r="IRC150" s="2"/>
      <c r="IRD150" s="2"/>
      <c r="IRE150" s="2"/>
      <c r="IRF150" s="2"/>
      <c r="IRG150" s="2"/>
      <c r="IRH150" s="2"/>
      <c r="IRI150" s="2"/>
      <c r="IRJ150" s="2"/>
      <c r="IRK150" s="2"/>
      <c r="IRL150" s="2"/>
      <c r="IRM150" s="2"/>
      <c r="IRN150" s="2"/>
      <c r="IRO150" s="2"/>
      <c r="IRP150" s="2"/>
      <c r="IRQ150" s="2"/>
      <c r="IRR150" s="2"/>
      <c r="IRS150" s="2"/>
      <c r="IRT150" s="2"/>
      <c r="IRU150" s="2"/>
      <c r="IRV150" s="2"/>
      <c r="IRW150" s="2"/>
      <c r="IRX150" s="2"/>
      <c r="IRY150" s="2"/>
      <c r="IRZ150" s="2"/>
      <c r="ISA150" s="2"/>
      <c r="ISB150" s="2"/>
      <c r="ISC150" s="2"/>
      <c r="ISD150" s="2"/>
      <c r="ISE150" s="2"/>
      <c r="ISF150" s="2"/>
      <c r="ISG150" s="2"/>
      <c r="ISH150" s="2"/>
      <c r="ISI150" s="2"/>
      <c r="ISJ150" s="2"/>
      <c r="ISK150" s="2"/>
      <c r="ISL150" s="2"/>
      <c r="ISM150" s="2"/>
      <c r="ISN150" s="2"/>
      <c r="ISO150" s="2"/>
      <c r="ISP150" s="2"/>
      <c r="ISQ150" s="2"/>
      <c r="ISR150" s="2"/>
      <c r="ISS150" s="2"/>
      <c r="IST150" s="2"/>
      <c r="ISU150" s="2"/>
      <c r="ISV150" s="2"/>
      <c r="ISW150" s="2"/>
      <c r="ISX150" s="2"/>
      <c r="ISY150" s="2"/>
      <c r="ISZ150" s="2"/>
      <c r="ITA150" s="2"/>
      <c r="ITB150" s="2"/>
      <c r="ITC150" s="2"/>
      <c r="ITD150" s="2"/>
      <c r="ITE150" s="2"/>
      <c r="ITF150" s="2"/>
      <c r="ITG150" s="2"/>
      <c r="ITH150" s="2"/>
      <c r="ITI150" s="2"/>
      <c r="ITJ150" s="2"/>
      <c r="ITK150" s="2"/>
      <c r="ITL150" s="2"/>
      <c r="ITM150" s="2"/>
      <c r="ITN150" s="2"/>
      <c r="ITO150" s="2"/>
      <c r="ITP150" s="2"/>
      <c r="ITQ150" s="2"/>
      <c r="ITR150" s="2"/>
      <c r="ITS150" s="2"/>
      <c r="ITT150" s="2"/>
      <c r="ITU150" s="2"/>
      <c r="ITV150" s="2"/>
      <c r="ITW150" s="2"/>
      <c r="ITX150" s="2"/>
      <c r="ITY150" s="2"/>
      <c r="ITZ150" s="2"/>
      <c r="IUA150" s="2"/>
      <c r="IUB150" s="2"/>
      <c r="IUC150" s="2"/>
      <c r="IUD150" s="2"/>
      <c r="IUE150" s="2"/>
      <c r="IUF150" s="2"/>
      <c r="IUG150" s="2"/>
      <c r="IUH150" s="2"/>
      <c r="IUI150" s="2"/>
      <c r="IUJ150" s="2"/>
      <c r="IUK150" s="2"/>
      <c r="IUL150" s="2"/>
      <c r="IUM150" s="2"/>
      <c r="IUN150" s="2"/>
      <c r="IUO150" s="2"/>
      <c r="IUP150" s="2"/>
      <c r="IUQ150" s="2"/>
      <c r="IUR150" s="2"/>
      <c r="IUS150" s="2"/>
      <c r="IUT150" s="2"/>
      <c r="IUU150" s="2"/>
      <c r="IUV150" s="2"/>
      <c r="IUW150" s="2"/>
      <c r="IUX150" s="2"/>
      <c r="IUY150" s="2"/>
      <c r="IUZ150" s="2"/>
      <c r="IVA150" s="2"/>
      <c r="IVB150" s="2"/>
      <c r="IVC150" s="2"/>
      <c r="IVD150" s="2"/>
      <c r="IVE150" s="2"/>
      <c r="IVF150" s="2"/>
      <c r="IVG150" s="2"/>
      <c r="IVH150" s="2"/>
      <c r="IVI150" s="2"/>
      <c r="IVJ150" s="2"/>
      <c r="IVK150" s="2"/>
      <c r="IVL150" s="2"/>
      <c r="IVM150" s="2"/>
      <c r="IVN150" s="2"/>
      <c r="IVO150" s="2"/>
      <c r="IVP150" s="2"/>
      <c r="IVQ150" s="2"/>
      <c r="IVR150" s="2"/>
      <c r="IVS150" s="2"/>
      <c r="IVT150" s="2"/>
      <c r="IVU150" s="2"/>
      <c r="IVV150" s="2"/>
      <c r="IVW150" s="2"/>
      <c r="IVX150" s="2"/>
      <c r="IVY150" s="2"/>
      <c r="IVZ150" s="2"/>
      <c r="IWA150" s="2"/>
      <c r="IWB150" s="2"/>
      <c r="IWC150" s="2"/>
      <c r="IWD150" s="2"/>
      <c r="IWE150" s="2"/>
      <c r="IWF150" s="2"/>
      <c r="IWG150" s="2"/>
      <c r="IWH150" s="2"/>
      <c r="IWI150" s="2"/>
      <c r="IWJ150" s="2"/>
      <c r="IWK150" s="2"/>
      <c r="IWL150" s="2"/>
      <c r="IWM150" s="2"/>
      <c r="IWN150" s="2"/>
      <c r="IWO150" s="2"/>
      <c r="IWP150" s="2"/>
      <c r="IWQ150" s="2"/>
      <c r="IWR150" s="2"/>
      <c r="IWS150" s="2"/>
      <c r="IWT150" s="2"/>
      <c r="IWU150" s="2"/>
      <c r="IWV150" s="2"/>
      <c r="IWW150" s="2"/>
      <c r="IWX150" s="2"/>
      <c r="IWY150" s="2"/>
      <c r="IWZ150" s="2"/>
      <c r="IXA150" s="2"/>
      <c r="IXB150" s="2"/>
      <c r="IXC150" s="2"/>
      <c r="IXD150" s="2"/>
      <c r="IXE150" s="2"/>
      <c r="IXF150" s="2"/>
      <c r="IXG150" s="2"/>
      <c r="IXH150" s="2"/>
      <c r="IXI150" s="2"/>
      <c r="IXJ150" s="2"/>
      <c r="IXK150" s="2"/>
      <c r="IXL150" s="2"/>
      <c r="IXM150" s="2"/>
      <c r="IXN150" s="2"/>
      <c r="IXO150" s="2"/>
      <c r="IXP150" s="2"/>
      <c r="IXQ150" s="2"/>
      <c r="IXR150" s="2"/>
      <c r="IXS150" s="2"/>
      <c r="IXT150" s="2"/>
      <c r="IXU150" s="2"/>
      <c r="IXV150" s="2"/>
      <c r="IXW150" s="2"/>
      <c r="IXX150" s="2"/>
      <c r="IXY150" s="2"/>
      <c r="IXZ150" s="2"/>
      <c r="IYA150" s="2"/>
      <c r="IYB150" s="2"/>
      <c r="IYC150" s="2"/>
      <c r="IYD150" s="2"/>
      <c r="IYE150" s="2"/>
      <c r="IYF150" s="2"/>
      <c r="IYG150" s="2"/>
      <c r="IYH150" s="2"/>
      <c r="IYI150" s="2"/>
      <c r="IYJ150" s="2"/>
      <c r="IYK150" s="2"/>
      <c r="IYL150" s="2"/>
      <c r="IYM150" s="2"/>
      <c r="IYN150" s="2"/>
      <c r="IYO150" s="2"/>
      <c r="IYP150" s="2"/>
      <c r="IYQ150" s="2"/>
      <c r="IYR150" s="2"/>
      <c r="IYS150" s="2"/>
      <c r="IYT150" s="2"/>
      <c r="IYU150" s="2"/>
      <c r="IYV150" s="2"/>
      <c r="IYW150" s="2"/>
      <c r="IYX150" s="2"/>
      <c r="IYY150" s="2"/>
      <c r="IYZ150" s="2"/>
      <c r="IZA150" s="2"/>
      <c r="IZB150" s="2"/>
      <c r="IZC150" s="2"/>
      <c r="IZD150" s="2"/>
      <c r="IZE150" s="2"/>
      <c r="IZF150" s="2"/>
      <c r="IZG150" s="2"/>
      <c r="IZH150" s="2"/>
      <c r="IZI150" s="2"/>
      <c r="IZJ150" s="2"/>
      <c r="IZK150" s="2"/>
      <c r="IZL150" s="2"/>
      <c r="IZM150" s="2"/>
      <c r="IZN150" s="2"/>
      <c r="IZO150" s="2"/>
      <c r="IZP150" s="2"/>
      <c r="IZQ150" s="2"/>
      <c r="IZR150" s="2"/>
      <c r="IZS150" s="2"/>
      <c r="IZT150" s="2"/>
      <c r="IZU150" s="2"/>
      <c r="IZV150" s="2"/>
      <c r="IZW150" s="2"/>
      <c r="IZX150" s="2"/>
      <c r="IZY150" s="2"/>
      <c r="IZZ150" s="2"/>
      <c r="JAA150" s="2"/>
      <c r="JAB150" s="2"/>
      <c r="JAC150" s="2"/>
      <c r="JAD150" s="2"/>
      <c r="JAE150" s="2"/>
      <c r="JAF150" s="2"/>
      <c r="JAG150" s="2"/>
      <c r="JAH150" s="2"/>
      <c r="JAI150" s="2"/>
      <c r="JAJ150" s="2"/>
      <c r="JAK150" s="2"/>
      <c r="JAL150" s="2"/>
      <c r="JAM150" s="2"/>
      <c r="JAN150" s="2"/>
      <c r="JAO150" s="2"/>
      <c r="JAP150" s="2"/>
      <c r="JAQ150" s="2"/>
      <c r="JAR150" s="2"/>
      <c r="JAS150" s="2"/>
      <c r="JAT150" s="2"/>
      <c r="JAU150" s="2"/>
      <c r="JAV150" s="2"/>
      <c r="JAW150" s="2"/>
      <c r="JAX150" s="2"/>
      <c r="JAY150" s="2"/>
      <c r="JAZ150" s="2"/>
      <c r="JBA150" s="2"/>
      <c r="JBB150" s="2"/>
      <c r="JBC150" s="2"/>
      <c r="JBD150" s="2"/>
      <c r="JBE150" s="2"/>
      <c r="JBF150" s="2"/>
      <c r="JBG150" s="2"/>
      <c r="JBH150" s="2"/>
      <c r="JBI150" s="2"/>
      <c r="JBJ150" s="2"/>
      <c r="JBK150" s="2"/>
      <c r="JBL150" s="2"/>
      <c r="JBM150" s="2"/>
      <c r="JBN150" s="2"/>
      <c r="JBO150" s="2"/>
      <c r="JBP150" s="2"/>
      <c r="JBQ150" s="2"/>
      <c r="JBR150" s="2"/>
      <c r="JBS150" s="2"/>
      <c r="JBT150" s="2"/>
      <c r="JBU150" s="2"/>
      <c r="JBV150" s="2"/>
      <c r="JBW150" s="2"/>
      <c r="JBX150" s="2"/>
      <c r="JBY150" s="2"/>
      <c r="JBZ150" s="2"/>
      <c r="JCA150" s="2"/>
      <c r="JCB150" s="2"/>
      <c r="JCC150" s="2"/>
      <c r="JCD150" s="2"/>
      <c r="JCE150" s="2"/>
      <c r="JCF150" s="2"/>
      <c r="JCG150" s="2"/>
      <c r="JCH150" s="2"/>
      <c r="JCI150" s="2"/>
      <c r="JCJ150" s="2"/>
      <c r="JCK150" s="2"/>
      <c r="JCL150" s="2"/>
      <c r="JCM150" s="2"/>
      <c r="JCN150" s="2"/>
      <c r="JCO150" s="2"/>
      <c r="JCP150" s="2"/>
      <c r="JCQ150" s="2"/>
      <c r="JCR150" s="2"/>
      <c r="JCS150" s="2"/>
      <c r="JCT150" s="2"/>
      <c r="JCU150" s="2"/>
      <c r="JCV150" s="2"/>
      <c r="JCW150" s="2"/>
      <c r="JCX150" s="2"/>
      <c r="JCY150" s="2"/>
      <c r="JCZ150" s="2"/>
      <c r="JDA150" s="2"/>
      <c r="JDB150" s="2"/>
      <c r="JDC150" s="2"/>
      <c r="JDD150" s="2"/>
      <c r="JDE150" s="2"/>
      <c r="JDF150" s="2"/>
      <c r="JDG150" s="2"/>
      <c r="JDH150" s="2"/>
      <c r="JDI150" s="2"/>
      <c r="JDJ150" s="2"/>
      <c r="JDK150" s="2"/>
      <c r="JDL150" s="2"/>
      <c r="JDM150" s="2"/>
      <c r="JDN150" s="2"/>
      <c r="JDO150" s="2"/>
      <c r="JDP150" s="2"/>
      <c r="JDQ150" s="2"/>
      <c r="JDR150" s="2"/>
      <c r="JDS150" s="2"/>
      <c r="JDT150" s="2"/>
      <c r="JDU150" s="2"/>
      <c r="JDV150" s="2"/>
      <c r="JDW150" s="2"/>
      <c r="JDX150" s="2"/>
      <c r="JDY150" s="2"/>
      <c r="JDZ150" s="2"/>
      <c r="JEA150" s="2"/>
      <c r="JEB150" s="2"/>
      <c r="JEC150" s="2"/>
      <c r="JED150" s="2"/>
      <c r="JEE150" s="2"/>
      <c r="JEF150" s="2"/>
      <c r="JEG150" s="2"/>
      <c r="JEH150" s="2"/>
      <c r="JEI150" s="2"/>
      <c r="JEJ150" s="2"/>
      <c r="JEK150" s="2"/>
      <c r="JEL150" s="2"/>
      <c r="JEM150" s="2"/>
      <c r="JEN150" s="2"/>
      <c r="JEO150" s="2"/>
      <c r="JEP150" s="2"/>
      <c r="JEQ150" s="2"/>
      <c r="JER150" s="2"/>
      <c r="JES150" s="2"/>
      <c r="JET150" s="2"/>
      <c r="JEU150" s="2"/>
      <c r="JEV150" s="2"/>
      <c r="JEW150" s="2"/>
      <c r="JEX150" s="2"/>
      <c r="JEY150" s="2"/>
      <c r="JEZ150" s="2"/>
      <c r="JFA150" s="2"/>
      <c r="JFB150" s="2"/>
      <c r="JFC150" s="2"/>
      <c r="JFD150" s="2"/>
      <c r="JFE150" s="2"/>
      <c r="JFF150" s="2"/>
      <c r="JFG150" s="2"/>
      <c r="JFH150" s="2"/>
      <c r="JFI150" s="2"/>
      <c r="JFJ150" s="2"/>
      <c r="JFK150" s="2"/>
      <c r="JFL150" s="2"/>
      <c r="JFM150" s="2"/>
      <c r="JFN150" s="2"/>
      <c r="JFO150" s="2"/>
      <c r="JFP150" s="2"/>
      <c r="JFQ150" s="2"/>
      <c r="JFR150" s="2"/>
      <c r="JFS150" s="2"/>
      <c r="JFT150" s="2"/>
      <c r="JFU150" s="2"/>
      <c r="JFV150" s="2"/>
      <c r="JFW150" s="2"/>
      <c r="JFX150" s="2"/>
      <c r="JFY150" s="2"/>
      <c r="JFZ150" s="2"/>
      <c r="JGA150" s="2"/>
      <c r="JGB150" s="2"/>
      <c r="JGC150" s="2"/>
      <c r="JGD150" s="2"/>
      <c r="JGE150" s="2"/>
      <c r="JGF150" s="2"/>
      <c r="JGG150" s="2"/>
      <c r="JGH150" s="2"/>
      <c r="JGI150" s="2"/>
      <c r="JGJ150" s="2"/>
      <c r="JGK150" s="2"/>
      <c r="JGL150" s="2"/>
      <c r="JGM150" s="2"/>
      <c r="JGN150" s="2"/>
      <c r="JGO150" s="2"/>
      <c r="JGP150" s="2"/>
      <c r="JGQ150" s="2"/>
      <c r="JGR150" s="2"/>
      <c r="JGS150" s="2"/>
      <c r="JGT150" s="2"/>
      <c r="JGU150" s="2"/>
      <c r="JGV150" s="2"/>
      <c r="JGW150" s="2"/>
      <c r="JGX150" s="2"/>
      <c r="JGY150" s="2"/>
      <c r="JGZ150" s="2"/>
      <c r="JHA150" s="2"/>
      <c r="JHB150" s="2"/>
      <c r="JHC150" s="2"/>
      <c r="JHD150" s="2"/>
      <c r="JHE150" s="2"/>
      <c r="JHF150" s="2"/>
      <c r="JHG150" s="2"/>
      <c r="JHH150" s="2"/>
      <c r="JHI150" s="2"/>
      <c r="JHJ150" s="2"/>
      <c r="JHK150" s="2"/>
      <c r="JHL150" s="2"/>
      <c r="JHM150" s="2"/>
      <c r="JHN150" s="2"/>
      <c r="JHO150" s="2"/>
      <c r="JHP150" s="2"/>
      <c r="JHQ150" s="2"/>
      <c r="JHR150" s="2"/>
      <c r="JHS150" s="2"/>
      <c r="JHT150" s="2"/>
      <c r="JHU150" s="2"/>
      <c r="JHV150" s="2"/>
      <c r="JHW150" s="2"/>
      <c r="JHX150" s="2"/>
      <c r="JHY150" s="2"/>
      <c r="JHZ150" s="2"/>
      <c r="JIA150" s="2"/>
      <c r="JIB150" s="2"/>
      <c r="JIC150" s="2"/>
      <c r="JID150" s="2"/>
      <c r="JIE150" s="2"/>
      <c r="JIF150" s="2"/>
      <c r="JIG150" s="2"/>
      <c r="JIH150" s="2"/>
      <c r="JII150" s="2"/>
      <c r="JIJ150" s="2"/>
      <c r="JIK150" s="2"/>
      <c r="JIL150" s="2"/>
      <c r="JIM150" s="2"/>
      <c r="JIN150" s="2"/>
      <c r="JIO150" s="2"/>
      <c r="JIP150" s="2"/>
      <c r="JIQ150" s="2"/>
      <c r="JIR150" s="2"/>
      <c r="JIS150" s="2"/>
      <c r="JIT150" s="2"/>
      <c r="JIU150" s="2"/>
      <c r="JIV150" s="2"/>
      <c r="JIW150" s="2"/>
      <c r="JIX150" s="2"/>
      <c r="JIY150" s="2"/>
      <c r="JIZ150" s="2"/>
      <c r="JJA150" s="2"/>
      <c r="JJB150" s="2"/>
      <c r="JJC150" s="2"/>
      <c r="JJD150" s="2"/>
      <c r="JJE150" s="2"/>
      <c r="JJF150" s="2"/>
      <c r="JJG150" s="2"/>
      <c r="JJH150" s="2"/>
      <c r="JJI150" s="2"/>
      <c r="JJJ150" s="2"/>
      <c r="JJK150" s="2"/>
      <c r="JJL150" s="2"/>
      <c r="JJM150" s="2"/>
      <c r="JJN150" s="2"/>
      <c r="JJO150" s="2"/>
      <c r="JJP150" s="2"/>
      <c r="JJQ150" s="2"/>
      <c r="JJR150" s="2"/>
      <c r="JJS150" s="2"/>
      <c r="JJT150" s="2"/>
      <c r="JJU150" s="2"/>
      <c r="JJV150" s="2"/>
      <c r="JJW150" s="2"/>
      <c r="JJX150" s="2"/>
      <c r="JJY150" s="2"/>
      <c r="JJZ150" s="2"/>
      <c r="JKA150" s="2"/>
      <c r="JKB150" s="2"/>
      <c r="JKC150" s="2"/>
      <c r="JKD150" s="2"/>
      <c r="JKE150" s="2"/>
      <c r="JKF150" s="2"/>
      <c r="JKG150" s="2"/>
      <c r="JKH150" s="2"/>
      <c r="JKI150" s="2"/>
      <c r="JKJ150" s="2"/>
      <c r="JKK150" s="2"/>
      <c r="JKL150" s="2"/>
      <c r="JKM150" s="2"/>
      <c r="JKN150" s="2"/>
      <c r="JKO150" s="2"/>
      <c r="JKP150" s="2"/>
      <c r="JKQ150" s="2"/>
      <c r="JKR150" s="2"/>
      <c r="JKS150" s="2"/>
      <c r="JKT150" s="2"/>
      <c r="JKU150" s="2"/>
      <c r="JKV150" s="2"/>
      <c r="JKW150" s="2"/>
      <c r="JKX150" s="2"/>
      <c r="JKY150" s="2"/>
      <c r="JKZ150" s="2"/>
      <c r="JLA150" s="2"/>
      <c r="JLB150" s="2"/>
      <c r="JLC150" s="2"/>
      <c r="JLD150" s="2"/>
      <c r="JLE150" s="2"/>
      <c r="JLF150" s="2"/>
      <c r="JLG150" s="2"/>
      <c r="JLH150" s="2"/>
      <c r="JLI150" s="2"/>
      <c r="JLJ150" s="2"/>
      <c r="JLK150" s="2"/>
      <c r="JLL150" s="2"/>
      <c r="JLM150" s="2"/>
      <c r="JLN150" s="2"/>
      <c r="JLO150" s="2"/>
      <c r="JLP150" s="2"/>
      <c r="JLQ150" s="2"/>
      <c r="JLR150" s="2"/>
      <c r="JLS150" s="2"/>
      <c r="JLT150" s="2"/>
      <c r="JLU150" s="2"/>
      <c r="JLV150" s="2"/>
      <c r="JLW150" s="2"/>
      <c r="JLX150" s="2"/>
      <c r="JLY150" s="2"/>
      <c r="JLZ150" s="2"/>
      <c r="JMA150" s="2"/>
      <c r="JMB150" s="2"/>
      <c r="JMC150" s="2"/>
      <c r="JMD150" s="2"/>
      <c r="JME150" s="2"/>
      <c r="JMF150" s="2"/>
      <c r="JMG150" s="2"/>
      <c r="JMH150" s="2"/>
      <c r="JMI150" s="2"/>
      <c r="JMJ150" s="2"/>
      <c r="JMK150" s="2"/>
      <c r="JML150" s="2"/>
      <c r="JMM150" s="2"/>
      <c r="JMN150" s="2"/>
      <c r="JMO150" s="2"/>
      <c r="JMP150" s="2"/>
      <c r="JMQ150" s="2"/>
      <c r="JMR150" s="2"/>
      <c r="JMS150" s="2"/>
      <c r="JMT150" s="2"/>
      <c r="JMU150" s="2"/>
      <c r="JMV150" s="2"/>
      <c r="JMW150" s="2"/>
      <c r="JMX150" s="2"/>
      <c r="JMY150" s="2"/>
      <c r="JMZ150" s="2"/>
      <c r="JNA150" s="2"/>
      <c r="JNB150" s="2"/>
      <c r="JNC150" s="2"/>
      <c r="JND150" s="2"/>
      <c r="JNE150" s="2"/>
      <c r="JNF150" s="2"/>
      <c r="JNG150" s="2"/>
      <c r="JNH150" s="2"/>
      <c r="JNI150" s="2"/>
      <c r="JNJ150" s="2"/>
      <c r="JNK150" s="2"/>
      <c r="JNL150" s="2"/>
      <c r="JNM150" s="2"/>
      <c r="JNN150" s="2"/>
      <c r="JNO150" s="2"/>
      <c r="JNP150" s="2"/>
      <c r="JNQ150" s="2"/>
      <c r="JNR150" s="2"/>
      <c r="JNS150" s="2"/>
      <c r="JNT150" s="2"/>
      <c r="JNU150" s="2"/>
      <c r="JNV150" s="2"/>
      <c r="JNW150" s="2"/>
      <c r="JNX150" s="2"/>
      <c r="JNY150" s="2"/>
      <c r="JNZ150" s="2"/>
      <c r="JOA150" s="2"/>
      <c r="JOB150" s="2"/>
      <c r="JOC150" s="2"/>
      <c r="JOD150" s="2"/>
      <c r="JOE150" s="2"/>
      <c r="JOF150" s="2"/>
      <c r="JOG150" s="2"/>
      <c r="JOH150" s="2"/>
      <c r="JOI150" s="2"/>
      <c r="JOJ150" s="2"/>
      <c r="JOK150" s="2"/>
      <c r="JOL150" s="2"/>
      <c r="JOM150" s="2"/>
      <c r="JON150" s="2"/>
      <c r="JOO150" s="2"/>
      <c r="JOP150" s="2"/>
      <c r="JOQ150" s="2"/>
      <c r="JOR150" s="2"/>
      <c r="JOS150" s="2"/>
      <c r="JOT150" s="2"/>
      <c r="JOU150" s="2"/>
      <c r="JOV150" s="2"/>
      <c r="JOW150" s="2"/>
      <c r="JOX150" s="2"/>
      <c r="JOY150" s="2"/>
      <c r="JOZ150" s="2"/>
      <c r="JPA150" s="2"/>
      <c r="JPB150" s="2"/>
      <c r="JPC150" s="2"/>
      <c r="JPD150" s="2"/>
      <c r="JPE150" s="2"/>
      <c r="JPF150" s="2"/>
      <c r="JPG150" s="2"/>
      <c r="JPH150" s="2"/>
      <c r="JPI150" s="2"/>
      <c r="JPJ150" s="2"/>
      <c r="JPK150" s="2"/>
      <c r="JPL150" s="2"/>
      <c r="JPM150" s="2"/>
      <c r="JPN150" s="2"/>
      <c r="JPO150" s="2"/>
      <c r="JPP150" s="2"/>
      <c r="JPQ150" s="2"/>
      <c r="JPR150" s="2"/>
      <c r="JPS150" s="2"/>
      <c r="JPT150" s="2"/>
      <c r="JPU150" s="2"/>
      <c r="JPV150" s="2"/>
      <c r="JPW150" s="2"/>
      <c r="JPX150" s="2"/>
      <c r="JPY150" s="2"/>
      <c r="JPZ150" s="2"/>
      <c r="JQA150" s="2"/>
      <c r="JQB150" s="2"/>
      <c r="JQC150" s="2"/>
      <c r="JQD150" s="2"/>
      <c r="JQE150" s="2"/>
      <c r="JQF150" s="2"/>
      <c r="JQG150" s="2"/>
      <c r="JQH150" s="2"/>
      <c r="JQI150" s="2"/>
      <c r="JQJ150" s="2"/>
      <c r="JQK150" s="2"/>
      <c r="JQL150" s="2"/>
      <c r="JQM150" s="2"/>
      <c r="JQN150" s="2"/>
      <c r="JQO150" s="2"/>
      <c r="JQP150" s="2"/>
      <c r="JQQ150" s="2"/>
      <c r="JQR150" s="2"/>
      <c r="JQS150" s="2"/>
      <c r="JQT150" s="2"/>
      <c r="JQU150" s="2"/>
      <c r="JQV150" s="2"/>
      <c r="JQW150" s="2"/>
      <c r="JQX150" s="2"/>
      <c r="JQY150" s="2"/>
      <c r="JQZ150" s="2"/>
      <c r="JRA150" s="2"/>
      <c r="JRB150" s="2"/>
      <c r="JRC150" s="2"/>
      <c r="JRD150" s="2"/>
      <c r="JRE150" s="2"/>
      <c r="JRF150" s="2"/>
      <c r="JRG150" s="2"/>
      <c r="JRH150" s="2"/>
      <c r="JRI150" s="2"/>
      <c r="JRJ150" s="2"/>
      <c r="JRK150" s="2"/>
      <c r="JRL150" s="2"/>
      <c r="JRM150" s="2"/>
      <c r="JRN150" s="2"/>
      <c r="JRO150" s="2"/>
      <c r="JRP150" s="2"/>
      <c r="JRQ150" s="2"/>
      <c r="JRR150" s="2"/>
      <c r="JRS150" s="2"/>
      <c r="JRT150" s="2"/>
      <c r="JRU150" s="2"/>
      <c r="JRV150" s="2"/>
      <c r="JRW150" s="2"/>
      <c r="JRX150" s="2"/>
      <c r="JRY150" s="2"/>
      <c r="JRZ150" s="2"/>
      <c r="JSA150" s="2"/>
      <c r="JSB150" s="2"/>
      <c r="JSC150" s="2"/>
      <c r="JSD150" s="2"/>
      <c r="JSE150" s="2"/>
      <c r="JSF150" s="2"/>
      <c r="JSG150" s="2"/>
      <c r="JSH150" s="2"/>
      <c r="JSI150" s="2"/>
      <c r="JSJ150" s="2"/>
      <c r="JSK150" s="2"/>
      <c r="JSL150" s="2"/>
      <c r="JSM150" s="2"/>
      <c r="JSN150" s="2"/>
      <c r="JSO150" s="2"/>
      <c r="JSP150" s="2"/>
      <c r="JSQ150" s="2"/>
      <c r="JSR150" s="2"/>
      <c r="JSS150" s="2"/>
      <c r="JST150" s="2"/>
      <c r="JSU150" s="2"/>
      <c r="JSV150" s="2"/>
      <c r="JSW150" s="2"/>
      <c r="JSX150" s="2"/>
      <c r="JSY150" s="2"/>
      <c r="JSZ150" s="2"/>
      <c r="JTA150" s="2"/>
      <c r="JTB150" s="2"/>
      <c r="JTC150" s="2"/>
      <c r="JTD150" s="2"/>
      <c r="JTE150" s="2"/>
      <c r="JTF150" s="2"/>
      <c r="JTG150" s="2"/>
      <c r="JTH150" s="2"/>
      <c r="JTI150" s="2"/>
      <c r="JTJ150" s="2"/>
      <c r="JTK150" s="2"/>
      <c r="JTL150" s="2"/>
      <c r="JTM150" s="2"/>
      <c r="JTN150" s="2"/>
      <c r="JTO150" s="2"/>
      <c r="JTP150" s="2"/>
      <c r="JTQ150" s="2"/>
      <c r="JTR150" s="2"/>
      <c r="JTS150" s="2"/>
      <c r="JTT150" s="2"/>
      <c r="JTU150" s="2"/>
      <c r="JTV150" s="2"/>
      <c r="JTW150" s="2"/>
      <c r="JTX150" s="2"/>
      <c r="JTY150" s="2"/>
      <c r="JTZ150" s="2"/>
      <c r="JUA150" s="2"/>
      <c r="JUB150" s="2"/>
      <c r="JUC150" s="2"/>
      <c r="JUD150" s="2"/>
      <c r="JUE150" s="2"/>
      <c r="JUF150" s="2"/>
      <c r="JUG150" s="2"/>
      <c r="JUH150" s="2"/>
      <c r="JUI150" s="2"/>
      <c r="JUJ150" s="2"/>
      <c r="JUK150" s="2"/>
      <c r="JUL150" s="2"/>
      <c r="JUM150" s="2"/>
      <c r="JUN150" s="2"/>
      <c r="JUO150" s="2"/>
      <c r="JUP150" s="2"/>
      <c r="JUQ150" s="2"/>
      <c r="JUR150" s="2"/>
      <c r="JUS150" s="2"/>
      <c r="JUT150" s="2"/>
      <c r="JUU150" s="2"/>
      <c r="JUV150" s="2"/>
      <c r="JUW150" s="2"/>
      <c r="JUX150" s="2"/>
      <c r="JUY150" s="2"/>
      <c r="JUZ150" s="2"/>
      <c r="JVA150" s="2"/>
      <c r="JVB150" s="2"/>
      <c r="JVC150" s="2"/>
      <c r="JVD150" s="2"/>
      <c r="JVE150" s="2"/>
      <c r="JVF150" s="2"/>
      <c r="JVG150" s="2"/>
      <c r="JVH150" s="2"/>
      <c r="JVI150" s="2"/>
      <c r="JVJ150" s="2"/>
      <c r="JVK150" s="2"/>
      <c r="JVL150" s="2"/>
      <c r="JVM150" s="2"/>
      <c r="JVN150" s="2"/>
      <c r="JVO150" s="2"/>
      <c r="JVP150" s="2"/>
      <c r="JVQ150" s="2"/>
      <c r="JVR150" s="2"/>
      <c r="JVS150" s="2"/>
      <c r="JVT150" s="2"/>
      <c r="JVU150" s="2"/>
      <c r="JVV150" s="2"/>
      <c r="JVW150" s="2"/>
      <c r="JVX150" s="2"/>
      <c r="JVY150" s="2"/>
      <c r="JVZ150" s="2"/>
      <c r="JWA150" s="2"/>
      <c r="JWB150" s="2"/>
      <c r="JWC150" s="2"/>
      <c r="JWD150" s="2"/>
      <c r="JWE150" s="2"/>
      <c r="JWF150" s="2"/>
      <c r="JWG150" s="2"/>
      <c r="JWH150" s="2"/>
      <c r="JWI150" s="2"/>
      <c r="JWJ150" s="2"/>
      <c r="JWK150" s="2"/>
      <c r="JWL150" s="2"/>
      <c r="JWM150" s="2"/>
      <c r="JWN150" s="2"/>
      <c r="JWO150" s="2"/>
      <c r="JWP150" s="2"/>
      <c r="JWQ150" s="2"/>
      <c r="JWR150" s="2"/>
      <c r="JWS150" s="2"/>
      <c r="JWT150" s="2"/>
      <c r="JWU150" s="2"/>
      <c r="JWV150" s="2"/>
      <c r="JWW150" s="2"/>
      <c r="JWX150" s="2"/>
      <c r="JWY150" s="2"/>
      <c r="JWZ150" s="2"/>
      <c r="JXA150" s="2"/>
      <c r="JXB150" s="2"/>
      <c r="JXC150" s="2"/>
      <c r="JXD150" s="2"/>
      <c r="JXE150" s="2"/>
      <c r="JXF150" s="2"/>
      <c r="JXG150" s="2"/>
      <c r="JXH150" s="2"/>
      <c r="JXI150" s="2"/>
      <c r="JXJ150" s="2"/>
      <c r="JXK150" s="2"/>
      <c r="JXL150" s="2"/>
      <c r="JXM150" s="2"/>
      <c r="JXN150" s="2"/>
      <c r="JXO150" s="2"/>
      <c r="JXP150" s="2"/>
      <c r="JXQ150" s="2"/>
      <c r="JXR150" s="2"/>
      <c r="JXS150" s="2"/>
      <c r="JXT150" s="2"/>
      <c r="JXU150" s="2"/>
      <c r="JXV150" s="2"/>
      <c r="JXW150" s="2"/>
      <c r="JXX150" s="2"/>
      <c r="JXY150" s="2"/>
      <c r="JXZ150" s="2"/>
      <c r="JYA150" s="2"/>
      <c r="JYB150" s="2"/>
      <c r="JYC150" s="2"/>
      <c r="JYD150" s="2"/>
      <c r="JYE150" s="2"/>
      <c r="JYF150" s="2"/>
      <c r="JYG150" s="2"/>
      <c r="JYH150" s="2"/>
      <c r="JYI150" s="2"/>
      <c r="JYJ150" s="2"/>
      <c r="JYK150" s="2"/>
      <c r="JYL150" s="2"/>
      <c r="JYM150" s="2"/>
      <c r="JYN150" s="2"/>
      <c r="JYO150" s="2"/>
      <c r="JYP150" s="2"/>
      <c r="JYQ150" s="2"/>
      <c r="JYR150" s="2"/>
      <c r="JYS150" s="2"/>
      <c r="JYT150" s="2"/>
      <c r="JYU150" s="2"/>
      <c r="JYV150" s="2"/>
      <c r="JYW150" s="2"/>
      <c r="JYX150" s="2"/>
      <c r="JYY150" s="2"/>
      <c r="JYZ150" s="2"/>
      <c r="JZA150" s="2"/>
      <c r="JZB150" s="2"/>
      <c r="JZC150" s="2"/>
      <c r="JZD150" s="2"/>
      <c r="JZE150" s="2"/>
      <c r="JZF150" s="2"/>
      <c r="JZG150" s="2"/>
      <c r="JZH150" s="2"/>
      <c r="JZI150" s="2"/>
      <c r="JZJ150" s="2"/>
      <c r="JZK150" s="2"/>
      <c r="JZL150" s="2"/>
      <c r="JZM150" s="2"/>
      <c r="JZN150" s="2"/>
      <c r="JZO150" s="2"/>
      <c r="JZP150" s="2"/>
      <c r="JZQ150" s="2"/>
      <c r="JZR150" s="2"/>
      <c r="JZS150" s="2"/>
      <c r="JZT150" s="2"/>
      <c r="JZU150" s="2"/>
      <c r="JZV150" s="2"/>
      <c r="JZW150" s="2"/>
      <c r="JZX150" s="2"/>
      <c r="JZY150" s="2"/>
      <c r="JZZ150" s="2"/>
      <c r="KAA150" s="2"/>
      <c r="KAB150" s="2"/>
      <c r="KAC150" s="2"/>
      <c r="KAD150" s="2"/>
      <c r="KAE150" s="2"/>
      <c r="KAF150" s="2"/>
      <c r="KAG150" s="2"/>
      <c r="KAH150" s="2"/>
      <c r="KAI150" s="2"/>
      <c r="KAJ150" s="2"/>
      <c r="KAK150" s="2"/>
      <c r="KAL150" s="2"/>
      <c r="KAM150" s="2"/>
      <c r="KAN150" s="2"/>
      <c r="KAO150" s="2"/>
      <c r="KAP150" s="2"/>
      <c r="KAQ150" s="2"/>
      <c r="KAR150" s="2"/>
      <c r="KAS150" s="2"/>
      <c r="KAT150" s="2"/>
      <c r="KAU150" s="2"/>
      <c r="KAV150" s="2"/>
      <c r="KAW150" s="2"/>
      <c r="KAX150" s="2"/>
      <c r="KAY150" s="2"/>
      <c r="KAZ150" s="2"/>
      <c r="KBA150" s="2"/>
      <c r="KBB150" s="2"/>
      <c r="KBC150" s="2"/>
      <c r="KBD150" s="2"/>
      <c r="KBE150" s="2"/>
      <c r="KBF150" s="2"/>
      <c r="KBG150" s="2"/>
      <c r="KBH150" s="2"/>
      <c r="KBI150" s="2"/>
      <c r="KBJ150" s="2"/>
      <c r="KBK150" s="2"/>
      <c r="KBL150" s="2"/>
      <c r="KBM150" s="2"/>
      <c r="KBN150" s="2"/>
      <c r="KBO150" s="2"/>
      <c r="KBP150" s="2"/>
      <c r="KBQ150" s="2"/>
      <c r="KBR150" s="2"/>
      <c r="KBS150" s="2"/>
      <c r="KBT150" s="2"/>
      <c r="KBU150" s="2"/>
      <c r="KBV150" s="2"/>
      <c r="KBW150" s="2"/>
      <c r="KBX150" s="2"/>
      <c r="KBY150" s="2"/>
      <c r="KBZ150" s="2"/>
      <c r="KCA150" s="2"/>
      <c r="KCB150" s="2"/>
      <c r="KCC150" s="2"/>
      <c r="KCD150" s="2"/>
      <c r="KCE150" s="2"/>
      <c r="KCF150" s="2"/>
      <c r="KCG150" s="2"/>
      <c r="KCH150" s="2"/>
      <c r="KCI150" s="2"/>
      <c r="KCJ150" s="2"/>
      <c r="KCK150" s="2"/>
      <c r="KCL150" s="2"/>
      <c r="KCM150" s="2"/>
      <c r="KCN150" s="2"/>
      <c r="KCO150" s="2"/>
      <c r="KCP150" s="2"/>
      <c r="KCQ150" s="2"/>
      <c r="KCR150" s="2"/>
      <c r="KCS150" s="2"/>
      <c r="KCT150" s="2"/>
      <c r="KCU150" s="2"/>
      <c r="KCV150" s="2"/>
      <c r="KCW150" s="2"/>
      <c r="KCX150" s="2"/>
      <c r="KCY150" s="2"/>
      <c r="KCZ150" s="2"/>
      <c r="KDA150" s="2"/>
      <c r="KDB150" s="2"/>
      <c r="KDC150" s="2"/>
      <c r="KDD150" s="2"/>
      <c r="KDE150" s="2"/>
      <c r="KDF150" s="2"/>
      <c r="KDG150" s="2"/>
      <c r="KDH150" s="2"/>
      <c r="KDI150" s="2"/>
      <c r="KDJ150" s="2"/>
      <c r="KDK150" s="2"/>
      <c r="KDL150" s="2"/>
      <c r="KDM150" s="2"/>
      <c r="KDN150" s="2"/>
      <c r="KDO150" s="2"/>
      <c r="KDP150" s="2"/>
      <c r="KDQ150" s="2"/>
      <c r="KDR150" s="2"/>
      <c r="KDS150" s="2"/>
      <c r="KDT150" s="2"/>
      <c r="KDU150" s="2"/>
      <c r="KDV150" s="2"/>
      <c r="KDW150" s="2"/>
      <c r="KDX150" s="2"/>
      <c r="KDY150" s="2"/>
      <c r="KDZ150" s="2"/>
      <c r="KEA150" s="2"/>
      <c r="KEB150" s="2"/>
      <c r="KEC150" s="2"/>
      <c r="KED150" s="2"/>
      <c r="KEE150" s="2"/>
      <c r="KEF150" s="2"/>
      <c r="KEG150" s="2"/>
      <c r="KEH150" s="2"/>
      <c r="KEI150" s="2"/>
      <c r="KEJ150" s="2"/>
      <c r="KEK150" s="2"/>
      <c r="KEL150" s="2"/>
      <c r="KEM150" s="2"/>
      <c r="KEN150" s="2"/>
      <c r="KEO150" s="2"/>
      <c r="KEP150" s="2"/>
      <c r="KEQ150" s="2"/>
      <c r="KER150" s="2"/>
      <c r="KES150" s="2"/>
      <c r="KET150" s="2"/>
      <c r="KEU150" s="2"/>
      <c r="KEV150" s="2"/>
      <c r="KEW150" s="2"/>
      <c r="KEX150" s="2"/>
      <c r="KEY150" s="2"/>
      <c r="KEZ150" s="2"/>
      <c r="KFA150" s="2"/>
      <c r="KFB150" s="2"/>
      <c r="KFC150" s="2"/>
      <c r="KFD150" s="2"/>
      <c r="KFE150" s="2"/>
      <c r="KFF150" s="2"/>
      <c r="KFG150" s="2"/>
      <c r="KFH150" s="2"/>
      <c r="KFI150" s="2"/>
      <c r="KFJ150" s="2"/>
      <c r="KFK150" s="2"/>
      <c r="KFL150" s="2"/>
      <c r="KFM150" s="2"/>
      <c r="KFN150" s="2"/>
      <c r="KFO150" s="2"/>
      <c r="KFP150" s="2"/>
      <c r="KFQ150" s="2"/>
      <c r="KFR150" s="2"/>
      <c r="KFS150" s="2"/>
      <c r="KFT150" s="2"/>
      <c r="KFU150" s="2"/>
      <c r="KFV150" s="2"/>
      <c r="KFW150" s="2"/>
      <c r="KFX150" s="2"/>
      <c r="KFY150" s="2"/>
      <c r="KFZ150" s="2"/>
      <c r="KGA150" s="2"/>
      <c r="KGB150" s="2"/>
      <c r="KGC150" s="2"/>
      <c r="KGD150" s="2"/>
      <c r="KGE150" s="2"/>
      <c r="KGF150" s="2"/>
      <c r="KGG150" s="2"/>
      <c r="KGH150" s="2"/>
      <c r="KGI150" s="2"/>
      <c r="KGJ150" s="2"/>
      <c r="KGK150" s="2"/>
      <c r="KGL150" s="2"/>
      <c r="KGM150" s="2"/>
      <c r="KGN150" s="2"/>
      <c r="KGO150" s="2"/>
      <c r="KGP150" s="2"/>
      <c r="KGQ150" s="2"/>
      <c r="KGR150" s="2"/>
      <c r="KGS150" s="2"/>
      <c r="KGT150" s="2"/>
      <c r="KGU150" s="2"/>
      <c r="KGV150" s="2"/>
      <c r="KGW150" s="2"/>
      <c r="KGX150" s="2"/>
      <c r="KGY150" s="2"/>
      <c r="KGZ150" s="2"/>
      <c r="KHA150" s="2"/>
      <c r="KHB150" s="2"/>
      <c r="KHC150" s="2"/>
      <c r="KHD150" s="2"/>
      <c r="KHE150" s="2"/>
      <c r="KHF150" s="2"/>
      <c r="KHG150" s="2"/>
      <c r="KHH150" s="2"/>
      <c r="KHI150" s="2"/>
      <c r="KHJ150" s="2"/>
      <c r="KHK150" s="2"/>
      <c r="KHL150" s="2"/>
      <c r="KHM150" s="2"/>
      <c r="KHN150" s="2"/>
      <c r="KHO150" s="2"/>
      <c r="KHP150" s="2"/>
      <c r="KHQ150" s="2"/>
      <c r="KHR150" s="2"/>
      <c r="KHS150" s="2"/>
      <c r="KHT150" s="2"/>
      <c r="KHU150" s="2"/>
      <c r="KHV150" s="2"/>
      <c r="KHW150" s="2"/>
      <c r="KHX150" s="2"/>
      <c r="KHY150" s="2"/>
      <c r="KHZ150" s="2"/>
      <c r="KIA150" s="2"/>
      <c r="KIB150" s="2"/>
      <c r="KIC150" s="2"/>
      <c r="KID150" s="2"/>
      <c r="KIE150" s="2"/>
      <c r="KIF150" s="2"/>
      <c r="KIG150" s="2"/>
      <c r="KIH150" s="2"/>
      <c r="KII150" s="2"/>
      <c r="KIJ150" s="2"/>
      <c r="KIK150" s="2"/>
      <c r="KIL150" s="2"/>
      <c r="KIM150" s="2"/>
      <c r="KIN150" s="2"/>
      <c r="KIO150" s="2"/>
      <c r="KIP150" s="2"/>
      <c r="KIQ150" s="2"/>
      <c r="KIR150" s="2"/>
      <c r="KIS150" s="2"/>
      <c r="KIT150" s="2"/>
      <c r="KIU150" s="2"/>
      <c r="KIV150" s="2"/>
      <c r="KIW150" s="2"/>
      <c r="KIX150" s="2"/>
      <c r="KIY150" s="2"/>
      <c r="KIZ150" s="2"/>
      <c r="KJA150" s="2"/>
      <c r="KJB150" s="2"/>
      <c r="KJC150" s="2"/>
      <c r="KJD150" s="2"/>
      <c r="KJE150" s="2"/>
      <c r="KJF150" s="2"/>
      <c r="KJG150" s="2"/>
      <c r="KJH150" s="2"/>
      <c r="KJI150" s="2"/>
      <c r="KJJ150" s="2"/>
      <c r="KJK150" s="2"/>
      <c r="KJL150" s="2"/>
      <c r="KJM150" s="2"/>
      <c r="KJN150" s="2"/>
      <c r="KJO150" s="2"/>
      <c r="KJP150" s="2"/>
      <c r="KJQ150" s="2"/>
      <c r="KJR150" s="2"/>
      <c r="KJS150" s="2"/>
      <c r="KJT150" s="2"/>
      <c r="KJU150" s="2"/>
      <c r="KJV150" s="2"/>
      <c r="KJW150" s="2"/>
      <c r="KJX150" s="2"/>
      <c r="KJY150" s="2"/>
      <c r="KJZ150" s="2"/>
      <c r="KKA150" s="2"/>
      <c r="KKB150" s="2"/>
      <c r="KKC150" s="2"/>
      <c r="KKD150" s="2"/>
      <c r="KKE150" s="2"/>
      <c r="KKF150" s="2"/>
      <c r="KKG150" s="2"/>
      <c r="KKH150" s="2"/>
      <c r="KKI150" s="2"/>
      <c r="KKJ150" s="2"/>
      <c r="KKK150" s="2"/>
      <c r="KKL150" s="2"/>
      <c r="KKM150" s="2"/>
      <c r="KKN150" s="2"/>
      <c r="KKO150" s="2"/>
      <c r="KKP150" s="2"/>
      <c r="KKQ150" s="2"/>
      <c r="KKR150" s="2"/>
      <c r="KKS150" s="2"/>
      <c r="KKT150" s="2"/>
      <c r="KKU150" s="2"/>
      <c r="KKV150" s="2"/>
      <c r="KKW150" s="2"/>
      <c r="KKX150" s="2"/>
      <c r="KKY150" s="2"/>
      <c r="KKZ150" s="2"/>
      <c r="KLA150" s="2"/>
      <c r="KLB150" s="2"/>
      <c r="KLC150" s="2"/>
      <c r="KLD150" s="2"/>
      <c r="KLE150" s="2"/>
      <c r="KLF150" s="2"/>
      <c r="KLG150" s="2"/>
      <c r="KLH150" s="2"/>
      <c r="KLI150" s="2"/>
      <c r="KLJ150" s="2"/>
      <c r="KLK150" s="2"/>
      <c r="KLL150" s="2"/>
      <c r="KLM150" s="2"/>
      <c r="KLN150" s="2"/>
      <c r="KLO150" s="2"/>
      <c r="KLP150" s="2"/>
      <c r="KLQ150" s="2"/>
      <c r="KLR150" s="2"/>
      <c r="KLS150" s="2"/>
      <c r="KLT150" s="2"/>
      <c r="KLU150" s="2"/>
      <c r="KLV150" s="2"/>
      <c r="KLW150" s="2"/>
      <c r="KLX150" s="2"/>
      <c r="KLY150" s="2"/>
      <c r="KLZ150" s="2"/>
      <c r="KMA150" s="2"/>
      <c r="KMB150" s="2"/>
      <c r="KMC150" s="2"/>
      <c r="KMD150" s="2"/>
      <c r="KME150" s="2"/>
      <c r="KMF150" s="2"/>
      <c r="KMG150" s="2"/>
      <c r="KMH150" s="2"/>
      <c r="KMI150" s="2"/>
      <c r="KMJ150" s="2"/>
      <c r="KMK150" s="2"/>
      <c r="KML150" s="2"/>
      <c r="KMM150" s="2"/>
      <c r="KMN150" s="2"/>
      <c r="KMO150" s="2"/>
      <c r="KMP150" s="2"/>
      <c r="KMQ150" s="2"/>
      <c r="KMR150" s="2"/>
      <c r="KMS150" s="2"/>
      <c r="KMT150" s="2"/>
      <c r="KMU150" s="2"/>
      <c r="KMV150" s="2"/>
      <c r="KMW150" s="2"/>
      <c r="KMX150" s="2"/>
      <c r="KMY150" s="2"/>
      <c r="KMZ150" s="2"/>
      <c r="KNA150" s="2"/>
      <c r="KNB150" s="2"/>
      <c r="KNC150" s="2"/>
      <c r="KND150" s="2"/>
      <c r="KNE150" s="2"/>
      <c r="KNF150" s="2"/>
      <c r="KNG150" s="2"/>
      <c r="KNH150" s="2"/>
      <c r="KNI150" s="2"/>
      <c r="KNJ150" s="2"/>
      <c r="KNK150" s="2"/>
      <c r="KNL150" s="2"/>
      <c r="KNM150" s="2"/>
      <c r="KNN150" s="2"/>
      <c r="KNO150" s="2"/>
      <c r="KNP150" s="2"/>
      <c r="KNQ150" s="2"/>
      <c r="KNR150" s="2"/>
      <c r="KNS150" s="2"/>
      <c r="KNT150" s="2"/>
      <c r="KNU150" s="2"/>
      <c r="KNV150" s="2"/>
      <c r="KNW150" s="2"/>
      <c r="KNX150" s="2"/>
      <c r="KNY150" s="2"/>
      <c r="KNZ150" s="2"/>
      <c r="KOA150" s="2"/>
      <c r="KOB150" s="2"/>
      <c r="KOC150" s="2"/>
      <c r="KOD150" s="2"/>
      <c r="KOE150" s="2"/>
      <c r="KOF150" s="2"/>
      <c r="KOG150" s="2"/>
      <c r="KOH150" s="2"/>
      <c r="KOI150" s="2"/>
      <c r="KOJ150" s="2"/>
      <c r="KOK150" s="2"/>
      <c r="KOL150" s="2"/>
      <c r="KOM150" s="2"/>
      <c r="KON150" s="2"/>
      <c r="KOO150" s="2"/>
      <c r="KOP150" s="2"/>
      <c r="KOQ150" s="2"/>
      <c r="KOR150" s="2"/>
      <c r="KOS150" s="2"/>
      <c r="KOT150" s="2"/>
      <c r="KOU150" s="2"/>
      <c r="KOV150" s="2"/>
      <c r="KOW150" s="2"/>
      <c r="KOX150" s="2"/>
      <c r="KOY150" s="2"/>
      <c r="KOZ150" s="2"/>
      <c r="KPA150" s="2"/>
      <c r="KPB150" s="2"/>
      <c r="KPC150" s="2"/>
      <c r="KPD150" s="2"/>
      <c r="KPE150" s="2"/>
      <c r="KPF150" s="2"/>
      <c r="KPG150" s="2"/>
      <c r="KPH150" s="2"/>
      <c r="KPI150" s="2"/>
      <c r="KPJ150" s="2"/>
      <c r="KPK150" s="2"/>
      <c r="KPL150" s="2"/>
      <c r="KPM150" s="2"/>
      <c r="KPN150" s="2"/>
      <c r="KPO150" s="2"/>
      <c r="KPP150" s="2"/>
      <c r="KPQ150" s="2"/>
      <c r="KPR150" s="2"/>
      <c r="KPS150" s="2"/>
      <c r="KPT150" s="2"/>
      <c r="KPU150" s="2"/>
      <c r="KPV150" s="2"/>
      <c r="KPW150" s="2"/>
      <c r="KPX150" s="2"/>
      <c r="KPY150" s="2"/>
      <c r="KPZ150" s="2"/>
      <c r="KQA150" s="2"/>
      <c r="KQB150" s="2"/>
      <c r="KQC150" s="2"/>
      <c r="KQD150" s="2"/>
      <c r="KQE150" s="2"/>
      <c r="KQF150" s="2"/>
      <c r="KQG150" s="2"/>
      <c r="KQH150" s="2"/>
      <c r="KQI150" s="2"/>
      <c r="KQJ150" s="2"/>
      <c r="KQK150" s="2"/>
      <c r="KQL150" s="2"/>
      <c r="KQM150" s="2"/>
      <c r="KQN150" s="2"/>
      <c r="KQO150" s="2"/>
      <c r="KQP150" s="2"/>
      <c r="KQQ150" s="2"/>
      <c r="KQR150" s="2"/>
      <c r="KQS150" s="2"/>
      <c r="KQT150" s="2"/>
      <c r="KQU150" s="2"/>
      <c r="KQV150" s="2"/>
      <c r="KQW150" s="2"/>
      <c r="KQX150" s="2"/>
      <c r="KQY150" s="2"/>
      <c r="KQZ150" s="2"/>
      <c r="KRA150" s="2"/>
      <c r="KRB150" s="2"/>
      <c r="KRC150" s="2"/>
      <c r="KRD150" s="2"/>
      <c r="KRE150" s="2"/>
      <c r="KRF150" s="2"/>
      <c r="KRG150" s="2"/>
      <c r="KRH150" s="2"/>
      <c r="KRI150" s="2"/>
      <c r="KRJ150" s="2"/>
      <c r="KRK150" s="2"/>
      <c r="KRL150" s="2"/>
      <c r="KRM150" s="2"/>
      <c r="KRN150" s="2"/>
      <c r="KRO150" s="2"/>
      <c r="KRP150" s="2"/>
      <c r="KRQ150" s="2"/>
      <c r="KRR150" s="2"/>
      <c r="KRS150" s="2"/>
      <c r="KRT150" s="2"/>
      <c r="KRU150" s="2"/>
      <c r="KRV150" s="2"/>
      <c r="KRW150" s="2"/>
      <c r="KRX150" s="2"/>
      <c r="KRY150" s="2"/>
      <c r="KRZ150" s="2"/>
      <c r="KSA150" s="2"/>
      <c r="KSB150" s="2"/>
      <c r="KSC150" s="2"/>
      <c r="KSD150" s="2"/>
      <c r="KSE150" s="2"/>
      <c r="KSF150" s="2"/>
      <c r="KSG150" s="2"/>
      <c r="KSH150" s="2"/>
      <c r="KSI150" s="2"/>
      <c r="KSJ150" s="2"/>
      <c r="KSK150" s="2"/>
      <c r="KSL150" s="2"/>
      <c r="KSM150" s="2"/>
      <c r="KSN150" s="2"/>
      <c r="KSO150" s="2"/>
      <c r="KSP150" s="2"/>
      <c r="KSQ150" s="2"/>
      <c r="KSR150" s="2"/>
      <c r="KSS150" s="2"/>
      <c r="KST150" s="2"/>
      <c r="KSU150" s="2"/>
      <c r="KSV150" s="2"/>
      <c r="KSW150" s="2"/>
      <c r="KSX150" s="2"/>
      <c r="KSY150" s="2"/>
      <c r="KSZ150" s="2"/>
      <c r="KTA150" s="2"/>
      <c r="KTB150" s="2"/>
      <c r="KTC150" s="2"/>
      <c r="KTD150" s="2"/>
      <c r="KTE150" s="2"/>
      <c r="KTF150" s="2"/>
      <c r="KTG150" s="2"/>
      <c r="KTH150" s="2"/>
      <c r="KTI150" s="2"/>
      <c r="KTJ150" s="2"/>
      <c r="KTK150" s="2"/>
      <c r="KTL150" s="2"/>
      <c r="KTM150" s="2"/>
      <c r="KTN150" s="2"/>
      <c r="KTO150" s="2"/>
      <c r="KTP150" s="2"/>
      <c r="KTQ150" s="2"/>
      <c r="KTR150" s="2"/>
      <c r="KTS150" s="2"/>
      <c r="KTT150" s="2"/>
      <c r="KTU150" s="2"/>
      <c r="KTV150" s="2"/>
      <c r="KTW150" s="2"/>
      <c r="KTX150" s="2"/>
      <c r="KTY150" s="2"/>
      <c r="KTZ150" s="2"/>
      <c r="KUA150" s="2"/>
      <c r="KUB150" s="2"/>
      <c r="KUC150" s="2"/>
      <c r="KUD150" s="2"/>
      <c r="KUE150" s="2"/>
      <c r="KUF150" s="2"/>
      <c r="KUG150" s="2"/>
      <c r="KUH150" s="2"/>
      <c r="KUI150" s="2"/>
      <c r="KUJ150" s="2"/>
      <c r="KUK150" s="2"/>
      <c r="KUL150" s="2"/>
      <c r="KUM150" s="2"/>
      <c r="KUN150" s="2"/>
      <c r="KUO150" s="2"/>
      <c r="KUP150" s="2"/>
      <c r="KUQ150" s="2"/>
      <c r="KUR150" s="2"/>
      <c r="KUS150" s="2"/>
      <c r="KUT150" s="2"/>
      <c r="KUU150" s="2"/>
      <c r="KUV150" s="2"/>
      <c r="KUW150" s="2"/>
      <c r="KUX150" s="2"/>
      <c r="KUY150" s="2"/>
      <c r="KUZ150" s="2"/>
      <c r="KVA150" s="2"/>
      <c r="KVB150" s="2"/>
      <c r="KVC150" s="2"/>
      <c r="KVD150" s="2"/>
      <c r="KVE150" s="2"/>
      <c r="KVF150" s="2"/>
      <c r="KVG150" s="2"/>
      <c r="KVH150" s="2"/>
      <c r="KVI150" s="2"/>
      <c r="KVJ150" s="2"/>
      <c r="KVK150" s="2"/>
      <c r="KVL150" s="2"/>
      <c r="KVM150" s="2"/>
      <c r="KVN150" s="2"/>
      <c r="KVO150" s="2"/>
      <c r="KVP150" s="2"/>
      <c r="KVQ150" s="2"/>
      <c r="KVR150" s="2"/>
      <c r="KVS150" s="2"/>
      <c r="KVT150" s="2"/>
      <c r="KVU150" s="2"/>
      <c r="KVV150" s="2"/>
      <c r="KVW150" s="2"/>
      <c r="KVX150" s="2"/>
      <c r="KVY150" s="2"/>
      <c r="KVZ150" s="2"/>
      <c r="KWA150" s="2"/>
      <c r="KWB150" s="2"/>
      <c r="KWC150" s="2"/>
      <c r="KWD150" s="2"/>
      <c r="KWE150" s="2"/>
      <c r="KWF150" s="2"/>
      <c r="KWG150" s="2"/>
      <c r="KWH150" s="2"/>
      <c r="KWI150" s="2"/>
      <c r="KWJ150" s="2"/>
      <c r="KWK150" s="2"/>
      <c r="KWL150" s="2"/>
      <c r="KWM150" s="2"/>
      <c r="KWN150" s="2"/>
      <c r="KWO150" s="2"/>
      <c r="KWP150" s="2"/>
      <c r="KWQ150" s="2"/>
      <c r="KWR150" s="2"/>
      <c r="KWS150" s="2"/>
      <c r="KWT150" s="2"/>
      <c r="KWU150" s="2"/>
      <c r="KWV150" s="2"/>
      <c r="KWW150" s="2"/>
      <c r="KWX150" s="2"/>
      <c r="KWY150" s="2"/>
      <c r="KWZ150" s="2"/>
      <c r="KXA150" s="2"/>
      <c r="KXB150" s="2"/>
      <c r="KXC150" s="2"/>
      <c r="KXD150" s="2"/>
      <c r="KXE150" s="2"/>
      <c r="KXF150" s="2"/>
      <c r="KXG150" s="2"/>
      <c r="KXH150" s="2"/>
      <c r="KXI150" s="2"/>
      <c r="KXJ150" s="2"/>
      <c r="KXK150" s="2"/>
      <c r="KXL150" s="2"/>
      <c r="KXM150" s="2"/>
      <c r="KXN150" s="2"/>
      <c r="KXO150" s="2"/>
      <c r="KXP150" s="2"/>
      <c r="KXQ150" s="2"/>
      <c r="KXR150" s="2"/>
      <c r="KXS150" s="2"/>
      <c r="KXT150" s="2"/>
      <c r="KXU150" s="2"/>
      <c r="KXV150" s="2"/>
      <c r="KXW150" s="2"/>
      <c r="KXX150" s="2"/>
      <c r="KXY150" s="2"/>
      <c r="KXZ150" s="2"/>
      <c r="KYA150" s="2"/>
      <c r="KYB150" s="2"/>
      <c r="KYC150" s="2"/>
      <c r="KYD150" s="2"/>
      <c r="KYE150" s="2"/>
      <c r="KYF150" s="2"/>
      <c r="KYG150" s="2"/>
      <c r="KYH150" s="2"/>
      <c r="KYI150" s="2"/>
      <c r="KYJ150" s="2"/>
      <c r="KYK150" s="2"/>
      <c r="KYL150" s="2"/>
      <c r="KYM150" s="2"/>
      <c r="KYN150" s="2"/>
      <c r="KYO150" s="2"/>
      <c r="KYP150" s="2"/>
      <c r="KYQ150" s="2"/>
      <c r="KYR150" s="2"/>
      <c r="KYS150" s="2"/>
      <c r="KYT150" s="2"/>
      <c r="KYU150" s="2"/>
      <c r="KYV150" s="2"/>
      <c r="KYW150" s="2"/>
      <c r="KYX150" s="2"/>
      <c r="KYY150" s="2"/>
      <c r="KYZ150" s="2"/>
      <c r="KZA150" s="2"/>
      <c r="KZB150" s="2"/>
      <c r="KZC150" s="2"/>
      <c r="KZD150" s="2"/>
      <c r="KZE150" s="2"/>
      <c r="KZF150" s="2"/>
      <c r="KZG150" s="2"/>
      <c r="KZH150" s="2"/>
      <c r="KZI150" s="2"/>
      <c r="KZJ150" s="2"/>
      <c r="KZK150" s="2"/>
      <c r="KZL150" s="2"/>
      <c r="KZM150" s="2"/>
      <c r="KZN150" s="2"/>
      <c r="KZO150" s="2"/>
      <c r="KZP150" s="2"/>
      <c r="KZQ150" s="2"/>
      <c r="KZR150" s="2"/>
      <c r="KZS150" s="2"/>
      <c r="KZT150" s="2"/>
      <c r="KZU150" s="2"/>
      <c r="KZV150" s="2"/>
      <c r="KZW150" s="2"/>
      <c r="KZX150" s="2"/>
      <c r="KZY150" s="2"/>
      <c r="KZZ150" s="2"/>
      <c r="LAA150" s="2"/>
      <c r="LAB150" s="2"/>
      <c r="LAC150" s="2"/>
      <c r="LAD150" s="2"/>
      <c r="LAE150" s="2"/>
      <c r="LAF150" s="2"/>
      <c r="LAG150" s="2"/>
      <c r="LAH150" s="2"/>
      <c r="LAI150" s="2"/>
      <c r="LAJ150" s="2"/>
      <c r="LAK150" s="2"/>
      <c r="LAL150" s="2"/>
      <c r="LAM150" s="2"/>
      <c r="LAN150" s="2"/>
      <c r="LAO150" s="2"/>
      <c r="LAP150" s="2"/>
      <c r="LAQ150" s="2"/>
      <c r="LAR150" s="2"/>
      <c r="LAS150" s="2"/>
      <c r="LAT150" s="2"/>
      <c r="LAU150" s="2"/>
      <c r="LAV150" s="2"/>
      <c r="LAW150" s="2"/>
      <c r="LAX150" s="2"/>
      <c r="LAY150" s="2"/>
      <c r="LAZ150" s="2"/>
      <c r="LBA150" s="2"/>
      <c r="LBB150" s="2"/>
      <c r="LBC150" s="2"/>
      <c r="LBD150" s="2"/>
      <c r="LBE150" s="2"/>
      <c r="LBF150" s="2"/>
      <c r="LBG150" s="2"/>
      <c r="LBH150" s="2"/>
      <c r="LBI150" s="2"/>
      <c r="LBJ150" s="2"/>
      <c r="LBK150" s="2"/>
      <c r="LBL150" s="2"/>
      <c r="LBM150" s="2"/>
      <c r="LBN150" s="2"/>
      <c r="LBO150" s="2"/>
      <c r="LBP150" s="2"/>
      <c r="LBQ150" s="2"/>
      <c r="LBR150" s="2"/>
      <c r="LBS150" s="2"/>
      <c r="LBT150" s="2"/>
      <c r="LBU150" s="2"/>
      <c r="LBV150" s="2"/>
      <c r="LBW150" s="2"/>
      <c r="LBX150" s="2"/>
      <c r="LBY150" s="2"/>
      <c r="LBZ150" s="2"/>
      <c r="LCA150" s="2"/>
      <c r="LCB150" s="2"/>
      <c r="LCC150" s="2"/>
      <c r="LCD150" s="2"/>
      <c r="LCE150" s="2"/>
      <c r="LCF150" s="2"/>
      <c r="LCG150" s="2"/>
      <c r="LCH150" s="2"/>
      <c r="LCI150" s="2"/>
      <c r="LCJ150" s="2"/>
      <c r="LCK150" s="2"/>
      <c r="LCL150" s="2"/>
      <c r="LCM150" s="2"/>
      <c r="LCN150" s="2"/>
      <c r="LCO150" s="2"/>
      <c r="LCP150" s="2"/>
      <c r="LCQ150" s="2"/>
      <c r="LCR150" s="2"/>
      <c r="LCS150" s="2"/>
      <c r="LCT150" s="2"/>
      <c r="LCU150" s="2"/>
      <c r="LCV150" s="2"/>
      <c r="LCW150" s="2"/>
      <c r="LCX150" s="2"/>
      <c r="LCY150" s="2"/>
      <c r="LCZ150" s="2"/>
      <c r="LDA150" s="2"/>
      <c r="LDB150" s="2"/>
      <c r="LDC150" s="2"/>
      <c r="LDD150" s="2"/>
      <c r="LDE150" s="2"/>
      <c r="LDF150" s="2"/>
      <c r="LDG150" s="2"/>
      <c r="LDH150" s="2"/>
      <c r="LDI150" s="2"/>
      <c r="LDJ150" s="2"/>
      <c r="LDK150" s="2"/>
      <c r="LDL150" s="2"/>
      <c r="LDM150" s="2"/>
      <c r="LDN150" s="2"/>
      <c r="LDO150" s="2"/>
      <c r="LDP150" s="2"/>
      <c r="LDQ150" s="2"/>
      <c r="LDR150" s="2"/>
      <c r="LDS150" s="2"/>
      <c r="LDT150" s="2"/>
      <c r="LDU150" s="2"/>
      <c r="LDV150" s="2"/>
      <c r="LDW150" s="2"/>
      <c r="LDX150" s="2"/>
      <c r="LDY150" s="2"/>
      <c r="LDZ150" s="2"/>
      <c r="LEA150" s="2"/>
      <c r="LEB150" s="2"/>
      <c r="LEC150" s="2"/>
      <c r="LED150" s="2"/>
      <c r="LEE150" s="2"/>
      <c r="LEF150" s="2"/>
      <c r="LEG150" s="2"/>
      <c r="LEH150" s="2"/>
      <c r="LEI150" s="2"/>
      <c r="LEJ150" s="2"/>
      <c r="LEK150" s="2"/>
      <c r="LEL150" s="2"/>
      <c r="LEM150" s="2"/>
      <c r="LEN150" s="2"/>
      <c r="LEO150" s="2"/>
      <c r="LEP150" s="2"/>
      <c r="LEQ150" s="2"/>
      <c r="LER150" s="2"/>
      <c r="LES150" s="2"/>
      <c r="LET150" s="2"/>
      <c r="LEU150" s="2"/>
      <c r="LEV150" s="2"/>
      <c r="LEW150" s="2"/>
      <c r="LEX150" s="2"/>
      <c r="LEY150" s="2"/>
      <c r="LEZ150" s="2"/>
      <c r="LFA150" s="2"/>
      <c r="LFB150" s="2"/>
      <c r="LFC150" s="2"/>
      <c r="LFD150" s="2"/>
      <c r="LFE150" s="2"/>
      <c r="LFF150" s="2"/>
      <c r="LFG150" s="2"/>
      <c r="LFH150" s="2"/>
      <c r="LFI150" s="2"/>
      <c r="LFJ150" s="2"/>
      <c r="LFK150" s="2"/>
      <c r="LFL150" s="2"/>
      <c r="LFM150" s="2"/>
      <c r="LFN150" s="2"/>
      <c r="LFO150" s="2"/>
      <c r="LFP150" s="2"/>
      <c r="LFQ150" s="2"/>
      <c r="LFR150" s="2"/>
      <c r="LFS150" s="2"/>
      <c r="LFT150" s="2"/>
      <c r="LFU150" s="2"/>
      <c r="LFV150" s="2"/>
      <c r="LFW150" s="2"/>
      <c r="LFX150" s="2"/>
      <c r="LFY150" s="2"/>
      <c r="LFZ150" s="2"/>
      <c r="LGA150" s="2"/>
      <c r="LGB150" s="2"/>
      <c r="LGC150" s="2"/>
      <c r="LGD150" s="2"/>
      <c r="LGE150" s="2"/>
      <c r="LGF150" s="2"/>
      <c r="LGG150" s="2"/>
      <c r="LGH150" s="2"/>
      <c r="LGI150" s="2"/>
      <c r="LGJ150" s="2"/>
      <c r="LGK150" s="2"/>
      <c r="LGL150" s="2"/>
      <c r="LGM150" s="2"/>
      <c r="LGN150" s="2"/>
      <c r="LGO150" s="2"/>
      <c r="LGP150" s="2"/>
      <c r="LGQ150" s="2"/>
      <c r="LGR150" s="2"/>
      <c r="LGS150" s="2"/>
      <c r="LGT150" s="2"/>
      <c r="LGU150" s="2"/>
      <c r="LGV150" s="2"/>
      <c r="LGW150" s="2"/>
      <c r="LGX150" s="2"/>
      <c r="LGY150" s="2"/>
      <c r="LGZ150" s="2"/>
      <c r="LHA150" s="2"/>
      <c r="LHB150" s="2"/>
      <c r="LHC150" s="2"/>
      <c r="LHD150" s="2"/>
      <c r="LHE150" s="2"/>
      <c r="LHF150" s="2"/>
      <c r="LHG150" s="2"/>
      <c r="LHH150" s="2"/>
      <c r="LHI150" s="2"/>
      <c r="LHJ150" s="2"/>
      <c r="LHK150" s="2"/>
      <c r="LHL150" s="2"/>
      <c r="LHM150" s="2"/>
      <c r="LHN150" s="2"/>
      <c r="LHO150" s="2"/>
      <c r="LHP150" s="2"/>
      <c r="LHQ150" s="2"/>
      <c r="LHR150" s="2"/>
      <c r="LHS150" s="2"/>
      <c r="LHT150" s="2"/>
      <c r="LHU150" s="2"/>
      <c r="LHV150" s="2"/>
      <c r="LHW150" s="2"/>
      <c r="LHX150" s="2"/>
      <c r="LHY150" s="2"/>
      <c r="LHZ150" s="2"/>
      <c r="LIA150" s="2"/>
      <c r="LIB150" s="2"/>
      <c r="LIC150" s="2"/>
      <c r="LID150" s="2"/>
      <c r="LIE150" s="2"/>
      <c r="LIF150" s="2"/>
      <c r="LIG150" s="2"/>
      <c r="LIH150" s="2"/>
      <c r="LII150" s="2"/>
      <c r="LIJ150" s="2"/>
      <c r="LIK150" s="2"/>
      <c r="LIL150" s="2"/>
      <c r="LIM150" s="2"/>
      <c r="LIN150" s="2"/>
      <c r="LIO150" s="2"/>
      <c r="LIP150" s="2"/>
      <c r="LIQ150" s="2"/>
      <c r="LIR150" s="2"/>
      <c r="LIS150" s="2"/>
      <c r="LIT150" s="2"/>
      <c r="LIU150" s="2"/>
      <c r="LIV150" s="2"/>
      <c r="LIW150" s="2"/>
      <c r="LIX150" s="2"/>
      <c r="LIY150" s="2"/>
      <c r="LIZ150" s="2"/>
      <c r="LJA150" s="2"/>
      <c r="LJB150" s="2"/>
      <c r="LJC150" s="2"/>
      <c r="LJD150" s="2"/>
      <c r="LJE150" s="2"/>
      <c r="LJF150" s="2"/>
      <c r="LJG150" s="2"/>
      <c r="LJH150" s="2"/>
      <c r="LJI150" s="2"/>
      <c r="LJJ150" s="2"/>
      <c r="LJK150" s="2"/>
      <c r="LJL150" s="2"/>
      <c r="LJM150" s="2"/>
      <c r="LJN150" s="2"/>
      <c r="LJO150" s="2"/>
      <c r="LJP150" s="2"/>
      <c r="LJQ150" s="2"/>
      <c r="LJR150" s="2"/>
      <c r="LJS150" s="2"/>
      <c r="LJT150" s="2"/>
      <c r="LJU150" s="2"/>
      <c r="LJV150" s="2"/>
      <c r="LJW150" s="2"/>
      <c r="LJX150" s="2"/>
      <c r="LJY150" s="2"/>
      <c r="LJZ150" s="2"/>
      <c r="LKA150" s="2"/>
      <c r="LKB150" s="2"/>
      <c r="LKC150" s="2"/>
      <c r="LKD150" s="2"/>
      <c r="LKE150" s="2"/>
      <c r="LKF150" s="2"/>
      <c r="LKG150" s="2"/>
      <c r="LKH150" s="2"/>
      <c r="LKI150" s="2"/>
      <c r="LKJ150" s="2"/>
      <c r="LKK150" s="2"/>
      <c r="LKL150" s="2"/>
      <c r="LKM150" s="2"/>
      <c r="LKN150" s="2"/>
      <c r="LKO150" s="2"/>
      <c r="LKP150" s="2"/>
      <c r="LKQ150" s="2"/>
      <c r="LKR150" s="2"/>
      <c r="LKS150" s="2"/>
      <c r="LKT150" s="2"/>
      <c r="LKU150" s="2"/>
      <c r="LKV150" s="2"/>
      <c r="LKW150" s="2"/>
      <c r="LKX150" s="2"/>
      <c r="LKY150" s="2"/>
      <c r="LKZ150" s="2"/>
      <c r="LLA150" s="2"/>
      <c r="LLB150" s="2"/>
      <c r="LLC150" s="2"/>
      <c r="LLD150" s="2"/>
      <c r="LLE150" s="2"/>
      <c r="LLF150" s="2"/>
      <c r="LLG150" s="2"/>
      <c r="LLH150" s="2"/>
      <c r="LLI150" s="2"/>
      <c r="LLJ150" s="2"/>
      <c r="LLK150" s="2"/>
      <c r="LLL150" s="2"/>
      <c r="LLM150" s="2"/>
      <c r="LLN150" s="2"/>
      <c r="LLO150" s="2"/>
      <c r="LLP150" s="2"/>
      <c r="LLQ150" s="2"/>
      <c r="LLR150" s="2"/>
      <c r="LLS150" s="2"/>
      <c r="LLT150" s="2"/>
      <c r="LLU150" s="2"/>
      <c r="LLV150" s="2"/>
      <c r="LLW150" s="2"/>
      <c r="LLX150" s="2"/>
      <c r="LLY150" s="2"/>
      <c r="LLZ150" s="2"/>
      <c r="LMA150" s="2"/>
      <c r="LMB150" s="2"/>
      <c r="LMC150" s="2"/>
      <c r="LMD150" s="2"/>
      <c r="LME150" s="2"/>
      <c r="LMF150" s="2"/>
      <c r="LMG150" s="2"/>
      <c r="LMH150" s="2"/>
      <c r="LMI150" s="2"/>
      <c r="LMJ150" s="2"/>
      <c r="LMK150" s="2"/>
      <c r="LML150" s="2"/>
      <c r="LMM150" s="2"/>
      <c r="LMN150" s="2"/>
      <c r="LMO150" s="2"/>
      <c r="LMP150" s="2"/>
      <c r="LMQ150" s="2"/>
      <c r="LMR150" s="2"/>
      <c r="LMS150" s="2"/>
      <c r="LMT150" s="2"/>
      <c r="LMU150" s="2"/>
      <c r="LMV150" s="2"/>
      <c r="LMW150" s="2"/>
      <c r="LMX150" s="2"/>
      <c r="LMY150" s="2"/>
      <c r="LMZ150" s="2"/>
      <c r="LNA150" s="2"/>
      <c r="LNB150" s="2"/>
      <c r="LNC150" s="2"/>
      <c r="LND150" s="2"/>
      <c r="LNE150" s="2"/>
      <c r="LNF150" s="2"/>
      <c r="LNG150" s="2"/>
      <c r="LNH150" s="2"/>
      <c r="LNI150" s="2"/>
      <c r="LNJ150" s="2"/>
      <c r="LNK150" s="2"/>
      <c r="LNL150" s="2"/>
      <c r="LNM150" s="2"/>
      <c r="LNN150" s="2"/>
      <c r="LNO150" s="2"/>
      <c r="LNP150" s="2"/>
      <c r="LNQ150" s="2"/>
      <c r="LNR150" s="2"/>
      <c r="LNS150" s="2"/>
      <c r="LNT150" s="2"/>
      <c r="LNU150" s="2"/>
      <c r="LNV150" s="2"/>
      <c r="LNW150" s="2"/>
      <c r="LNX150" s="2"/>
      <c r="LNY150" s="2"/>
      <c r="LNZ150" s="2"/>
      <c r="LOA150" s="2"/>
      <c r="LOB150" s="2"/>
      <c r="LOC150" s="2"/>
      <c r="LOD150" s="2"/>
      <c r="LOE150" s="2"/>
      <c r="LOF150" s="2"/>
      <c r="LOG150" s="2"/>
      <c r="LOH150" s="2"/>
      <c r="LOI150" s="2"/>
      <c r="LOJ150" s="2"/>
      <c r="LOK150" s="2"/>
      <c r="LOL150" s="2"/>
      <c r="LOM150" s="2"/>
      <c r="LON150" s="2"/>
      <c r="LOO150" s="2"/>
      <c r="LOP150" s="2"/>
      <c r="LOQ150" s="2"/>
      <c r="LOR150" s="2"/>
      <c r="LOS150" s="2"/>
      <c r="LOT150" s="2"/>
      <c r="LOU150" s="2"/>
      <c r="LOV150" s="2"/>
      <c r="LOW150" s="2"/>
      <c r="LOX150" s="2"/>
      <c r="LOY150" s="2"/>
      <c r="LOZ150" s="2"/>
      <c r="LPA150" s="2"/>
      <c r="LPB150" s="2"/>
      <c r="LPC150" s="2"/>
      <c r="LPD150" s="2"/>
      <c r="LPE150" s="2"/>
      <c r="LPF150" s="2"/>
      <c r="LPG150" s="2"/>
      <c r="LPH150" s="2"/>
      <c r="LPI150" s="2"/>
      <c r="LPJ150" s="2"/>
      <c r="LPK150" s="2"/>
      <c r="LPL150" s="2"/>
      <c r="LPM150" s="2"/>
      <c r="LPN150" s="2"/>
      <c r="LPO150" s="2"/>
      <c r="LPP150" s="2"/>
      <c r="LPQ150" s="2"/>
      <c r="LPR150" s="2"/>
      <c r="LPS150" s="2"/>
      <c r="LPT150" s="2"/>
      <c r="LPU150" s="2"/>
      <c r="LPV150" s="2"/>
      <c r="LPW150" s="2"/>
      <c r="LPX150" s="2"/>
      <c r="LPY150" s="2"/>
      <c r="LPZ150" s="2"/>
      <c r="LQA150" s="2"/>
      <c r="LQB150" s="2"/>
      <c r="LQC150" s="2"/>
      <c r="LQD150" s="2"/>
      <c r="LQE150" s="2"/>
      <c r="LQF150" s="2"/>
      <c r="LQG150" s="2"/>
      <c r="LQH150" s="2"/>
      <c r="LQI150" s="2"/>
      <c r="LQJ150" s="2"/>
      <c r="LQK150" s="2"/>
      <c r="LQL150" s="2"/>
      <c r="LQM150" s="2"/>
      <c r="LQN150" s="2"/>
      <c r="LQO150" s="2"/>
      <c r="LQP150" s="2"/>
      <c r="LQQ150" s="2"/>
      <c r="LQR150" s="2"/>
      <c r="LQS150" s="2"/>
      <c r="LQT150" s="2"/>
      <c r="LQU150" s="2"/>
      <c r="LQV150" s="2"/>
      <c r="LQW150" s="2"/>
      <c r="LQX150" s="2"/>
      <c r="LQY150" s="2"/>
      <c r="LQZ150" s="2"/>
      <c r="LRA150" s="2"/>
      <c r="LRB150" s="2"/>
      <c r="LRC150" s="2"/>
      <c r="LRD150" s="2"/>
      <c r="LRE150" s="2"/>
      <c r="LRF150" s="2"/>
      <c r="LRG150" s="2"/>
      <c r="LRH150" s="2"/>
      <c r="LRI150" s="2"/>
      <c r="LRJ150" s="2"/>
      <c r="LRK150" s="2"/>
      <c r="LRL150" s="2"/>
      <c r="LRM150" s="2"/>
      <c r="LRN150" s="2"/>
      <c r="LRO150" s="2"/>
      <c r="LRP150" s="2"/>
      <c r="LRQ150" s="2"/>
      <c r="LRR150" s="2"/>
      <c r="LRS150" s="2"/>
      <c r="LRT150" s="2"/>
      <c r="LRU150" s="2"/>
      <c r="LRV150" s="2"/>
      <c r="LRW150" s="2"/>
      <c r="LRX150" s="2"/>
      <c r="LRY150" s="2"/>
      <c r="LRZ150" s="2"/>
      <c r="LSA150" s="2"/>
      <c r="LSB150" s="2"/>
      <c r="LSC150" s="2"/>
      <c r="LSD150" s="2"/>
      <c r="LSE150" s="2"/>
      <c r="LSF150" s="2"/>
      <c r="LSG150" s="2"/>
      <c r="LSH150" s="2"/>
      <c r="LSI150" s="2"/>
      <c r="LSJ150" s="2"/>
      <c r="LSK150" s="2"/>
      <c r="LSL150" s="2"/>
      <c r="LSM150" s="2"/>
      <c r="LSN150" s="2"/>
      <c r="LSO150" s="2"/>
      <c r="LSP150" s="2"/>
      <c r="LSQ150" s="2"/>
      <c r="LSR150" s="2"/>
      <c r="LSS150" s="2"/>
      <c r="LST150" s="2"/>
      <c r="LSU150" s="2"/>
      <c r="LSV150" s="2"/>
      <c r="LSW150" s="2"/>
      <c r="LSX150" s="2"/>
      <c r="LSY150" s="2"/>
      <c r="LSZ150" s="2"/>
      <c r="LTA150" s="2"/>
      <c r="LTB150" s="2"/>
      <c r="LTC150" s="2"/>
      <c r="LTD150" s="2"/>
      <c r="LTE150" s="2"/>
      <c r="LTF150" s="2"/>
      <c r="LTG150" s="2"/>
      <c r="LTH150" s="2"/>
      <c r="LTI150" s="2"/>
      <c r="LTJ150" s="2"/>
      <c r="LTK150" s="2"/>
      <c r="LTL150" s="2"/>
      <c r="LTM150" s="2"/>
      <c r="LTN150" s="2"/>
      <c r="LTO150" s="2"/>
      <c r="LTP150" s="2"/>
      <c r="LTQ150" s="2"/>
      <c r="LTR150" s="2"/>
      <c r="LTS150" s="2"/>
      <c r="LTT150" s="2"/>
      <c r="LTU150" s="2"/>
      <c r="LTV150" s="2"/>
      <c r="LTW150" s="2"/>
      <c r="LTX150" s="2"/>
      <c r="LTY150" s="2"/>
      <c r="LTZ150" s="2"/>
      <c r="LUA150" s="2"/>
      <c r="LUB150" s="2"/>
      <c r="LUC150" s="2"/>
      <c r="LUD150" s="2"/>
      <c r="LUE150" s="2"/>
      <c r="LUF150" s="2"/>
      <c r="LUG150" s="2"/>
      <c r="LUH150" s="2"/>
      <c r="LUI150" s="2"/>
      <c r="LUJ150" s="2"/>
      <c r="LUK150" s="2"/>
      <c r="LUL150" s="2"/>
      <c r="LUM150" s="2"/>
      <c r="LUN150" s="2"/>
      <c r="LUO150" s="2"/>
      <c r="LUP150" s="2"/>
      <c r="LUQ150" s="2"/>
      <c r="LUR150" s="2"/>
      <c r="LUS150" s="2"/>
      <c r="LUT150" s="2"/>
      <c r="LUU150" s="2"/>
      <c r="LUV150" s="2"/>
      <c r="LUW150" s="2"/>
      <c r="LUX150" s="2"/>
      <c r="LUY150" s="2"/>
      <c r="LUZ150" s="2"/>
      <c r="LVA150" s="2"/>
      <c r="LVB150" s="2"/>
      <c r="LVC150" s="2"/>
      <c r="LVD150" s="2"/>
      <c r="LVE150" s="2"/>
      <c r="LVF150" s="2"/>
      <c r="LVG150" s="2"/>
      <c r="LVH150" s="2"/>
      <c r="LVI150" s="2"/>
      <c r="LVJ150" s="2"/>
      <c r="LVK150" s="2"/>
      <c r="LVL150" s="2"/>
      <c r="LVM150" s="2"/>
      <c r="LVN150" s="2"/>
      <c r="LVO150" s="2"/>
      <c r="LVP150" s="2"/>
      <c r="LVQ150" s="2"/>
      <c r="LVR150" s="2"/>
      <c r="LVS150" s="2"/>
      <c r="LVT150" s="2"/>
      <c r="LVU150" s="2"/>
      <c r="LVV150" s="2"/>
      <c r="LVW150" s="2"/>
      <c r="LVX150" s="2"/>
      <c r="LVY150" s="2"/>
      <c r="LVZ150" s="2"/>
      <c r="LWA150" s="2"/>
      <c r="LWB150" s="2"/>
      <c r="LWC150" s="2"/>
      <c r="LWD150" s="2"/>
      <c r="LWE150" s="2"/>
      <c r="LWF150" s="2"/>
      <c r="LWG150" s="2"/>
      <c r="LWH150" s="2"/>
      <c r="LWI150" s="2"/>
      <c r="LWJ150" s="2"/>
      <c r="LWK150" s="2"/>
      <c r="LWL150" s="2"/>
      <c r="LWM150" s="2"/>
      <c r="LWN150" s="2"/>
      <c r="LWO150" s="2"/>
      <c r="LWP150" s="2"/>
      <c r="LWQ150" s="2"/>
      <c r="LWR150" s="2"/>
      <c r="LWS150" s="2"/>
      <c r="LWT150" s="2"/>
      <c r="LWU150" s="2"/>
      <c r="LWV150" s="2"/>
      <c r="LWW150" s="2"/>
      <c r="LWX150" s="2"/>
      <c r="LWY150" s="2"/>
      <c r="LWZ150" s="2"/>
      <c r="LXA150" s="2"/>
      <c r="LXB150" s="2"/>
      <c r="LXC150" s="2"/>
      <c r="LXD150" s="2"/>
      <c r="LXE150" s="2"/>
      <c r="LXF150" s="2"/>
      <c r="LXG150" s="2"/>
      <c r="LXH150" s="2"/>
      <c r="LXI150" s="2"/>
      <c r="LXJ150" s="2"/>
      <c r="LXK150" s="2"/>
      <c r="LXL150" s="2"/>
      <c r="LXM150" s="2"/>
      <c r="LXN150" s="2"/>
      <c r="LXO150" s="2"/>
      <c r="LXP150" s="2"/>
      <c r="LXQ150" s="2"/>
      <c r="LXR150" s="2"/>
      <c r="LXS150" s="2"/>
      <c r="LXT150" s="2"/>
      <c r="LXU150" s="2"/>
      <c r="LXV150" s="2"/>
      <c r="LXW150" s="2"/>
      <c r="LXX150" s="2"/>
      <c r="LXY150" s="2"/>
      <c r="LXZ150" s="2"/>
      <c r="LYA150" s="2"/>
      <c r="LYB150" s="2"/>
      <c r="LYC150" s="2"/>
      <c r="LYD150" s="2"/>
      <c r="LYE150" s="2"/>
      <c r="LYF150" s="2"/>
      <c r="LYG150" s="2"/>
      <c r="LYH150" s="2"/>
      <c r="LYI150" s="2"/>
      <c r="LYJ150" s="2"/>
      <c r="LYK150" s="2"/>
      <c r="LYL150" s="2"/>
      <c r="LYM150" s="2"/>
      <c r="LYN150" s="2"/>
      <c r="LYO150" s="2"/>
      <c r="LYP150" s="2"/>
      <c r="LYQ150" s="2"/>
      <c r="LYR150" s="2"/>
      <c r="LYS150" s="2"/>
      <c r="LYT150" s="2"/>
      <c r="LYU150" s="2"/>
      <c r="LYV150" s="2"/>
      <c r="LYW150" s="2"/>
      <c r="LYX150" s="2"/>
      <c r="LYY150" s="2"/>
      <c r="LYZ150" s="2"/>
      <c r="LZA150" s="2"/>
      <c r="LZB150" s="2"/>
      <c r="LZC150" s="2"/>
      <c r="LZD150" s="2"/>
      <c r="LZE150" s="2"/>
      <c r="LZF150" s="2"/>
      <c r="LZG150" s="2"/>
      <c r="LZH150" s="2"/>
      <c r="LZI150" s="2"/>
      <c r="LZJ150" s="2"/>
      <c r="LZK150" s="2"/>
      <c r="LZL150" s="2"/>
      <c r="LZM150" s="2"/>
      <c r="LZN150" s="2"/>
      <c r="LZO150" s="2"/>
      <c r="LZP150" s="2"/>
      <c r="LZQ150" s="2"/>
      <c r="LZR150" s="2"/>
      <c r="LZS150" s="2"/>
      <c r="LZT150" s="2"/>
      <c r="LZU150" s="2"/>
      <c r="LZV150" s="2"/>
      <c r="LZW150" s="2"/>
      <c r="LZX150" s="2"/>
      <c r="LZY150" s="2"/>
      <c r="LZZ150" s="2"/>
      <c r="MAA150" s="2"/>
      <c r="MAB150" s="2"/>
      <c r="MAC150" s="2"/>
      <c r="MAD150" s="2"/>
      <c r="MAE150" s="2"/>
      <c r="MAF150" s="2"/>
      <c r="MAG150" s="2"/>
      <c r="MAH150" s="2"/>
      <c r="MAI150" s="2"/>
      <c r="MAJ150" s="2"/>
      <c r="MAK150" s="2"/>
      <c r="MAL150" s="2"/>
      <c r="MAM150" s="2"/>
      <c r="MAN150" s="2"/>
      <c r="MAO150" s="2"/>
      <c r="MAP150" s="2"/>
      <c r="MAQ150" s="2"/>
      <c r="MAR150" s="2"/>
      <c r="MAS150" s="2"/>
      <c r="MAT150" s="2"/>
      <c r="MAU150" s="2"/>
      <c r="MAV150" s="2"/>
      <c r="MAW150" s="2"/>
      <c r="MAX150" s="2"/>
      <c r="MAY150" s="2"/>
      <c r="MAZ150" s="2"/>
      <c r="MBA150" s="2"/>
      <c r="MBB150" s="2"/>
      <c r="MBC150" s="2"/>
      <c r="MBD150" s="2"/>
      <c r="MBE150" s="2"/>
      <c r="MBF150" s="2"/>
      <c r="MBG150" s="2"/>
      <c r="MBH150" s="2"/>
      <c r="MBI150" s="2"/>
      <c r="MBJ150" s="2"/>
      <c r="MBK150" s="2"/>
      <c r="MBL150" s="2"/>
      <c r="MBM150" s="2"/>
      <c r="MBN150" s="2"/>
      <c r="MBO150" s="2"/>
      <c r="MBP150" s="2"/>
      <c r="MBQ150" s="2"/>
      <c r="MBR150" s="2"/>
      <c r="MBS150" s="2"/>
      <c r="MBT150" s="2"/>
      <c r="MBU150" s="2"/>
      <c r="MBV150" s="2"/>
      <c r="MBW150" s="2"/>
      <c r="MBX150" s="2"/>
      <c r="MBY150" s="2"/>
      <c r="MBZ150" s="2"/>
      <c r="MCA150" s="2"/>
      <c r="MCB150" s="2"/>
      <c r="MCC150" s="2"/>
      <c r="MCD150" s="2"/>
      <c r="MCE150" s="2"/>
      <c r="MCF150" s="2"/>
      <c r="MCG150" s="2"/>
      <c r="MCH150" s="2"/>
      <c r="MCI150" s="2"/>
      <c r="MCJ150" s="2"/>
      <c r="MCK150" s="2"/>
      <c r="MCL150" s="2"/>
      <c r="MCM150" s="2"/>
      <c r="MCN150" s="2"/>
      <c r="MCO150" s="2"/>
      <c r="MCP150" s="2"/>
      <c r="MCQ150" s="2"/>
      <c r="MCR150" s="2"/>
      <c r="MCS150" s="2"/>
      <c r="MCT150" s="2"/>
      <c r="MCU150" s="2"/>
      <c r="MCV150" s="2"/>
      <c r="MCW150" s="2"/>
      <c r="MCX150" s="2"/>
      <c r="MCY150" s="2"/>
      <c r="MCZ150" s="2"/>
      <c r="MDA150" s="2"/>
      <c r="MDB150" s="2"/>
      <c r="MDC150" s="2"/>
      <c r="MDD150" s="2"/>
      <c r="MDE150" s="2"/>
      <c r="MDF150" s="2"/>
      <c r="MDG150" s="2"/>
      <c r="MDH150" s="2"/>
      <c r="MDI150" s="2"/>
      <c r="MDJ150" s="2"/>
      <c r="MDK150" s="2"/>
      <c r="MDL150" s="2"/>
      <c r="MDM150" s="2"/>
      <c r="MDN150" s="2"/>
      <c r="MDO150" s="2"/>
      <c r="MDP150" s="2"/>
      <c r="MDQ150" s="2"/>
      <c r="MDR150" s="2"/>
      <c r="MDS150" s="2"/>
      <c r="MDT150" s="2"/>
      <c r="MDU150" s="2"/>
      <c r="MDV150" s="2"/>
      <c r="MDW150" s="2"/>
      <c r="MDX150" s="2"/>
      <c r="MDY150" s="2"/>
      <c r="MDZ150" s="2"/>
      <c r="MEA150" s="2"/>
      <c r="MEB150" s="2"/>
      <c r="MEC150" s="2"/>
      <c r="MED150" s="2"/>
      <c r="MEE150" s="2"/>
      <c r="MEF150" s="2"/>
      <c r="MEG150" s="2"/>
      <c r="MEH150" s="2"/>
      <c r="MEI150" s="2"/>
      <c r="MEJ150" s="2"/>
      <c r="MEK150" s="2"/>
      <c r="MEL150" s="2"/>
      <c r="MEM150" s="2"/>
      <c r="MEN150" s="2"/>
      <c r="MEO150" s="2"/>
      <c r="MEP150" s="2"/>
      <c r="MEQ150" s="2"/>
      <c r="MER150" s="2"/>
      <c r="MES150" s="2"/>
      <c r="MET150" s="2"/>
      <c r="MEU150" s="2"/>
      <c r="MEV150" s="2"/>
      <c r="MEW150" s="2"/>
      <c r="MEX150" s="2"/>
      <c r="MEY150" s="2"/>
      <c r="MEZ150" s="2"/>
      <c r="MFA150" s="2"/>
      <c r="MFB150" s="2"/>
      <c r="MFC150" s="2"/>
      <c r="MFD150" s="2"/>
      <c r="MFE150" s="2"/>
      <c r="MFF150" s="2"/>
      <c r="MFG150" s="2"/>
      <c r="MFH150" s="2"/>
      <c r="MFI150" s="2"/>
      <c r="MFJ150" s="2"/>
      <c r="MFK150" s="2"/>
      <c r="MFL150" s="2"/>
      <c r="MFM150" s="2"/>
      <c r="MFN150" s="2"/>
      <c r="MFO150" s="2"/>
      <c r="MFP150" s="2"/>
      <c r="MFQ150" s="2"/>
      <c r="MFR150" s="2"/>
      <c r="MFS150" s="2"/>
      <c r="MFT150" s="2"/>
      <c r="MFU150" s="2"/>
      <c r="MFV150" s="2"/>
      <c r="MFW150" s="2"/>
      <c r="MFX150" s="2"/>
      <c r="MFY150" s="2"/>
      <c r="MFZ150" s="2"/>
      <c r="MGA150" s="2"/>
      <c r="MGB150" s="2"/>
      <c r="MGC150" s="2"/>
      <c r="MGD150" s="2"/>
      <c r="MGE150" s="2"/>
      <c r="MGF150" s="2"/>
      <c r="MGG150" s="2"/>
      <c r="MGH150" s="2"/>
      <c r="MGI150" s="2"/>
      <c r="MGJ150" s="2"/>
      <c r="MGK150" s="2"/>
      <c r="MGL150" s="2"/>
      <c r="MGM150" s="2"/>
      <c r="MGN150" s="2"/>
      <c r="MGO150" s="2"/>
      <c r="MGP150" s="2"/>
      <c r="MGQ150" s="2"/>
      <c r="MGR150" s="2"/>
      <c r="MGS150" s="2"/>
      <c r="MGT150" s="2"/>
      <c r="MGU150" s="2"/>
      <c r="MGV150" s="2"/>
      <c r="MGW150" s="2"/>
      <c r="MGX150" s="2"/>
      <c r="MGY150" s="2"/>
      <c r="MGZ150" s="2"/>
      <c r="MHA150" s="2"/>
      <c r="MHB150" s="2"/>
      <c r="MHC150" s="2"/>
      <c r="MHD150" s="2"/>
      <c r="MHE150" s="2"/>
      <c r="MHF150" s="2"/>
      <c r="MHG150" s="2"/>
      <c r="MHH150" s="2"/>
      <c r="MHI150" s="2"/>
      <c r="MHJ150" s="2"/>
      <c r="MHK150" s="2"/>
      <c r="MHL150" s="2"/>
      <c r="MHM150" s="2"/>
      <c r="MHN150" s="2"/>
      <c r="MHO150" s="2"/>
      <c r="MHP150" s="2"/>
      <c r="MHQ150" s="2"/>
      <c r="MHR150" s="2"/>
      <c r="MHS150" s="2"/>
      <c r="MHT150" s="2"/>
      <c r="MHU150" s="2"/>
      <c r="MHV150" s="2"/>
      <c r="MHW150" s="2"/>
      <c r="MHX150" s="2"/>
      <c r="MHY150" s="2"/>
      <c r="MHZ150" s="2"/>
      <c r="MIA150" s="2"/>
      <c r="MIB150" s="2"/>
      <c r="MIC150" s="2"/>
      <c r="MID150" s="2"/>
      <c r="MIE150" s="2"/>
      <c r="MIF150" s="2"/>
      <c r="MIG150" s="2"/>
      <c r="MIH150" s="2"/>
      <c r="MII150" s="2"/>
      <c r="MIJ150" s="2"/>
      <c r="MIK150" s="2"/>
      <c r="MIL150" s="2"/>
      <c r="MIM150" s="2"/>
      <c r="MIN150" s="2"/>
      <c r="MIO150" s="2"/>
      <c r="MIP150" s="2"/>
      <c r="MIQ150" s="2"/>
      <c r="MIR150" s="2"/>
      <c r="MIS150" s="2"/>
      <c r="MIT150" s="2"/>
      <c r="MIU150" s="2"/>
      <c r="MIV150" s="2"/>
      <c r="MIW150" s="2"/>
      <c r="MIX150" s="2"/>
      <c r="MIY150" s="2"/>
      <c r="MIZ150" s="2"/>
      <c r="MJA150" s="2"/>
      <c r="MJB150" s="2"/>
      <c r="MJC150" s="2"/>
      <c r="MJD150" s="2"/>
      <c r="MJE150" s="2"/>
      <c r="MJF150" s="2"/>
      <c r="MJG150" s="2"/>
      <c r="MJH150" s="2"/>
      <c r="MJI150" s="2"/>
      <c r="MJJ150" s="2"/>
      <c r="MJK150" s="2"/>
      <c r="MJL150" s="2"/>
      <c r="MJM150" s="2"/>
      <c r="MJN150" s="2"/>
      <c r="MJO150" s="2"/>
      <c r="MJP150" s="2"/>
      <c r="MJQ150" s="2"/>
      <c r="MJR150" s="2"/>
      <c r="MJS150" s="2"/>
      <c r="MJT150" s="2"/>
      <c r="MJU150" s="2"/>
      <c r="MJV150" s="2"/>
      <c r="MJW150" s="2"/>
      <c r="MJX150" s="2"/>
      <c r="MJY150" s="2"/>
      <c r="MJZ150" s="2"/>
      <c r="MKA150" s="2"/>
      <c r="MKB150" s="2"/>
      <c r="MKC150" s="2"/>
      <c r="MKD150" s="2"/>
      <c r="MKE150" s="2"/>
      <c r="MKF150" s="2"/>
      <c r="MKG150" s="2"/>
      <c r="MKH150" s="2"/>
      <c r="MKI150" s="2"/>
      <c r="MKJ150" s="2"/>
      <c r="MKK150" s="2"/>
      <c r="MKL150" s="2"/>
      <c r="MKM150" s="2"/>
      <c r="MKN150" s="2"/>
      <c r="MKO150" s="2"/>
      <c r="MKP150" s="2"/>
      <c r="MKQ150" s="2"/>
      <c r="MKR150" s="2"/>
      <c r="MKS150" s="2"/>
      <c r="MKT150" s="2"/>
      <c r="MKU150" s="2"/>
      <c r="MKV150" s="2"/>
      <c r="MKW150" s="2"/>
      <c r="MKX150" s="2"/>
      <c r="MKY150" s="2"/>
      <c r="MKZ150" s="2"/>
      <c r="MLA150" s="2"/>
      <c r="MLB150" s="2"/>
      <c r="MLC150" s="2"/>
      <c r="MLD150" s="2"/>
      <c r="MLE150" s="2"/>
      <c r="MLF150" s="2"/>
      <c r="MLG150" s="2"/>
      <c r="MLH150" s="2"/>
      <c r="MLI150" s="2"/>
      <c r="MLJ150" s="2"/>
      <c r="MLK150" s="2"/>
      <c r="MLL150" s="2"/>
      <c r="MLM150" s="2"/>
      <c r="MLN150" s="2"/>
      <c r="MLO150" s="2"/>
      <c r="MLP150" s="2"/>
      <c r="MLQ150" s="2"/>
      <c r="MLR150" s="2"/>
      <c r="MLS150" s="2"/>
      <c r="MLT150" s="2"/>
      <c r="MLU150" s="2"/>
      <c r="MLV150" s="2"/>
      <c r="MLW150" s="2"/>
      <c r="MLX150" s="2"/>
      <c r="MLY150" s="2"/>
      <c r="MLZ150" s="2"/>
      <c r="MMA150" s="2"/>
      <c r="MMB150" s="2"/>
      <c r="MMC150" s="2"/>
      <c r="MMD150" s="2"/>
      <c r="MME150" s="2"/>
      <c r="MMF150" s="2"/>
      <c r="MMG150" s="2"/>
      <c r="MMH150" s="2"/>
      <c r="MMI150" s="2"/>
      <c r="MMJ150" s="2"/>
      <c r="MMK150" s="2"/>
      <c r="MML150" s="2"/>
      <c r="MMM150" s="2"/>
      <c r="MMN150" s="2"/>
      <c r="MMO150" s="2"/>
      <c r="MMP150" s="2"/>
      <c r="MMQ150" s="2"/>
      <c r="MMR150" s="2"/>
      <c r="MMS150" s="2"/>
      <c r="MMT150" s="2"/>
      <c r="MMU150" s="2"/>
      <c r="MMV150" s="2"/>
      <c r="MMW150" s="2"/>
      <c r="MMX150" s="2"/>
      <c r="MMY150" s="2"/>
      <c r="MMZ150" s="2"/>
      <c r="MNA150" s="2"/>
      <c r="MNB150" s="2"/>
      <c r="MNC150" s="2"/>
      <c r="MND150" s="2"/>
      <c r="MNE150" s="2"/>
      <c r="MNF150" s="2"/>
      <c r="MNG150" s="2"/>
      <c r="MNH150" s="2"/>
      <c r="MNI150" s="2"/>
      <c r="MNJ150" s="2"/>
      <c r="MNK150" s="2"/>
      <c r="MNL150" s="2"/>
      <c r="MNM150" s="2"/>
      <c r="MNN150" s="2"/>
      <c r="MNO150" s="2"/>
      <c r="MNP150" s="2"/>
      <c r="MNQ150" s="2"/>
      <c r="MNR150" s="2"/>
      <c r="MNS150" s="2"/>
      <c r="MNT150" s="2"/>
      <c r="MNU150" s="2"/>
      <c r="MNV150" s="2"/>
      <c r="MNW150" s="2"/>
      <c r="MNX150" s="2"/>
      <c r="MNY150" s="2"/>
      <c r="MNZ150" s="2"/>
      <c r="MOA150" s="2"/>
      <c r="MOB150" s="2"/>
      <c r="MOC150" s="2"/>
      <c r="MOD150" s="2"/>
      <c r="MOE150" s="2"/>
      <c r="MOF150" s="2"/>
      <c r="MOG150" s="2"/>
      <c r="MOH150" s="2"/>
      <c r="MOI150" s="2"/>
      <c r="MOJ150" s="2"/>
      <c r="MOK150" s="2"/>
      <c r="MOL150" s="2"/>
      <c r="MOM150" s="2"/>
      <c r="MON150" s="2"/>
      <c r="MOO150" s="2"/>
      <c r="MOP150" s="2"/>
      <c r="MOQ150" s="2"/>
      <c r="MOR150" s="2"/>
      <c r="MOS150" s="2"/>
      <c r="MOT150" s="2"/>
      <c r="MOU150" s="2"/>
      <c r="MOV150" s="2"/>
      <c r="MOW150" s="2"/>
      <c r="MOX150" s="2"/>
      <c r="MOY150" s="2"/>
      <c r="MOZ150" s="2"/>
      <c r="MPA150" s="2"/>
      <c r="MPB150" s="2"/>
      <c r="MPC150" s="2"/>
      <c r="MPD150" s="2"/>
      <c r="MPE150" s="2"/>
      <c r="MPF150" s="2"/>
      <c r="MPG150" s="2"/>
      <c r="MPH150" s="2"/>
      <c r="MPI150" s="2"/>
      <c r="MPJ150" s="2"/>
      <c r="MPK150" s="2"/>
      <c r="MPL150" s="2"/>
      <c r="MPM150" s="2"/>
      <c r="MPN150" s="2"/>
      <c r="MPO150" s="2"/>
      <c r="MPP150" s="2"/>
      <c r="MPQ150" s="2"/>
      <c r="MPR150" s="2"/>
      <c r="MPS150" s="2"/>
      <c r="MPT150" s="2"/>
      <c r="MPU150" s="2"/>
      <c r="MPV150" s="2"/>
      <c r="MPW150" s="2"/>
      <c r="MPX150" s="2"/>
      <c r="MPY150" s="2"/>
      <c r="MPZ150" s="2"/>
      <c r="MQA150" s="2"/>
      <c r="MQB150" s="2"/>
      <c r="MQC150" s="2"/>
      <c r="MQD150" s="2"/>
      <c r="MQE150" s="2"/>
      <c r="MQF150" s="2"/>
      <c r="MQG150" s="2"/>
      <c r="MQH150" s="2"/>
      <c r="MQI150" s="2"/>
      <c r="MQJ150" s="2"/>
      <c r="MQK150" s="2"/>
      <c r="MQL150" s="2"/>
      <c r="MQM150" s="2"/>
      <c r="MQN150" s="2"/>
      <c r="MQO150" s="2"/>
      <c r="MQP150" s="2"/>
      <c r="MQQ150" s="2"/>
      <c r="MQR150" s="2"/>
      <c r="MQS150" s="2"/>
      <c r="MQT150" s="2"/>
      <c r="MQU150" s="2"/>
      <c r="MQV150" s="2"/>
      <c r="MQW150" s="2"/>
      <c r="MQX150" s="2"/>
      <c r="MQY150" s="2"/>
      <c r="MQZ150" s="2"/>
      <c r="MRA150" s="2"/>
      <c r="MRB150" s="2"/>
      <c r="MRC150" s="2"/>
      <c r="MRD150" s="2"/>
      <c r="MRE150" s="2"/>
      <c r="MRF150" s="2"/>
      <c r="MRG150" s="2"/>
      <c r="MRH150" s="2"/>
      <c r="MRI150" s="2"/>
      <c r="MRJ150" s="2"/>
      <c r="MRK150" s="2"/>
      <c r="MRL150" s="2"/>
      <c r="MRM150" s="2"/>
      <c r="MRN150" s="2"/>
      <c r="MRO150" s="2"/>
      <c r="MRP150" s="2"/>
      <c r="MRQ150" s="2"/>
      <c r="MRR150" s="2"/>
      <c r="MRS150" s="2"/>
      <c r="MRT150" s="2"/>
      <c r="MRU150" s="2"/>
      <c r="MRV150" s="2"/>
      <c r="MRW150" s="2"/>
      <c r="MRX150" s="2"/>
      <c r="MRY150" s="2"/>
      <c r="MRZ150" s="2"/>
      <c r="MSA150" s="2"/>
      <c r="MSB150" s="2"/>
      <c r="MSC150" s="2"/>
      <c r="MSD150" s="2"/>
      <c r="MSE150" s="2"/>
      <c r="MSF150" s="2"/>
      <c r="MSG150" s="2"/>
      <c r="MSH150" s="2"/>
      <c r="MSI150" s="2"/>
      <c r="MSJ150" s="2"/>
      <c r="MSK150" s="2"/>
      <c r="MSL150" s="2"/>
      <c r="MSM150" s="2"/>
      <c r="MSN150" s="2"/>
      <c r="MSO150" s="2"/>
      <c r="MSP150" s="2"/>
      <c r="MSQ150" s="2"/>
      <c r="MSR150" s="2"/>
      <c r="MSS150" s="2"/>
      <c r="MST150" s="2"/>
      <c r="MSU150" s="2"/>
      <c r="MSV150" s="2"/>
      <c r="MSW150" s="2"/>
      <c r="MSX150" s="2"/>
      <c r="MSY150" s="2"/>
      <c r="MSZ150" s="2"/>
      <c r="MTA150" s="2"/>
      <c r="MTB150" s="2"/>
      <c r="MTC150" s="2"/>
      <c r="MTD150" s="2"/>
      <c r="MTE150" s="2"/>
      <c r="MTF150" s="2"/>
      <c r="MTG150" s="2"/>
      <c r="MTH150" s="2"/>
      <c r="MTI150" s="2"/>
      <c r="MTJ150" s="2"/>
      <c r="MTK150" s="2"/>
      <c r="MTL150" s="2"/>
      <c r="MTM150" s="2"/>
      <c r="MTN150" s="2"/>
      <c r="MTO150" s="2"/>
      <c r="MTP150" s="2"/>
      <c r="MTQ150" s="2"/>
      <c r="MTR150" s="2"/>
      <c r="MTS150" s="2"/>
      <c r="MTT150" s="2"/>
      <c r="MTU150" s="2"/>
      <c r="MTV150" s="2"/>
      <c r="MTW150" s="2"/>
      <c r="MTX150" s="2"/>
      <c r="MTY150" s="2"/>
      <c r="MTZ150" s="2"/>
      <c r="MUA150" s="2"/>
      <c r="MUB150" s="2"/>
      <c r="MUC150" s="2"/>
      <c r="MUD150" s="2"/>
      <c r="MUE150" s="2"/>
      <c r="MUF150" s="2"/>
      <c r="MUG150" s="2"/>
      <c r="MUH150" s="2"/>
      <c r="MUI150" s="2"/>
      <c r="MUJ150" s="2"/>
      <c r="MUK150" s="2"/>
      <c r="MUL150" s="2"/>
      <c r="MUM150" s="2"/>
      <c r="MUN150" s="2"/>
      <c r="MUO150" s="2"/>
      <c r="MUP150" s="2"/>
      <c r="MUQ150" s="2"/>
      <c r="MUR150" s="2"/>
      <c r="MUS150" s="2"/>
      <c r="MUT150" s="2"/>
      <c r="MUU150" s="2"/>
      <c r="MUV150" s="2"/>
      <c r="MUW150" s="2"/>
      <c r="MUX150" s="2"/>
      <c r="MUY150" s="2"/>
      <c r="MUZ150" s="2"/>
      <c r="MVA150" s="2"/>
      <c r="MVB150" s="2"/>
      <c r="MVC150" s="2"/>
      <c r="MVD150" s="2"/>
      <c r="MVE150" s="2"/>
      <c r="MVF150" s="2"/>
      <c r="MVG150" s="2"/>
      <c r="MVH150" s="2"/>
      <c r="MVI150" s="2"/>
      <c r="MVJ150" s="2"/>
      <c r="MVK150" s="2"/>
      <c r="MVL150" s="2"/>
      <c r="MVM150" s="2"/>
      <c r="MVN150" s="2"/>
      <c r="MVO150" s="2"/>
      <c r="MVP150" s="2"/>
      <c r="MVQ150" s="2"/>
      <c r="MVR150" s="2"/>
      <c r="MVS150" s="2"/>
      <c r="MVT150" s="2"/>
      <c r="MVU150" s="2"/>
      <c r="MVV150" s="2"/>
      <c r="MVW150" s="2"/>
      <c r="MVX150" s="2"/>
      <c r="MVY150" s="2"/>
      <c r="MVZ150" s="2"/>
      <c r="MWA150" s="2"/>
      <c r="MWB150" s="2"/>
      <c r="MWC150" s="2"/>
      <c r="MWD150" s="2"/>
      <c r="MWE150" s="2"/>
      <c r="MWF150" s="2"/>
      <c r="MWG150" s="2"/>
      <c r="MWH150" s="2"/>
      <c r="MWI150" s="2"/>
      <c r="MWJ150" s="2"/>
      <c r="MWK150" s="2"/>
      <c r="MWL150" s="2"/>
      <c r="MWM150" s="2"/>
      <c r="MWN150" s="2"/>
      <c r="MWO150" s="2"/>
      <c r="MWP150" s="2"/>
      <c r="MWQ150" s="2"/>
      <c r="MWR150" s="2"/>
      <c r="MWS150" s="2"/>
      <c r="MWT150" s="2"/>
      <c r="MWU150" s="2"/>
      <c r="MWV150" s="2"/>
      <c r="MWW150" s="2"/>
      <c r="MWX150" s="2"/>
      <c r="MWY150" s="2"/>
      <c r="MWZ150" s="2"/>
      <c r="MXA150" s="2"/>
      <c r="MXB150" s="2"/>
      <c r="MXC150" s="2"/>
      <c r="MXD150" s="2"/>
      <c r="MXE150" s="2"/>
      <c r="MXF150" s="2"/>
      <c r="MXG150" s="2"/>
      <c r="MXH150" s="2"/>
      <c r="MXI150" s="2"/>
      <c r="MXJ150" s="2"/>
      <c r="MXK150" s="2"/>
      <c r="MXL150" s="2"/>
      <c r="MXM150" s="2"/>
      <c r="MXN150" s="2"/>
      <c r="MXO150" s="2"/>
      <c r="MXP150" s="2"/>
      <c r="MXQ150" s="2"/>
      <c r="MXR150" s="2"/>
      <c r="MXS150" s="2"/>
      <c r="MXT150" s="2"/>
      <c r="MXU150" s="2"/>
      <c r="MXV150" s="2"/>
      <c r="MXW150" s="2"/>
      <c r="MXX150" s="2"/>
      <c r="MXY150" s="2"/>
      <c r="MXZ150" s="2"/>
      <c r="MYA150" s="2"/>
      <c r="MYB150" s="2"/>
      <c r="MYC150" s="2"/>
      <c r="MYD150" s="2"/>
      <c r="MYE150" s="2"/>
      <c r="MYF150" s="2"/>
      <c r="MYG150" s="2"/>
      <c r="MYH150" s="2"/>
      <c r="MYI150" s="2"/>
      <c r="MYJ150" s="2"/>
      <c r="MYK150" s="2"/>
      <c r="MYL150" s="2"/>
      <c r="MYM150" s="2"/>
      <c r="MYN150" s="2"/>
      <c r="MYO150" s="2"/>
      <c r="MYP150" s="2"/>
      <c r="MYQ150" s="2"/>
      <c r="MYR150" s="2"/>
      <c r="MYS150" s="2"/>
      <c r="MYT150" s="2"/>
      <c r="MYU150" s="2"/>
      <c r="MYV150" s="2"/>
      <c r="MYW150" s="2"/>
      <c r="MYX150" s="2"/>
      <c r="MYY150" s="2"/>
      <c r="MYZ150" s="2"/>
      <c r="MZA150" s="2"/>
      <c r="MZB150" s="2"/>
      <c r="MZC150" s="2"/>
      <c r="MZD150" s="2"/>
      <c r="MZE150" s="2"/>
      <c r="MZF150" s="2"/>
      <c r="MZG150" s="2"/>
      <c r="MZH150" s="2"/>
      <c r="MZI150" s="2"/>
      <c r="MZJ150" s="2"/>
      <c r="MZK150" s="2"/>
      <c r="MZL150" s="2"/>
      <c r="MZM150" s="2"/>
      <c r="MZN150" s="2"/>
      <c r="MZO150" s="2"/>
      <c r="MZP150" s="2"/>
      <c r="MZQ150" s="2"/>
      <c r="MZR150" s="2"/>
      <c r="MZS150" s="2"/>
      <c r="MZT150" s="2"/>
      <c r="MZU150" s="2"/>
      <c r="MZV150" s="2"/>
      <c r="MZW150" s="2"/>
      <c r="MZX150" s="2"/>
      <c r="MZY150" s="2"/>
      <c r="MZZ150" s="2"/>
      <c r="NAA150" s="2"/>
      <c r="NAB150" s="2"/>
      <c r="NAC150" s="2"/>
      <c r="NAD150" s="2"/>
      <c r="NAE150" s="2"/>
      <c r="NAF150" s="2"/>
      <c r="NAG150" s="2"/>
      <c r="NAH150" s="2"/>
      <c r="NAI150" s="2"/>
      <c r="NAJ150" s="2"/>
      <c r="NAK150" s="2"/>
      <c r="NAL150" s="2"/>
      <c r="NAM150" s="2"/>
      <c r="NAN150" s="2"/>
      <c r="NAO150" s="2"/>
      <c r="NAP150" s="2"/>
      <c r="NAQ150" s="2"/>
      <c r="NAR150" s="2"/>
      <c r="NAS150" s="2"/>
      <c r="NAT150" s="2"/>
      <c r="NAU150" s="2"/>
      <c r="NAV150" s="2"/>
      <c r="NAW150" s="2"/>
      <c r="NAX150" s="2"/>
      <c r="NAY150" s="2"/>
      <c r="NAZ150" s="2"/>
      <c r="NBA150" s="2"/>
      <c r="NBB150" s="2"/>
      <c r="NBC150" s="2"/>
      <c r="NBD150" s="2"/>
      <c r="NBE150" s="2"/>
      <c r="NBF150" s="2"/>
      <c r="NBG150" s="2"/>
      <c r="NBH150" s="2"/>
      <c r="NBI150" s="2"/>
      <c r="NBJ150" s="2"/>
      <c r="NBK150" s="2"/>
      <c r="NBL150" s="2"/>
      <c r="NBM150" s="2"/>
      <c r="NBN150" s="2"/>
      <c r="NBO150" s="2"/>
      <c r="NBP150" s="2"/>
      <c r="NBQ150" s="2"/>
      <c r="NBR150" s="2"/>
      <c r="NBS150" s="2"/>
      <c r="NBT150" s="2"/>
      <c r="NBU150" s="2"/>
      <c r="NBV150" s="2"/>
      <c r="NBW150" s="2"/>
      <c r="NBX150" s="2"/>
      <c r="NBY150" s="2"/>
      <c r="NBZ150" s="2"/>
      <c r="NCA150" s="2"/>
      <c r="NCB150" s="2"/>
      <c r="NCC150" s="2"/>
      <c r="NCD150" s="2"/>
      <c r="NCE150" s="2"/>
      <c r="NCF150" s="2"/>
      <c r="NCG150" s="2"/>
      <c r="NCH150" s="2"/>
      <c r="NCI150" s="2"/>
      <c r="NCJ150" s="2"/>
      <c r="NCK150" s="2"/>
      <c r="NCL150" s="2"/>
      <c r="NCM150" s="2"/>
      <c r="NCN150" s="2"/>
      <c r="NCO150" s="2"/>
      <c r="NCP150" s="2"/>
      <c r="NCQ150" s="2"/>
      <c r="NCR150" s="2"/>
      <c r="NCS150" s="2"/>
      <c r="NCT150" s="2"/>
      <c r="NCU150" s="2"/>
      <c r="NCV150" s="2"/>
      <c r="NCW150" s="2"/>
      <c r="NCX150" s="2"/>
      <c r="NCY150" s="2"/>
      <c r="NCZ150" s="2"/>
      <c r="NDA150" s="2"/>
      <c r="NDB150" s="2"/>
      <c r="NDC150" s="2"/>
      <c r="NDD150" s="2"/>
      <c r="NDE150" s="2"/>
      <c r="NDF150" s="2"/>
      <c r="NDG150" s="2"/>
      <c r="NDH150" s="2"/>
      <c r="NDI150" s="2"/>
      <c r="NDJ150" s="2"/>
      <c r="NDK150" s="2"/>
      <c r="NDL150" s="2"/>
      <c r="NDM150" s="2"/>
      <c r="NDN150" s="2"/>
      <c r="NDO150" s="2"/>
      <c r="NDP150" s="2"/>
      <c r="NDQ150" s="2"/>
      <c r="NDR150" s="2"/>
      <c r="NDS150" s="2"/>
      <c r="NDT150" s="2"/>
      <c r="NDU150" s="2"/>
      <c r="NDV150" s="2"/>
      <c r="NDW150" s="2"/>
      <c r="NDX150" s="2"/>
      <c r="NDY150" s="2"/>
      <c r="NDZ150" s="2"/>
      <c r="NEA150" s="2"/>
      <c r="NEB150" s="2"/>
      <c r="NEC150" s="2"/>
      <c r="NED150" s="2"/>
      <c r="NEE150" s="2"/>
      <c r="NEF150" s="2"/>
      <c r="NEG150" s="2"/>
      <c r="NEH150" s="2"/>
      <c r="NEI150" s="2"/>
      <c r="NEJ150" s="2"/>
      <c r="NEK150" s="2"/>
      <c r="NEL150" s="2"/>
      <c r="NEM150" s="2"/>
      <c r="NEN150" s="2"/>
      <c r="NEO150" s="2"/>
      <c r="NEP150" s="2"/>
      <c r="NEQ150" s="2"/>
      <c r="NER150" s="2"/>
      <c r="NES150" s="2"/>
      <c r="NET150" s="2"/>
      <c r="NEU150" s="2"/>
      <c r="NEV150" s="2"/>
      <c r="NEW150" s="2"/>
      <c r="NEX150" s="2"/>
      <c r="NEY150" s="2"/>
      <c r="NEZ150" s="2"/>
      <c r="NFA150" s="2"/>
      <c r="NFB150" s="2"/>
      <c r="NFC150" s="2"/>
      <c r="NFD150" s="2"/>
      <c r="NFE150" s="2"/>
      <c r="NFF150" s="2"/>
      <c r="NFG150" s="2"/>
      <c r="NFH150" s="2"/>
      <c r="NFI150" s="2"/>
      <c r="NFJ150" s="2"/>
      <c r="NFK150" s="2"/>
      <c r="NFL150" s="2"/>
      <c r="NFM150" s="2"/>
      <c r="NFN150" s="2"/>
      <c r="NFO150" s="2"/>
      <c r="NFP150" s="2"/>
      <c r="NFQ150" s="2"/>
      <c r="NFR150" s="2"/>
      <c r="NFS150" s="2"/>
      <c r="NFT150" s="2"/>
      <c r="NFU150" s="2"/>
      <c r="NFV150" s="2"/>
      <c r="NFW150" s="2"/>
      <c r="NFX150" s="2"/>
      <c r="NFY150" s="2"/>
      <c r="NFZ150" s="2"/>
      <c r="NGA150" s="2"/>
      <c r="NGB150" s="2"/>
      <c r="NGC150" s="2"/>
      <c r="NGD150" s="2"/>
      <c r="NGE150" s="2"/>
      <c r="NGF150" s="2"/>
      <c r="NGG150" s="2"/>
      <c r="NGH150" s="2"/>
      <c r="NGI150" s="2"/>
      <c r="NGJ150" s="2"/>
      <c r="NGK150" s="2"/>
      <c r="NGL150" s="2"/>
      <c r="NGM150" s="2"/>
      <c r="NGN150" s="2"/>
      <c r="NGO150" s="2"/>
      <c r="NGP150" s="2"/>
      <c r="NGQ150" s="2"/>
      <c r="NGR150" s="2"/>
      <c r="NGS150" s="2"/>
      <c r="NGT150" s="2"/>
      <c r="NGU150" s="2"/>
      <c r="NGV150" s="2"/>
      <c r="NGW150" s="2"/>
      <c r="NGX150" s="2"/>
      <c r="NGY150" s="2"/>
      <c r="NGZ150" s="2"/>
      <c r="NHA150" s="2"/>
      <c r="NHB150" s="2"/>
      <c r="NHC150" s="2"/>
      <c r="NHD150" s="2"/>
      <c r="NHE150" s="2"/>
      <c r="NHF150" s="2"/>
      <c r="NHG150" s="2"/>
      <c r="NHH150" s="2"/>
      <c r="NHI150" s="2"/>
      <c r="NHJ150" s="2"/>
      <c r="NHK150" s="2"/>
      <c r="NHL150" s="2"/>
      <c r="NHM150" s="2"/>
      <c r="NHN150" s="2"/>
      <c r="NHO150" s="2"/>
      <c r="NHP150" s="2"/>
      <c r="NHQ150" s="2"/>
      <c r="NHR150" s="2"/>
      <c r="NHS150" s="2"/>
      <c r="NHT150" s="2"/>
      <c r="NHU150" s="2"/>
      <c r="NHV150" s="2"/>
      <c r="NHW150" s="2"/>
      <c r="NHX150" s="2"/>
      <c r="NHY150" s="2"/>
      <c r="NHZ150" s="2"/>
      <c r="NIA150" s="2"/>
      <c r="NIB150" s="2"/>
      <c r="NIC150" s="2"/>
      <c r="NID150" s="2"/>
      <c r="NIE150" s="2"/>
      <c r="NIF150" s="2"/>
      <c r="NIG150" s="2"/>
      <c r="NIH150" s="2"/>
      <c r="NII150" s="2"/>
      <c r="NIJ150" s="2"/>
      <c r="NIK150" s="2"/>
      <c r="NIL150" s="2"/>
      <c r="NIM150" s="2"/>
      <c r="NIN150" s="2"/>
      <c r="NIO150" s="2"/>
      <c r="NIP150" s="2"/>
      <c r="NIQ150" s="2"/>
      <c r="NIR150" s="2"/>
      <c r="NIS150" s="2"/>
      <c r="NIT150" s="2"/>
      <c r="NIU150" s="2"/>
      <c r="NIV150" s="2"/>
      <c r="NIW150" s="2"/>
      <c r="NIX150" s="2"/>
      <c r="NIY150" s="2"/>
      <c r="NIZ150" s="2"/>
      <c r="NJA150" s="2"/>
      <c r="NJB150" s="2"/>
      <c r="NJC150" s="2"/>
      <c r="NJD150" s="2"/>
      <c r="NJE150" s="2"/>
      <c r="NJF150" s="2"/>
      <c r="NJG150" s="2"/>
      <c r="NJH150" s="2"/>
      <c r="NJI150" s="2"/>
      <c r="NJJ150" s="2"/>
      <c r="NJK150" s="2"/>
      <c r="NJL150" s="2"/>
      <c r="NJM150" s="2"/>
      <c r="NJN150" s="2"/>
      <c r="NJO150" s="2"/>
      <c r="NJP150" s="2"/>
      <c r="NJQ150" s="2"/>
      <c r="NJR150" s="2"/>
      <c r="NJS150" s="2"/>
      <c r="NJT150" s="2"/>
      <c r="NJU150" s="2"/>
      <c r="NJV150" s="2"/>
      <c r="NJW150" s="2"/>
      <c r="NJX150" s="2"/>
      <c r="NJY150" s="2"/>
      <c r="NJZ150" s="2"/>
      <c r="NKA150" s="2"/>
      <c r="NKB150" s="2"/>
      <c r="NKC150" s="2"/>
      <c r="NKD150" s="2"/>
      <c r="NKE150" s="2"/>
      <c r="NKF150" s="2"/>
      <c r="NKG150" s="2"/>
      <c r="NKH150" s="2"/>
      <c r="NKI150" s="2"/>
      <c r="NKJ150" s="2"/>
      <c r="NKK150" s="2"/>
      <c r="NKL150" s="2"/>
      <c r="NKM150" s="2"/>
      <c r="NKN150" s="2"/>
      <c r="NKO150" s="2"/>
      <c r="NKP150" s="2"/>
      <c r="NKQ150" s="2"/>
      <c r="NKR150" s="2"/>
      <c r="NKS150" s="2"/>
      <c r="NKT150" s="2"/>
      <c r="NKU150" s="2"/>
      <c r="NKV150" s="2"/>
      <c r="NKW150" s="2"/>
      <c r="NKX150" s="2"/>
      <c r="NKY150" s="2"/>
      <c r="NKZ150" s="2"/>
      <c r="NLA150" s="2"/>
      <c r="NLB150" s="2"/>
      <c r="NLC150" s="2"/>
      <c r="NLD150" s="2"/>
      <c r="NLE150" s="2"/>
      <c r="NLF150" s="2"/>
      <c r="NLG150" s="2"/>
      <c r="NLH150" s="2"/>
      <c r="NLI150" s="2"/>
      <c r="NLJ150" s="2"/>
      <c r="NLK150" s="2"/>
      <c r="NLL150" s="2"/>
      <c r="NLM150" s="2"/>
      <c r="NLN150" s="2"/>
      <c r="NLO150" s="2"/>
      <c r="NLP150" s="2"/>
      <c r="NLQ150" s="2"/>
      <c r="NLR150" s="2"/>
      <c r="NLS150" s="2"/>
      <c r="NLT150" s="2"/>
      <c r="NLU150" s="2"/>
      <c r="NLV150" s="2"/>
      <c r="NLW150" s="2"/>
      <c r="NLX150" s="2"/>
      <c r="NLY150" s="2"/>
      <c r="NLZ150" s="2"/>
      <c r="NMA150" s="2"/>
      <c r="NMB150" s="2"/>
      <c r="NMC150" s="2"/>
      <c r="NMD150" s="2"/>
      <c r="NME150" s="2"/>
      <c r="NMF150" s="2"/>
      <c r="NMG150" s="2"/>
      <c r="NMH150" s="2"/>
      <c r="NMI150" s="2"/>
      <c r="NMJ150" s="2"/>
      <c r="NMK150" s="2"/>
      <c r="NML150" s="2"/>
      <c r="NMM150" s="2"/>
      <c r="NMN150" s="2"/>
      <c r="NMO150" s="2"/>
      <c r="NMP150" s="2"/>
      <c r="NMQ150" s="2"/>
      <c r="NMR150" s="2"/>
      <c r="NMS150" s="2"/>
      <c r="NMT150" s="2"/>
      <c r="NMU150" s="2"/>
      <c r="NMV150" s="2"/>
      <c r="NMW150" s="2"/>
      <c r="NMX150" s="2"/>
      <c r="NMY150" s="2"/>
      <c r="NMZ150" s="2"/>
      <c r="NNA150" s="2"/>
      <c r="NNB150" s="2"/>
      <c r="NNC150" s="2"/>
      <c r="NND150" s="2"/>
      <c r="NNE150" s="2"/>
      <c r="NNF150" s="2"/>
      <c r="NNG150" s="2"/>
      <c r="NNH150" s="2"/>
      <c r="NNI150" s="2"/>
      <c r="NNJ150" s="2"/>
      <c r="NNK150" s="2"/>
      <c r="NNL150" s="2"/>
      <c r="NNM150" s="2"/>
      <c r="NNN150" s="2"/>
      <c r="NNO150" s="2"/>
      <c r="NNP150" s="2"/>
      <c r="NNQ150" s="2"/>
      <c r="NNR150" s="2"/>
      <c r="NNS150" s="2"/>
      <c r="NNT150" s="2"/>
      <c r="NNU150" s="2"/>
      <c r="NNV150" s="2"/>
      <c r="NNW150" s="2"/>
      <c r="NNX150" s="2"/>
      <c r="NNY150" s="2"/>
      <c r="NNZ150" s="2"/>
      <c r="NOA150" s="2"/>
      <c r="NOB150" s="2"/>
      <c r="NOC150" s="2"/>
      <c r="NOD150" s="2"/>
      <c r="NOE150" s="2"/>
      <c r="NOF150" s="2"/>
      <c r="NOG150" s="2"/>
      <c r="NOH150" s="2"/>
      <c r="NOI150" s="2"/>
      <c r="NOJ150" s="2"/>
      <c r="NOK150" s="2"/>
      <c r="NOL150" s="2"/>
      <c r="NOM150" s="2"/>
      <c r="NON150" s="2"/>
      <c r="NOO150" s="2"/>
      <c r="NOP150" s="2"/>
      <c r="NOQ150" s="2"/>
      <c r="NOR150" s="2"/>
      <c r="NOS150" s="2"/>
      <c r="NOT150" s="2"/>
      <c r="NOU150" s="2"/>
      <c r="NOV150" s="2"/>
      <c r="NOW150" s="2"/>
      <c r="NOX150" s="2"/>
      <c r="NOY150" s="2"/>
      <c r="NOZ150" s="2"/>
      <c r="NPA150" s="2"/>
      <c r="NPB150" s="2"/>
      <c r="NPC150" s="2"/>
      <c r="NPD150" s="2"/>
      <c r="NPE150" s="2"/>
      <c r="NPF150" s="2"/>
      <c r="NPG150" s="2"/>
      <c r="NPH150" s="2"/>
      <c r="NPI150" s="2"/>
      <c r="NPJ150" s="2"/>
      <c r="NPK150" s="2"/>
      <c r="NPL150" s="2"/>
      <c r="NPM150" s="2"/>
      <c r="NPN150" s="2"/>
      <c r="NPO150" s="2"/>
      <c r="NPP150" s="2"/>
      <c r="NPQ150" s="2"/>
      <c r="NPR150" s="2"/>
      <c r="NPS150" s="2"/>
      <c r="NPT150" s="2"/>
      <c r="NPU150" s="2"/>
      <c r="NPV150" s="2"/>
      <c r="NPW150" s="2"/>
      <c r="NPX150" s="2"/>
      <c r="NPY150" s="2"/>
      <c r="NPZ150" s="2"/>
      <c r="NQA150" s="2"/>
      <c r="NQB150" s="2"/>
      <c r="NQC150" s="2"/>
      <c r="NQD150" s="2"/>
      <c r="NQE150" s="2"/>
      <c r="NQF150" s="2"/>
      <c r="NQG150" s="2"/>
      <c r="NQH150" s="2"/>
      <c r="NQI150" s="2"/>
      <c r="NQJ150" s="2"/>
      <c r="NQK150" s="2"/>
      <c r="NQL150" s="2"/>
      <c r="NQM150" s="2"/>
      <c r="NQN150" s="2"/>
      <c r="NQO150" s="2"/>
      <c r="NQP150" s="2"/>
      <c r="NQQ150" s="2"/>
      <c r="NQR150" s="2"/>
      <c r="NQS150" s="2"/>
      <c r="NQT150" s="2"/>
      <c r="NQU150" s="2"/>
      <c r="NQV150" s="2"/>
      <c r="NQW150" s="2"/>
      <c r="NQX150" s="2"/>
      <c r="NQY150" s="2"/>
      <c r="NQZ150" s="2"/>
      <c r="NRA150" s="2"/>
      <c r="NRB150" s="2"/>
      <c r="NRC150" s="2"/>
      <c r="NRD150" s="2"/>
      <c r="NRE150" s="2"/>
      <c r="NRF150" s="2"/>
      <c r="NRG150" s="2"/>
      <c r="NRH150" s="2"/>
      <c r="NRI150" s="2"/>
      <c r="NRJ150" s="2"/>
      <c r="NRK150" s="2"/>
      <c r="NRL150" s="2"/>
      <c r="NRM150" s="2"/>
      <c r="NRN150" s="2"/>
      <c r="NRO150" s="2"/>
      <c r="NRP150" s="2"/>
      <c r="NRQ150" s="2"/>
      <c r="NRR150" s="2"/>
      <c r="NRS150" s="2"/>
      <c r="NRT150" s="2"/>
      <c r="NRU150" s="2"/>
      <c r="NRV150" s="2"/>
      <c r="NRW150" s="2"/>
      <c r="NRX150" s="2"/>
      <c r="NRY150" s="2"/>
      <c r="NRZ150" s="2"/>
      <c r="NSA150" s="2"/>
      <c r="NSB150" s="2"/>
      <c r="NSC150" s="2"/>
      <c r="NSD150" s="2"/>
      <c r="NSE150" s="2"/>
      <c r="NSF150" s="2"/>
      <c r="NSG150" s="2"/>
      <c r="NSH150" s="2"/>
      <c r="NSI150" s="2"/>
      <c r="NSJ150" s="2"/>
      <c r="NSK150" s="2"/>
      <c r="NSL150" s="2"/>
      <c r="NSM150" s="2"/>
      <c r="NSN150" s="2"/>
      <c r="NSO150" s="2"/>
      <c r="NSP150" s="2"/>
      <c r="NSQ150" s="2"/>
      <c r="NSR150" s="2"/>
      <c r="NSS150" s="2"/>
      <c r="NST150" s="2"/>
      <c r="NSU150" s="2"/>
      <c r="NSV150" s="2"/>
      <c r="NSW150" s="2"/>
      <c r="NSX150" s="2"/>
      <c r="NSY150" s="2"/>
      <c r="NSZ150" s="2"/>
      <c r="NTA150" s="2"/>
      <c r="NTB150" s="2"/>
      <c r="NTC150" s="2"/>
      <c r="NTD150" s="2"/>
      <c r="NTE150" s="2"/>
      <c r="NTF150" s="2"/>
      <c r="NTG150" s="2"/>
      <c r="NTH150" s="2"/>
      <c r="NTI150" s="2"/>
      <c r="NTJ150" s="2"/>
      <c r="NTK150" s="2"/>
      <c r="NTL150" s="2"/>
      <c r="NTM150" s="2"/>
      <c r="NTN150" s="2"/>
      <c r="NTO150" s="2"/>
      <c r="NTP150" s="2"/>
      <c r="NTQ150" s="2"/>
      <c r="NTR150" s="2"/>
      <c r="NTS150" s="2"/>
      <c r="NTT150" s="2"/>
      <c r="NTU150" s="2"/>
      <c r="NTV150" s="2"/>
      <c r="NTW150" s="2"/>
      <c r="NTX150" s="2"/>
      <c r="NTY150" s="2"/>
      <c r="NTZ150" s="2"/>
      <c r="NUA150" s="2"/>
      <c r="NUB150" s="2"/>
      <c r="NUC150" s="2"/>
      <c r="NUD150" s="2"/>
      <c r="NUE150" s="2"/>
      <c r="NUF150" s="2"/>
      <c r="NUG150" s="2"/>
      <c r="NUH150" s="2"/>
      <c r="NUI150" s="2"/>
      <c r="NUJ150" s="2"/>
      <c r="NUK150" s="2"/>
      <c r="NUL150" s="2"/>
      <c r="NUM150" s="2"/>
      <c r="NUN150" s="2"/>
      <c r="NUO150" s="2"/>
      <c r="NUP150" s="2"/>
      <c r="NUQ150" s="2"/>
      <c r="NUR150" s="2"/>
      <c r="NUS150" s="2"/>
      <c r="NUT150" s="2"/>
      <c r="NUU150" s="2"/>
      <c r="NUV150" s="2"/>
      <c r="NUW150" s="2"/>
      <c r="NUX150" s="2"/>
      <c r="NUY150" s="2"/>
      <c r="NUZ150" s="2"/>
      <c r="NVA150" s="2"/>
      <c r="NVB150" s="2"/>
      <c r="NVC150" s="2"/>
      <c r="NVD150" s="2"/>
      <c r="NVE150" s="2"/>
      <c r="NVF150" s="2"/>
      <c r="NVG150" s="2"/>
      <c r="NVH150" s="2"/>
      <c r="NVI150" s="2"/>
      <c r="NVJ150" s="2"/>
      <c r="NVK150" s="2"/>
      <c r="NVL150" s="2"/>
      <c r="NVM150" s="2"/>
      <c r="NVN150" s="2"/>
      <c r="NVO150" s="2"/>
      <c r="NVP150" s="2"/>
      <c r="NVQ150" s="2"/>
      <c r="NVR150" s="2"/>
      <c r="NVS150" s="2"/>
      <c r="NVT150" s="2"/>
      <c r="NVU150" s="2"/>
      <c r="NVV150" s="2"/>
      <c r="NVW150" s="2"/>
      <c r="NVX150" s="2"/>
      <c r="NVY150" s="2"/>
      <c r="NVZ150" s="2"/>
      <c r="NWA150" s="2"/>
      <c r="NWB150" s="2"/>
      <c r="NWC150" s="2"/>
      <c r="NWD150" s="2"/>
      <c r="NWE150" s="2"/>
      <c r="NWF150" s="2"/>
      <c r="NWG150" s="2"/>
      <c r="NWH150" s="2"/>
      <c r="NWI150" s="2"/>
      <c r="NWJ150" s="2"/>
      <c r="NWK150" s="2"/>
      <c r="NWL150" s="2"/>
      <c r="NWM150" s="2"/>
      <c r="NWN150" s="2"/>
      <c r="NWO150" s="2"/>
      <c r="NWP150" s="2"/>
      <c r="NWQ150" s="2"/>
      <c r="NWR150" s="2"/>
      <c r="NWS150" s="2"/>
      <c r="NWT150" s="2"/>
      <c r="NWU150" s="2"/>
      <c r="NWV150" s="2"/>
      <c r="NWW150" s="2"/>
      <c r="NWX150" s="2"/>
      <c r="NWY150" s="2"/>
      <c r="NWZ150" s="2"/>
      <c r="NXA150" s="2"/>
      <c r="NXB150" s="2"/>
      <c r="NXC150" s="2"/>
      <c r="NXD150" s="2"/>
      <c r="NXE150" s="2"/>
      <c r="NXF150" s="2"/>
      <c r="NXG150" s="2"/>
      <c r="NXH150" s="2"/>
      <c r="NXI150" s="2"/>
      <c r="NXJ150" s="2"/>
      <c r="NXK150" s="2"/>
      <c r="NXL150" s="2"/>
      <c r="NXM150" s="2"/>
      <c r="NXN150" s="2"/>
      <c r="NXO150" s="2"/>
      <c r="NXP150" s="2"/>
      <c r="NXQ150" s="2"/>
      <c r="NXR150" s="2"/>
      <c r="NXS150" s="2"/>
      <c r="NXT150" s="2"/>
      <c r="NXU150" s="2"/>
      <c r="NXV150" s="2"/>
      <c r="NXW150" s="2"/>
      <c r="NXX150" s="2"/>
      <c r="NXY150" s="2"/>
      <c r="NXZ150" s="2"/>
      <c r="NYA150" s="2"/>
      <c r="NYB150" s="2"/>
      <c r="NYC150" s="2"/>
      <c r="NYD150" s="2"/>
      <c r="NYE150" s="2"/>
      <c r="NYF150" s="2"/>
      <c r="NYG150" s="2"/>
      <c r="NYH150" s="2"/>
      <c r="NYI150" s="2"/>
      <c r="NYJ150" s="2"/>
      <c r="NYK150" s="2"/>
      <c r="NYL150" s="2"/>
      <c r="NYM150" s="2"/>
      <c r="NYN150" s="2"/>
      <c r="NYO150" s="2"/>
      <c r="NYP150" s="2"/>
      <c r="NYQ150" s="2"/>
      <c r="NYR150" s="2"/>
      <c r="NYS150" s="2"/>
      <c r="NYT150" s="2"/>
      <c r="NYU150" s="2"/>
      <c r="NYV150" s="2"/>
      <c r="NYW150" s="2"/>
      <c r="NYX150" s="2"/>
      <c r="NYY150" s="2"/>
      <c r="NYZ150" s="2"/>
      <c r="NZA150" s="2"/>
      <c r="NZB150" s="2"/>
      <c r="NZC150" s="2"/>
      <c r="NZD150" s="2"/>
      <c r="NZE150" s="2"/>
      <c r="NZF150" s="2"/>
      <c r="NZG150" s="2"/>
      <c r="NZH150" s="2"/>
      <c r="NZI150" s="2"/>
      <c r="NZJ150" s="2"/>
      <c r="NZK150" s="2"/>
      <c r="NZL150" s="2"/>
      <c r="NZM150" s="2"/>
      <c r="NZN150" s="2"/>
      <c r="NZO150" s="2"/>
      <c r="NZP150" s="2"/>
      <c r="NZQ150" s="2"/>
      <c r="NZR150" s="2"/>
      <c r="NZS150" s="2"/>
      <c r="NZT150" s="2"/>
      <c r="NZU150" s="2"/>
      <c r="NZV150" s="2"/>
      <c r="NZW150" s="2"/>
      <c r="NZX150" s="2"/>
      <c r="NZY150" s="2"/>
      <c r="NZZ150" s="2"/>
      <c r="OAA150" s="2"/>
      <c r="OAB150" s="2"/>
      <c r="OAC150" s="2"/>
      <c r="OAD150" s="2"/>
      <c r="OAE150" s="2"/>
      <c r="OAF150" s="2"/>
      <c r="OAG150" s="2"/>
      <c r="OAH150" s="2"/>
      <c r="OAI150" s="2"/>
      <c r="OAJ150" s="2"/>
      <c r="OAK150" s="2"/>
      <c r="OAL150" s="2"/>
      <c r="OAM150" s="2"/>
      <c r="OAN150" s="2"/>
      <c r="OAO150" s="2"/>
      <c r="OAP150" s="2"/>
      <c r="OAQ150" s="2"/>
      <c r="OAR150" s="2"/>
      <c r="OAS150" s="2"/>
      <c r="OAT150" s="2"/>
      <c r="OAU150" s="2"/>
      <c r="OAV150" s="2"/>
      <c r="OAW150" s="2"/>
      <c r="OAX150" s="2"/>
      <c r="OAY150" s="2"/>
      <c r="OAZ150" s="2"/>
      <c r="OBA150" s="2"/>
      <c r="OBB150" s="2"/>
      <c r="OBC150" s="2"/>
      <c r="OBD150" s="2"/>
      <c r="OBE150" s="2"/>
      <c r="OBF150" s="2"/>
      <c r="OBG150" s="2"/>
      <c r="OBH150" s="2"/>
      <c r="OBI150" s="2"/>
      <c r="OBJ150" s="2"/>
      <c r="OBK150" s="2"/>
      <c r="OBL150" s="2"/>
      <c r="OBM150" s="2"/>
      <c r="OBN150" s="2"/>
      <c r="OBO150" s="2"/>
      <c r="OBP150" s="2"/>
      <c r="OBQ150" s="2"/>
      <c r="OBR150" s="2"/>
      <c r="OBS150" s="2"/>
      <c r="OBT150" s="2"/>
      <c r="OBU150" s="2"/>
      <c r="OBV150" s="2"/>
      <c r="OBW150" s="2"/>
      <c r="OBX150" s="2"/>
      <c r="OBY150" s="2"/>
      <c r="OBZ150" s="2"/>
      <c r="OCA150" s="2"/>
      <c r="OCB150" s="2"/>
      <c r="OCC150" s="2"/>
      <c r="OCD150" s="2"/>
      <c r="OCE150" s="2"/>
      <c r="OCF150" s="2"/>
      <c r="OCG150" s="2"/>
      <c r="OCH150" s="2"/>
      <c r="OCI150" s="2"/>
      <c r="OCJ150" s="2"/>
      <c r="OCK150" s="2"/>
      <c r="OCL150" s="2"/>
      <c r="OCM150" s="2"/>
      <c r="OCN150" s="2"/>
      <c r="OCO150" s="2"/>
      <c r="OCP150" s="2"/>
      <c r="OCQ150" s="2"/>
      <c r="OCR150" s="2"/>
      <c r="OCS150" s="2"/>
      <c r="OCT150" s="2"/>
      <c r="OCU150" s="2"/>
      <c r="OCV150" s="2"/>
      <c r="OCW150" s="2"/>
      <c r="OCX150" s="2"/>
      <c r="OCY150" s="2"/>
      <c r="OCZ150" s="2"/>
      <c r="ODA150" s="2"/>
      <c r="ODB150" s="2"/>
      <c r="ODC150" s="2"/>
      <c r="ODD150" s="2"/>
      <c r="ODE150" s="2"/>
      <c r="ODF150" s="2"/>
      <c r="ODG150" s="2"/>
      <c r="ODH150" s="2"/>
      <c r="ODI150" s="2"/>
      <c r="ODJ150" s="2"/>
      <c r="ODK150" s="2"/>
      <c r="ODL150" s="2"/>
      <c r="ODM150" s="2"/>
      <c r="ODN150" s="2"/>
      <c r="ODO150" s="2"/>
      <c r="ODP150" s="2"/>
      <c r="ODQ150" s="2"/>
      <c r="ODR150" s="2"/>
      <c r="ODS150" s="2"/>
      <c r="ODT150" s="2"/>
      <c r="ODU150" s="2"/>
      <c r="ODV150" s="2"/>
      <c r="ODW150" s="2"/>
      <c r="ODX150" s="2"/>
      <c r="ODY150" s="2"/>
      <c r="ODZ150" s="2"/>
      <c r="OEA150" s="2"/>
      <c r="OEB150" s="2"/>
      <c r="OEC150" s="2"/>
      <c r="OED150" s="2"/>
      <c r="OEE150" s="2"/>
      <c r="OEF150" s="2"/>
      <c r="OEG150" s="2"/>
      <c r="OEH150" s="2"/>
      <c r="OEI150" s="2"/>
      <c r="OEJ150" s="2"/>
      <c r="OEK150" s="2"/>
      <c r="OEL150" s="2"/>
      <c r="OEM150" s="2"/>
      <c r="OEN150" s="2"/>
      <c r="OEO150" s="2"/>
      <c r="OEP150" s="2"/>
      <c r="OEQ150" s="2"/>
      <c r="OER150" s="2"/>
      <c r="OES150" s="2"/>
      <c r="OET150" s="2"/>
      <c r="OEU150" s="2"/>
      <c r="OEV150" s="2"/>
      <c r="OEW150" s="2"/>
      <c r="OEX150" s="2"/>
      <c r="OEY150" s="2"/>
      <c r="OEZ150" s="2"/>
      <c r="OFA150" s="2"/>
      <c r="OFB150" s="2"/>
      <c r="OFC150" s="2"/>
      <c r="OFD150" s="2"/>
      <c r="OFE150" s="2"/>
      <c r="OFF150" s="2"/>
      <c r="OFG150" s="2"/>
      <c r="OFH150" s="2"/>
      <c r="OFI150" s="2"/>
      <c r="OFJ150" s="2"/>
      <c r="OFK150" s="2"/>
      <c r="OFL150" s="2"/>
      <c r="OFM150" s="2"/>
      <c r="OFN150" s="2"/>
      <c r="OFO150" s="2"/>
      <c r="OFP150" s="2"/>
      <c r="OFQ150" s="2"/>
      <c r="OFR150" s="2"/>
      <c r="OFS150" s="2"/>
      <c r="OFT150" s="2"/>
      <c r="OFU150" s="2"/>
      <c r="OFV150" s="2"/>
      <c r="OFW150" s="2"/>
      <c r="OFX150" s="2"/>
      <c r="OFY150" s="2"/>
      <c r="OFZ150" s="2"/>
      <c r="OGA150" s="2"/>
      <c r="OGB150" s="2"/>
      <c r="OGC150" s="2"/>
      <c r="OGD150" s="2"/>
      <c r="OGE150" s="2"/>
      <c r="OGF150" s="2"/>
      <c r="OGG150" s="2"/>
      <c r="OGH150" s="2"/>
      <c r="OGI150" s="2"/>
      <c r="OGJ150" s="2"/>
      <c r="OGK150" s="2"/>
      <c r="OGL150" s="2"/>
      <c r="OGM150" s="2"/>
      <c r="OGN150" s="2"/>
      <c r="OGO150" s="2"/>
      <c r="OGP150" s="2"/>
      <c r="OGQ150" s="2"/>
      <c r="OGR150" s="2"/>
      <c r="OGS150" s="2"/>
      <c r="OGT150" s="2"/>
      <c r="OGU150" s="2"/>
      <c r="OGV150" s="2"/>
      <c r="OGW150" s="2"/>
      <c r="OGX150" s="2"/>
      <c r="OGY150" s="2"/>
      <c r="OGZ150" s="2"/>
      <c r="OHA150" s="2"/>
      <c r="OHB150" s="2"/>
      <c r="OHC150" s="2"/>
      <c r="OHD150" s="2"/>
      <c r="OHE150" s="2"/>
      <c r="OHF150" s="2"/>
      <c r="OHG150" s="2"/>
      <c r="OHH150" s="2"/>
      <c r="OHI150" s="2"/>
      <c r="OHJ150" s="2"/>
      <c r="OHK150" s="2"/>
      <c r="OHL150" s="2"/>
      <c r="OHM150" s="2"/>
      <c r="OHN150" s="2"/>
      <c r="OHO150" s="2"/>
      <c r="OHP150" s="2"/>
      <c r="OHQ150" s="2"/>
      <c r="OHR150" s="2"/>
      <c r="OHS150" s="2"/>
      <c r="OHT150" s="2"/>
      <c r="OHU150" s="2"/>
      <c r="OHV150" s="2"/>
      <c r="OHW150" s="2"/>
      <c r="OHX150" s="2"/>
      <c r="OHY150" s="2"/>
      <c r="OHZ150" s="2"/>
      <c r="OIA150" s="2"/>
      <c r="OIB150" s="2"/>
      <c r="OIC150" s="2"/>
      <c r="OID150" s="2"/>
      <c r="OIE150" s="2"/>
      <c r="OIF150" s="2"/>
      <c r="OIG150" s="2"/>
      <c r="OIH150" s="2"/>
      <c r="OII150" s="2"/>
      <c r="OIJ150" s="2"/>
      <c r="OIK150" s="2"/>
      <c r="OIL150" s="2"/>
      <c r="OIM150" s="2"/>
      <c r="OIN150" s="2"/>
      <c r="OIO150" s="2"/>
      <c r="OIP150" s="2"/>
      <c r="OIQ150" s="2"/>
      <c r="OIR150" s="2"/>
      <c r="OIS150" s="2"/>
      <c r="OIT150" s="2"/>
      <c r="OIU150" s="2"/>
      <c r="OIV150" s="2"/>
      <c r="OIW150" s="2"/>
      <c r="OIX150" s="2"/>
      <c r="OIY150" s="2"/>
      <c r="OIZ150" s="2"/>
      <c r="OJA150" s="2"/>
      <c r="OJB150" s="2"/>
      <c r="OJC150" s="2"/>
      <c r="OJD150" s="2"/>
      <c r="OJE150" s="2"/>
      <c r="OJF150" s="2"/>
      <c r="OJG150" s="2"/>
      <c r="OJH150" s="2"/>
      <c r="OJI150" s="2"/>
      <c r="OJJ150" s="2"/>
      <c r="OJK150" s="2"/>
      <c r="OJL150" s="2"/>
      <c r="OJM150" s="2"/>
      <c r="OJN150" s="2"/>
      <c r="OJO150" s="2"/>
      <c r="OJP150" s="2"/>
      <c r="OJQ150" s="2"/>
      <c r="OJR150" s="2"/>
      <c r="OJS150" s="2"/>
      <c r="OJT150" s="2"/>
      <c r="OJU150" s="2"/>
      <c r="OJV150" s="2"/>
      <c r="OJW150" s="2"/>
      <c r="OJX150" s="2"/>
      <c r="OJY150" s="2"/>
      <c r="OJZ150" s="2"/>
      <c r="OKA150" s="2"/>
      <c r="OKB150" s="2"/>
      <c r="OKC150" s="2"/>
      <c r="OKD150" s="2"/>
      <c r="OKE150" s="2"/>
      <c r="OKF150" s="2"/>
      <c r="OKG150" s="2"/>
      <c r="OKH150" s="2"/>
      <c r="OKI150" s="2"/>
      <c r="OKJ150" s="2"/>
      <c r="OKK150" s="2"/>
      <c r="OKL150" s="2"/>
      <c r="OKM150" s="2"/>
      <c r="OKN150" s="2"/>
      <c r="OKO150" s="2"/>
      <c r="OKP150" s="2"/>
      <c r="OKQ150" s="2"/>
      <c r="OKR150" s="2"/>
      <c r="OKS150" s="2"/>
      <c r="OKT150" s="2"/>
      <c r="OKU150" s="2"/>
      <c r="OKV150" s="2"/>
      <c r="OKW150" s="2"/>
      <c r="OKX150" s="2"/>
      <c r="OKY150" s="2"/>
      <c r="OKZ150" s="2"/>
      <c r="OLA150" s="2"/>
      <c r="OLB150" s="2"/>
      <c r="OLC150" s="2"/>
      <c r="OLD150" s="2"/>
      <c r="OLE150" s="2"/>
      <c r="OLF150" s="2"/>
      <c r="OLG150" s="2"/>
      <c r="OLH150" s="2"/>
      <c r="OLI150" s="2"/>
      <c r="OLJ150" s="2"/>
      <c r="OLK150" s="2"/>
      <c r="OLL150" s="2"/>
      <c r="OLM150" s="2"/>
      <c r="OLN150" s="2"/>
      <c r="OLO150" s="2"/>
      <c r="OLP150" s="2"/>
      <c r="OLQ150" s="2"/>
      <c r="OLR150" s="2"/>
      <c r="OLS150" s="2"/>
      <c r="OLT150" s="2"/>
      <c r="OLU150" s="2"/>
      <c r="OLV150" s="2"/>
      <c r="OLW150" s="2"/>
      <c r="OLX150" s="2"/>
      <c r="OLY150" s="2"/>
      <c r="OLZ150" s="2"/>
      <c r="OMA150" s="2"/>
      <c r="OMB150" s="2"/>
      <c r="OMC150" s="2"/>
      <c r="OMD150" s="2"/>
      <c r="OME150" s="2"/>
      <c r="OMF150" s="2"/>
      <c r="OMG150" s="2"/>
      <c r="OMH150" s="2"/>
      <c r="OMI150" s="2"/>
      <c r="OMJ150" s="2"/>
      <c r="OMK150" s="2"/>
      <c r="OML150" s="2"/>
      <c r="OMM150" s="2"/>
      <c r="OMN150" s="2"/>
      <c r="OMO150" s="2"/>
      <c r="OMP150" s="2"/>
      <c r="OMQ150" s="2"/>
      <c r="OMR150" s="2"/>
      <c r="OMS150" s="2"/>
      <c r="OMT150" s="2"/>
      <c r="OMU150" s="2"/>
      <c r="OMV150" s="2"/>
      <c r="OMW150" s="2"/>
      <c r="OMX150" s="2"/>
      <c r="OMY150" s="2"/>
      <c r="OMZ150" s="2"/>
      <c r="ONA150" s="2"/>
      <c r="ONB150" s="2"/>
      <c r="ONC150" s="2"/>
      <c r="OND150" s="2"/>
      <c r="ONE150" s="2"/>
      <c r="ONF150" s="2"/>
      <c r="ONG150" s="2"/>
      <c r="ONH150" s="2"/>
      <c r="ONI150" s="2"/>
      <c r="ONJ150" s="2"/>
      <c r="ONK150" s="2"/>
      <c r="ONL150" s="2"/>
      <c r="ONM150" s="2"/>
      <c r="ONN150" s="2"/>
      <c r="ONO150" s="2"/>
      <c r="ONP150" s="2"/>
      <c r="ONQ150" s="2"/>
      <c r="ONR150" s="2"/>
      <c r="ONS150" s="2"/>
      <c r="ONT150" s="2"/>
      <c r="ONU150" s="2"/>
      <c r="ONV150" s="2"/>
      <c r="ONW150" s="2"/>
      <c r="ONX150" s="2"/>
      <c r="ONY150" s="2"/>
      <c r="ONZ150" s="2"/>
      <c r="OOA150" s="2"/>
      <c r="OOB150" s="2"/>
      <c r="OOC150" s="2"/>
      <c r="OOD150" s="2"/>
      <c r="OOE150" s="2"/>
      <c r="OOF150" s="2"/>
      <c r="OOG150" s="2"/>
      <c r="OOH150" s="2"/>
      <c r="OOI150" s="2"/>
      <c r="OOJ150" s="2"/>
      <c r="OOK150" s="2"/>
      <c r="OOL150" s="2"/>
      <c r="OOM150" s="2"/>
      <c r="OON150" s="2"/>
      <c r="OOO150" s="2"/>
      <c r="OOP150" s="2"/>
      <c r="OOQ150" s="2"/>
      <c r="OOR150" s="2"/>
      <c r="OOS150" s="2"/>
      <c r="OOT150" s="2"/>
      <c r="OOU150" s="2"/>
      <c r="OOV150" s="2"/>
      <c r="OOW150" s="2"/>
      <c r="OOX150" s="2"/>
      <c r="OOY150" s="2"/>
      <c r="OOZ150" s="2"/>
      <c r="OPA150" s="2"/>
      <c r="OPB150" s="2"/>
      <c r="OPC150" s="2"/>
      <c r="OPD150" s="2"/>
      <c r="OPE150" s="2"/>
      <c r="OPF150" s="2"/>
      <c r="OPG150" s="2"/>
      <c r="OPH150" s="2"/>
      <c r="OPI150" s="2"/>
      <c r="OPJ150" s="2"/>
      <c r="OPK150" s="2"/>
      <c r="OPL150" s="2"/>
      <c r="OPM150" s="2"/>
      <c r="OPN150" s="2"/>
      <c r="OPO150" s="2"/>
      <c r="OPP150" s="2"/>
      <c r="OPQ150" s="2"/>
      <c r="OPR150" s="2"/>
      <c r="OPS150" s="2"/>
      <c r="OPT150" s="2"/>
      <c r="OPU150" s="2"/>
      <c r="OPV150" s="2"/>
      <c r="OPW150" s="2"/>
      <c r="OPX150" s="2"/>
      <c r="OPY150" s="2"/>
      <c r="OPZ150" s="2"/>
      <c r="OQA150" s="2"/>
      <c r="OQB150" s="2"/>
      <c r="OQC150" s="2"/>
      <c r="OQD150" s="2"/>
      <c r="OQE150" s="2"/>
      <c r="OQF150" s="2"/>
      <c r="OQG150" s="2"/>
      <c r="OQH150" s="2"/>
      <c r="OQI150" s="2"/>
      <c r="OQJ150" s="2"/>
      <c r="OQK150" s="2"/>
      <c r="OQL150" s="2"/>
      <c r="OQM150" s="2"/>
      <c r="OQN150" s="2"/>
      <c r="OQO150" s="2"/>
      <c r="OQP150" s="2"/>
      <c r="OQQ150" s="2"/>
      <c r="OQR150" s="2"/>
      <c r="OQS150" s="2"/>
      <c r="OQT150" s="2"/>
      <c r="OQU150" s="2"/>
      <c r="OQV150" s="2"/>
      <c r="OQW150" s="2"/>
      <c r="OQX150" s="2"/>
      <c r="OQY150" s="2"/>
      <c r="OQZ150" s="2"/>
      <c r="ORA150" s="2"/>
      <c r="ORB150" s="2"/>
      <c r="ORC150" s="2"/>
      <c r="ORD150" s="2"/>
      <c r="ORE150" s="2"/>
      <c r="ORF150" s="2"/>
      <c r="ORG150" s="2"/>
      <c r="ORH150" s="2"/>
      <c r="ORI150" s="2"/>
      <c r="ORJ150" s="2"/>
      <c r="ORK150" s="2"/>
      <c r="ORL150" s="2"/>
      <c r="ORM150" s="2"/>
      <c r="ORN150" s="2"/>
      <c r="ORO150" s="2"/>
      <c r="ORP150" s="2"/>
      <c r="ORQ150" s="2"/>
      <c r="ORR150" s="2"/>
      <c r="ORS150" s="2"/>
      <c r="ORT150" s="2"/>
      <c r="ORU150" s="2"/>
      <c r="ORV150" s="2"/>
      <c r="ORW150" s="2"/>
      <c r="ORX150" s="2"/>
      <c r="ORY150" s="2"/>
      <c r="ORZ150" s="2"/>
      <c r="OSA150" s="2"/>
      <c r="OSB150" s="2"/>
      <c r="OSC150" s="2"/>
      <c r="OSD150" s="2"/>
      <c r="OSE150" s="2"/>
      <c r="OSF150" s="2"/>
      <c r="OSG150" s="2"/>
      <c r="OSH150" s="2"/>
      <c r="OSI150" s="2"/>
      <c r="OSJ150" s="2"/>
      <c r="OSK150" s="2"/>
      <c r="OSL150" s="2"/>
      <c r="OSM150" s="2"/>
      <c r="OSN150" s="2"/>
      <c r="OSO150" s="2"/>
      <c r="OSP150" s="2"/>
      <c r="OSQ150" s="2"/>
      <c r="OSR150" s="2"/>
      <c r="OSS150" s="2"/>
      <c r="OST150" s="2"/>
      <c r="OSU150" s="2"/>
      <c r="OSV150" s="2"/>
      <c r="OSW150" s="2"/>
      <c r="OSX150" s="2"/>
      <c r="OSY150" s="2"/>
      <c r="OSZ150" s="2"/>
      <c r="OTA150" s="2"/>
      <c r="OTB150" s="2"/>
      <c r="OTC150" s="2"/>
      <c r="OTD150" s="2"/>
      <c r="OTE150" s="2"/>
      <c r="OTF150" s="2"/>
      <c r="OTG150" s="2"/>
      <c r="OTH150" s="2"/>
      <c r="OTI150" s="2"/>
      <c r="OTJ150" s="2"/>
      <c r="OTK150" s="2"/>
      <c r="OTL150" s="2"/>
      <c r="OTM150" s="2"/>
      <c r="OTN150" s="2"/>
      <c r="OTO150" s="2"/>
      <c r="OTP150" s="2"/>
      <c r="OTQ150" s="2"/>
      <c r="OTR150" s="2"/>
      <c r="OTS150" s="2"/>
      <c r="OTT150" s="2"/>
      <c r="OTU150" s="2"/>
      <c r="OTV150" s="2"/>
      <c r="OTW150" s="2"/>
      <c r="OTX150" s="2"/>
      <c r="OTY150" s="2"/>
      <c r="OTZ150" s="2"/>
      <c r="OUA150" s="2"/>
      <c r="OUB150" s="2"/>
      <c r="OUC150" s="2"/>
      <c r="OUD150" s="2"/>
      <c r="OUE150" s="2"/>
      <c r="OUF150" s="2"/>
      <c r="OUG150" s="2"/>
      <c r="OUH150" s="2"/>
      <c r="OUI150" s="2"/>
      <c r="OUJ150" s="2"/>
      <c r="OUK150" s="2"/>
      <c r="OUL150" s="2"/>
      <c r="OUM150" s="2"/>
      <c r="OUN150" s="2"/>
      <c r="OUO150" s="2"/>
      <c r="OUP150" s="2"/>
      <c r="OUQ150" s="2"/>
      <c r="OUR150" s="2"/>
      <c r="OUS150" s="2"/>
      <c r="OUT150" s="2"/>
      <c r="OUU150" s="2"/>
      <c r="OUV150" s="2"/>
      <c r="OUW150" s="2"/>
      <c r="OUX150" s="2"/>
      <c r="OUY150" s="2"/>
      <c r="OUZ150" s="2"/>
      <c r="OVA150" s="2"/>
      <c r="OVB150" s="2"/>
      <c r="OVC150" s="2"/>
      <c r="OVD150" s="2"/>
      <c r="OVE150" s="2"/>
      <c r="OVF150" s="2"/>
      <c r="OVG150" s="2"/>
      <c r="OVH150" s="2"/>
      <c r="OVI150" s="2"/>
      <c r="OVJ150" s="2"/>
      <c r="OVK150" s="2"/>
      <c r="OVL150" s="2"/>
      <c r="OVM150" s="2"/>
      <c r="OVN150" s="2"/>
      <c r="OVO150" s="2"/>
      <c r="OVP150" s="2"/>
      <c r="OVQ150" s="2"/>
      <c r="OVR150" s="2"/>
      <c r="OVS150" s="2"/>
      <c r="OVT150" s="2"/>
      <c r="OVU150" s="2"/>
      <c r="OVV150" s="2"/>
      <c r="OVW150" s="2"/>
      <c r="OVX150" s="2"/>
      <c r="OVY150" s="2"/>
      <c r="OVZ150" s="2"/>
      <c r="OWA150" s="2"/>
      <c r="OWB150" s="2"/>
      <c r="OWC150" s="2"/>
      <c r="OWD150" s="2"/>
      <c r="OWE150" s="2"/>
      <c r="OWF150" s="2"/>
      <c r="OWG150" s="2"/>
      <c r="OWH150" s="2"/>
      <c r="OWI150" s="2"/>
      <c r="OWJ150" s="2"/>
      <c r="OWK150" s="2"/>
      <c r="OWL150" s="2"/>
      <c r="OWM150" s="2"/>
      <c r="OWN150" s="2"/>
      <c r="OWO150" s="2"/>
      <c r="OWP150" s="2"/>
      <c r="OWQ150" s="2"/>
      <c r="OWR150" s="2"/>
      <c r="OWS150" s="2"/>
      <c r="OWT150" s="2"/>
      <c r="OWU150" s="2"/>
      <c r="OWV150" s="2"/>
      <c r="OWW150" s="2"/>
      <c r="OWX150" s="2"/>
      <c r="OWY150" s="2"/>
      <c r="OWZ150" s="2"/>
      <c r="OXA150" s="2"/>
      <c r="OXB150" s="2"/>
      <c r="OXC150" s="2"/>
      <c r="OXD150" s="2"/>
      <c r="OXE150" s="2"/>
      <c r="OXF150" s="2"/>
      <c r="OXG150" s="2"/>
      <c r="OXH150" s="2"/>
      <c r="OXI150" s="2"/>
      <c r="OXJ150" s="2"/>
      <c r="OXK150" s="2"/>
      <c r="OXL150" s="2"/>
      <c r="OXM150" s="2"/>
      <c r="OXN150" s="2"/>
      <c r="OXO150" s="2"/>
      <c r="OXP150" s="2"/>
      <c r="OXQ150" s="2"/>
      <c r="OXR150" s="2"/>
      <c r="OXS150" s="2"/>
      <c r="OXT150" s="2"/>
      <c r="OXU150" s="2"/>
      <c r="OXV150" s="2"/>
      <c r="OXW150" s="2"/>
      <c r="OXX150" s="2"/>
      <c r="OXY150" s="2"/>
      <c r="OXZ150" s="2"/>
      <c r="OYA150" s="2"/>
      <c r="OYB150" s="2"/>
      <c r="OYC150" s="2"/>
      <c r="OYD150" s="2"/>
      <c r="OYE150" s="2"/>
      <c r="OYF150" s="2"/>
      <c r="OYG150" s="2"/>
      <c r="OYH150" s="2"/>
      <c r="OYI150" s="2"/>
      <c r="OYJ150" s="2"/>
      <c r="OYK150" s="2"/>
      <c r="OYL150" s="2"/>
      <c r="OYM150" s="2"/>
      <c r="OYN150" s="2"/>
      <c r="OYO150" s="2"/>
      <c r="OYP150" s="2"/>
      <c r="OYQ150" s="2"/>
      <c r="OYR150" s="2"/>
      <c r="OYS150" s="2"/>
      <c r="OYT150" s="2"/>
      <c r="OYU150" s="2"/>
      <c r="OYV150" s="2"/>
      <c r="OYW150" s="2"/>
      <c r="OYX150" s="2"/>
      <c r="OYY150" s="2"/>
      <c r="OYZ150" s="2"/>
      <c r="OZA150" s="2"/>
      <c r="OZB150" s="2"/>
      <c r="OZC150" s="2"/>
      <c r="OZD150" s="2"/>
      <c r="OZE150" s="2"/>
      <c r="OZF150" s="2"/>
      <c r="OZG150" s="2"/>
      <c r="OZH150" s="2"/>
      <c r="OZI150" s="2"/>
      <c r="OZJ150" s="2"/>
      <c r="OZK150" s="2"/>
      <c r="OZL150" s="2"/>
      <c r="OZM150" s="2"/>
      <c r="OZN150" s="2"/>
      <c r="OZO150" s="2"/>
      <c r="OZP150" s="2"/>
      <c r="OZQ150" s="2"/>
      <c r="OZR150" s="2"/>
      <c r="OZS150" s="2"/>
      <c r="OZT150" s="2"/>
      <c r="OZU150" s="2"/>
      <c r="OZV150" s="2"/>
      <c r="OZW150" s="2"/>
      <c r="OZX150" s="2"/>
      <c r="OZY150" s="2"/>
      <c r="OZZ150" s="2"/>
      <c r="PAA150" s="2"/>
      <c r="PAB150" s="2"/>
      <c r="PAC150" s="2"/>
      <c r="PAD150" s="2"/>
      <c r="PAE150" s="2"/>
      <c r="PAF150" s="2"/>
      <c r="PAG150" s="2"/>
      <c r="PAH150" s="2"/>
      <c r="PAI150" s="2"/>
      <c r="PAJ150" s="2"/>
      <c r="PAK150" s="2"/>
      <c r="PAL150" s="2"/>
      <c r="PAM150" s="2"/>
      <c r="PAN150" s="2"/>
      <c r="PAO150" s="2"/>
      <c r="PAP150" s="2"/>
      <c r="PAQ150" s="2"/>
      <c r="PAR150" s="2"/>
      <c r="PAS150" s="2"/>
      <c r="PAT150" s="2"/>
      <c r="PAU150" s="2"/>
      <c r="PAV150" s="2"/>
      <c r="PAW150" s="2"/>
      <c r="PAX150" s="2"/>
      <c r="PAY150" s="2"/>
      <c r="PAZ150" s="2"/>
      <c r="PBA150" s="2"/>
      <c r="PBB150" s="2"/>
      <c r="PBC150" s="2"/>
      <c r="PBD150" s="2"/>
      <c r="PBE150" s="2"/>
      <c r="PBF150" s="2"/>
      <c r="PBG150" s="2"/>
      <c r="PBH150" s="2"/>
      <c r="PBI150" s="2"/>
      <c r="PBJ150" s="2"/>
      <c r="PBK150" s="2"/>
      <c r="PBL150" s="2"/>
      <c r="PBM150" s="2"/>
      <c r="PBN150" s="2"/>
      <c r="PBO150" s="2"/>
      <c r="PBP150" s="2"/>
      <c r="PBQ150" s="2"/>
      <c r="PBR150" s="2"/>
      <c r="PBS150" s="2"/>
      <c r="PBT150" s="2"/>
      <c r="PBU150" s="2"/>
      <c r="PBV150" s="2"/>
      <c r="PBW150" s="2"/>
      <c r="PBX150" s="2"/>
      <c r="PBY150" s="2"/>
      <c r="PBZ150" s="2"/>
      <c r="PCA150" s="2"/>
      <c r="PCB150" s="2"/>
      <c r="PCC150" s="2"/>
      <c r="PCD150" s="2"/>
      <c r="PCE150" s="2"/>
      <c r="PCF150" s="2"/>
      <c r="PCG150" s="2"/>
      <c r="PCH150" s="2"/>
      <c r="PCI150" s="2"/>
      <c r="PCJ150" s="2"/>
      <c r="PCK150" s="2"/>
      <c r="PCL150" s="2"/>
      <c r="PCM150" s="2"/>
      <c r="PCN150" s="2"/>
      <c r="PCO150" s="2"/>
      <c r="PCP150" s="2"/>
      <c r="PCQ150" s="2"/>
      <c r="PCR150" s="2"/>
      <c r="PCS150" s="2"/>
      <c r="PCT150" s="2"/>
      <c r="PCU150" s="2"/>
      <c r="PCV150" s="2"/>
      <c r="PCW150" s="2"/>
      <c r="PCX150" s="2"/>
      <c r="PCY150" s="2"/>
      <c r="PCZ150" s="2"/>
      <c r="PDA150" s="2"/>
      <c r="PDB150" s="2"/>
      <c r="PDC150" s="2"/>
      <c r="PDD150" s="2"/>
      <c r="PDE150" s="2"/>
      <c r="PDF150" s="2"/>
      <c r="PDG150" s="2"/>
      <c r="PDH150" s="2"/>
      <c r="PDI150" s="2"/>
      <c r="PDJ150" s="2"/>
      <c r="PDK150" s="2"/>
      <c r="PDL150" s="2"/>
      <c r="PDM150" s="2"/>
      <c r="PDN150" s="2"/>
      <c r="PDO150" s="2"/>
      <c r="PDP150" s="2"/>
      <c r="PDQ150" s="2"/>
      <c r="PDR150" s="2"/>
      <c r="PDS150" s="2"/>
      <c r="PDT150" s="2"/>
      <c r="PDU150" s="2"/>
      <c r="PDV150" s="2"/>
      <c r="PDW150" s="2"/>
      <c r="PDX150" s="2"/>
      <c r="PDY150" s="2"/>
      <c r="PDZ150" s="2"/>
      <c r="PEA150" s="2"/>
      <c r="PEB150" s="2"/>
      <c r="PEC150" s="2"/>
      <c r="PED150" s="2"/>
      <c r="PEE150" s="2"/>
      <c r="PEF150" s="2"/>
      <c r="PEG150" s="2"/>
      <c r="PEH150" s="2"/>
      <c r="PEI150" s="2"/>
      <c r="PEJ150" s="2"/>
      <c r="PEK150" s="2"/>
      <c r="PEL150" s="2"/>
      <c r="PEM150" s="2"/>
      <c r="PEN150" s="2"/>
      <c r="PEO150" s="2"/>
      <c r="PEP150" s="2"/>
      <c r="PEQ150" s="2"/>
      <c r="PER150" s="2"/>
      <c r="PES150" s="2"/>
      <c r="PET150" s="2"/>
      <c r="PEU150" s="2"/>
      <c r="PEV150" s="2"/>
      <c r="PEW150" s="2"/>
      <c r="PEX150" s="2"/>
      <c r="PEY150" s="2"/>
      <c r="PEZ150" s="2"/>
      <c r="PFA150" s="2"/>
      <c r="PFB150" s="2"/>
      <c r="PFC150" s="2"/>
      <c r="PFD150" s="2"/>
      <c r="PFE150" s="2"/>
      <c r="PFF150" s="2"/>
      <c r="PFG150" s="2"/>
      <c r="PFH150" s="2"/>
      <c r="PFI150" s="2"/>
      <c r="PFJ150" s="2"/>
      <c r="PFK150" s="2"/>
      <c r="PFL150" s="2"/>
      <c r="PFM150" s="2"/>
      <c r="PFN150" s="2"/>
      <c r="PFO150" s="2"/>
      <c r="PFP150" s="2"/>
      <c r="PFQ150" s="2"/>
      <c r="PFR150" s="2"/>
      <c r="PFS150" s="2"/>
      <c r="PFT150" s="2"/>
      <c r="PFU150" s="2"/>
      <c r="PFV150" s="2"/>
      <c r="PFW150" s="2"/>
      <c r="PFX150" s="2"/>
      <c r="PFY150" s="2"/>
      <c r="PFZ150" s="2"/>
      <c r="PGA150" s="2"/>
      <c r="PGB150" s="2"/>
      <c r="PGC150" s="2"/>
      <c r="PGD150" s="2"/>
      <c r="PGE150" s="2"/>
      <c r="PGF150" s="2"/>
      <c r="PGG150" s="2"/>
      <c r="PGH150" s="2"/>
      <c r="PGI150" s="2"/>
      <c r="PGJ150" s="2"/>
      <c r="PGK150" s="2"/>
      <c r="PGL150" s="2"/>
      <c r="PGM150" s="2"/>
      <c r="PGN150" s="2"/>
      <c r="PGO150" s="2"/>
      <c r="PGP150" s="2"/>
      <c r="PGQ150" s="2"/>
      <c r="PGR150" s="2"/>
      <c r="PGS150" s="2"/>
      <c r="PGT150" s="2"/>
      <c r="PGU150" s="2"/>
      <c r="PGV150" s="2"/>
      <c r="PGW150" s="2"/>
      <c r="PGX150" s="2"/>
      <c r="PGY150" s="2"/>
      <c r="PGZ150" s="2"/>
      <c r="PHA150" s="2"/>
      <c r="PHB150" s="2"/>
      <c r="PHC150" s="2"/>
      <c r="PHD150" s="2"/>
      <c r="PHE150" s="2"/>
      <c r="PHF150" s="2"/>
      <c r="PHG150" s="2"/>
      <c r="PHH150" s="2"/>
      <c r="PHI150" s="2"/>
      <c r="PHJ150" s="2"/>
      <c r="PHK150" s="2"/>
      <c r="PHL150" s="2"/>
      <c r="PHM150" s="2"/>
      <c r="PHN150" s="2"/>
      <c r="PHO150" s="2"/>
      <c r="PHP150" s="2"/>
      <c r="PHQ150" s="2"/>
      <c r="PHR150" s="2"/>
      <c r="PHS150" s="2"/>
      <c r="PHT150" s="2"/>
      <c r="PHU150" s="2"/>
      <c r="PHV150" s="2"/>
      <c r="PHW150" s="2"/>
      <c r="PHX150" s="2"/>
      <c r="PHY150" s="2"/>
      <c r="PHZ150" s="2"/>
      <c r="PIA150" s="2"/>
      <c r="PIB150" s="2"/>
      <c r="PIC150" s="2"/>
      <c r="PID150" s="2"/>
      <c r="PIE150" s="2"/>
      <c r="PIF150" s="2"/>
      <c r="PIG150" s="2"/>
      <c r="PIH150" s="2"/>
      <c r="PII150" s="2"/>
      <c r="PIJ150" s="2"/>
      <c r="PIK150" s="2"/>
      <c r="PIL150" s="2"/>
      <c r="PIM150" s="2"/>
      <c r="PIN150" s="2"/>
      <c r="PIO150" s="2"/>
      <c r="PIP150" s="2"/>
      <c r="PIQ150" s="2"/>
      <c r="PIR150" s="2"/>
      <c r="PIS150" s="2"/>
      <c r="PIT150" s="2"/>
      <c r="PIU150" s="2"/>
      <c r="PIV150" s="2"/>
      <c r="PIW150" s="2"/>
      <c r="PIX150" s="2"/>
      <c r="PIY150" s="2"/>
      <c r="PIZ150" s="2"/>
      <c r="PJA150" s="2"/>
      <c r="PJB150" s="2"/>
      <c r="PJC150" s="2"/>
      <c r="PJD150" s="2"/>
      <c r="PJE150" s="2"/>
      <c r="PJF150" s="2"/>
      <c r="PJG150" s="2"/>
      <c r="PJH150" s="2"/>
      <c r="PJI150" s="2"/>
      <c r="PJJ150" s="2"/>
      <c r="PJK150" s="2"/>
      <c r="PJL150" s="2"/>
      <c r="PJM150" s="2"/>
      <c r="PJN150" s="2"/>
      <c r="PJO150" s="2"/>
      <c r="PJP150" s="2"/>
      <c r="PJQ150" s="2"/>
      <c r="PJR150" s="2"/>
      <c r="PJS150" s="2"/>
      <c r="PJT150" s="2"/>
      <c r="PJU150" s="2"/>
      <c r="PJV150" s="2"/>
      <c r="PJW150" s="2"/>
      <c r="PJX150" s="2"/>
      <c r="PJY150" s="2"/>
      <c r="PJZ150" s="2"/>
      <c r="PKA150" s="2"/>
      <c r="PKB150" s="2"/>
      <c r="PKC150" s="2"/>
      <c r="PKD150" s="2"/>
      <c r="PKE150" s="2"/>
      <c r="PKF150" s="2"/>
      <c r="PKG150" s="2"/>
      <c r="PKH150" s="2"/>
      <c r="PKI150" s="2"/>
      <c r="PKJ150" s="2"/>
      <c r="PKK150" s="2"/>
      <c r="PKL150" s="2"/>
      <c r="PKM150" s="2"/>
      <c r="PKN150" s="2"/>
      <c r="PKO150" s="2"/>
      <c r="PKP150" s="2"/>
      <c r="PKQ150" s="2"/>
      <c r="PKR150" s="2"/>
      <c r="PKS150" s="2"/>
      <c r="PKT150" s="2"/>
      <c r="PKU150" s="2"/>
      <c r="PKV150" s="2"/>
      <c r="PKW150" s="2"/>
      <c r="PKX150" s="2"/>
      <c r="PKY150" s="2"/>
      <c r="PKZ150" s="2"/>
      <c r="PLA150" s="2"/>
      <c r="PLB150" s="2"/>
      <c r="PLC150" s="2"/>
      <c r="PLD150" s="2"/>
      <c r="PLE150" s="2"/>
      <c r="PLF150" s="2"/>
      <c r="PLG150" s="2"/>
      <c r="PLH150" s="2"/>
      <c r="PLI150" s="2"/>
      <c r="PLJ150" s="2"/>
      <c r="PLK150" s="2"/>
      <c r="PLL150" s="2"/>
      <c r="PLM150" s="2"/>
      <c r="PLN150" s="2"/>
      <c r="PLO150" s="2"/>
      <c r="PLP150" s="2"/>
      <c r="PLQ150" s="2"/>
      <c r="PLR150" s="2"/>
      <c r="PLS150" s="2"/>
      <c r="PLT150" s="2"/>
      <c r="PLU150" s="2"/>
      <c r="PLV150" s="2"/>
      <c r="PLW150" s="2"/>
      <c r="PLX150" s="2"/>
      <c r="PLY150" s="2"/>
      <c r="PLZ150" s="2"/>
      <c r="PMA150" s="2"/>
      <c r="PMB150" s="2"/>
      <c r="PMC150" s="2"/>
      <c r="PMD150" s="2"/>
      <c r="PME150" s="2"/>
      <c r="PMF150" s="2"/>
      <c r="PMG150" s="2"/>
      <c r="PMH150" s="2"/>
      <c r="PMI150" s="2"/>
      <c r="PMJ150" s="2"/>
      <c r="PMK150" s="2"/>
      <c r="PML150" s="2"/>
      <c r="PMM150" s="2"/>
      <c r="PMN150" s="2"/>
      <c r="PMO150" s="2"/>
      <c r="PMP150" s="2"/>
      <c r="PMQ150" s="2"/>
      <c r="PMR150" s="2"/>
      <c r="PMS150" s="2"/>
      <c r="PMT150" s="2"/>
      <c r="PMU150" s="2"/>
      <c r="PMV150" s="2"/>
      <c r="PMW150" s="2"/>
      <c r="PMX150" s="2"/>
      <c r="PMY150" s="2"/>
      <c r="PMZ150" s="2"/>
      <c r="PNA150" s="2"/>
      <c r="PNB150" s="2"/>
      <c r="PNC150" s="2"/>
      <c r="PND150" s="2"/>
      <c r="PNE150" s="2"/>
      <c r="PNF150" s="2"/>
      <c r="PNG150" s="2"/>
      <c r="PNH150" s="2"/>
      <c r="PNI150" s="2"/>
      <c r="PNJ150" s="2"/>
      <c r="PNK150" s="2"/>
      <c r="PNL150" s="2"/>
      <c r="PNM150" s="2"/>
      <c r="PNN150" s="2"/>
      <c r="PNO150" s="2"/>
      <c r="PNP150" s="2"/>
      <c r="PNQ150" s="2"/>
      <c r="PNR150" s="2"/>
      <c r="PNS150" s="2"/>
      <c r="PNT150" s="2"/>
      <c r="PNU150" s="2"/>
      <c r="PNV150" s="2"/>
      <c r="PNW150" s="2"/>
      <c r="PNX150" s="2"/>
      <c r="PNY150" s="2"/>
      <c r="PNZ150" s="2"/>
      <c r="POA150" s="2"/>
      <c r="POB150" s="2"/>
      <c r="POC150" s="2"/>
      <c r="POD150" s="2"/>
      <c r="POE150" s="2"/>
      <c r="POF150" s="2"/>
      <c r="POG150" s="2"/>
      <c r="POH150" s="2"/>
      <c r="POI150" s="2"/>
      <c r="POJ150" s="2"/>
      <c r="POK150" s="2"/>
      <c r="POL150" s="2"/>
      <c r="POM150" s="2"/>
      <c r="PON150" s="2"/>
      <c r="POO150" s="2"/>
      <c r="POP150" s="2"/>
      <c r="POQ150" s="2"/>
      <c r="POR150" s="2"/>
      <c r="POS150" s="2"/>
      <c r="POT150" s="2"/>
      <c r="POU150" s="2"/>
      <c r="POV150" s="2"/>
      <c r="POW150" s="2"/>
      <c r="POX150" s="2"/>
      <c r="POY150" s="2"/>
      <c r="POZ150" s="2"/>
      <c r="PPA150" s="2"/>
      <c r="PPB150" s="2"/>
      <c r="PPC150" s="2"/>
      <c r="PPD150" s="2"/>
      <c r="PPE150" s="2"/>
      <c r="PPF150" s="2"/>
      <c r="PPG150" s="2"/>
      <c r="PPH150" s="2"/>
      <c r="PPI150" s="2"/>
      <c r="PPJ150" s="2"/>
      <c r="PPK150" s="2"/>
      <c r="PPL150" s="2"/>
      <c r="PPM150" s="2"/>
      <c r="PPN150" s="2"/>
      <c r="PPO150" s="2"/>
      <c r="PPP150" s="2"/>
      <c r="PPQ150" s="2"/>
      <c r="PPR150" s="2"/>
      <c r="PPS150" s="2"/>
      <c r="PPT150" s="2"/>
      <c r="PPU150" s="2"/>
      <c r="PPV150" s="2"/>
      <c r="PPW150" s="2"/>
      <c r="PPX150" s="2"/>
      <c r="PPY150" s="2"/>
      <c r="PPZ150" s="2"/>
      <c r="PQA150" s="2"/>
      <c r="PQB150" s="2"/>
      <c r="PQC150" s="2"/>
      <c r="PQD150" s="2"/>
      <c r="PQE150" s="2"/>
      <c r="PQF150" s="2"/>
      <c r="PQG150" s="2"/>
      <c r="PQH150" s="2"/>
      <c r="PQI150" s="2"/>
      <c r="PQJ150" s="2"/>
      <c r="PQK150" s="2"/>
      <c r="PQL150" s="2"/>
      <c r="PQM150" s="2"/>
      <c r="PQN150" s="2"/>
      <c r="PQO150" s="2"/>
      <c r="PQP150" s="2"/>
      <c r="PQQ150" s="2"/>
      <c r="PQR150" s="2"/>
      <c r="PQS150" s="2"/>
      <c r="PQT150" s="2"/>
      <c r="PQU150" s="2"/>
      <c r="PQV150" s="2"/>
      <c r="PQW150" s="2"/>
      <c r="PQX150" s="2"/>
      <c r="PQY150" s="2"/>
      <c r="PQZ150" s="2"/>
      <c r="PRA150" s="2"/>
      <c r="PRB150" s="2"/>
      <c r="PRC150" s="2"/>
      <c r="PRD150" s="2"/>
      <c r="PRE150" s="2"/>
      <c r="PRF150" s="2"/>
      <c r="PRG150" s="2"/>
      <c r="PRH150" s="2"/>
      <c r="PRI150" s="2"/>
      <c r="PRJ150" s="2"/>
      <c r="PRK150" s="2"/>
      <c r="PRL150" s="2"/>
      <c r="PRM150" s="2"/>
      <c r="PRN150" s="2"/>
      <c r="PRO150" s="2"/>
      <c r="PRP150" s="2"/>
      <c r="PRQ150" s="2"/>
      <c r="PRR150" s="2"/>
      <c r="PRS150" s="2"/>
      <c r="PRT150" s="2"/>
      <c r="PRU150" s="2"/>
      <c r="PRV150" s="2"/>
      <c r="PRW150" s="2"/>
      <c r="PRX150" s="2"/>
      <c r="PRY150" s="2"/>
      <c r="PRZ150" s="2"/>
      <c r="PSA150" s="2"/>
      <c r="PSB150" s="2"/>
      <c r="PSC150" s="2"/>
      <c r="PSD150" s="2"/>
      <c r="PSE150" s="2"/>
      <c r="PSF150" s="2"/>
      <c r="PSG150" s="2"/>
      <c r="PSH150" s="2"/>
      <c r="PSI150" s="2"/>
      <c r="PSJ150" s="2"/>
      <c r="PSK150" s="2"/>
      <c r="PSL150" s="2"/>
      <c r="PSM150" s="2"/>
      <c r="PSN150" s="2"/>
      <c r="PSO150" s="2"/>
      <c r="PSP150" s="2"/>
      <c r="PSQ150" s="2"/>
      <c r="PSR150" s="2"/>
      <c r="PSS150" s="2"/>
      <c r="PST150" s="2"/>
      <c r="PSU150" s="2"/>
      <c r="PSV150" s="2"/>
      <c r="PSW150" s="2"/>
      <c r="PSX150" s="2"/>
      <c r="PSY150" s="2"/>
      <c r="PSZ150" s="2"/>
      <c r="PTA150" s="2"/>
      <c r="PTB150" s="2"/>
      <c r="PTC150" s="2"/>
      <c r="PTD150" s="2"/>
      <c r="PTE150" s="2"/>
      <c r="PTF150" s="2"/>
      <c r="PTG150" s="2"/>
      <c r="PTH150" s="2"/>
      <c r="PTI150" s="2"/>
      <c r="PTJ150" s="2"/>
      <c r="PTK150" s="2"/>
      <c r="PTL150" s="2"/>
      <c r="PTM150" s="2"/>
      <c r="PTN150" s="2"/>
      <c r="PTO150" s="2"/>
      <c r="PTP150" s="2"/>
      <c r="PTQ150" s="2"/>
      <c r="PTR150" s="2"/>
      <c r="PTS150" s="2"/>
      <c r="PTT150" s="2"/>
      <c r="PTU150" s="2"/>
      <c r="PTV150" s="2"/>
      <c r="PTW150" s="2"/>
      <c r="PTX150" s="2"/>
      <c r="PTY150" s="2"/>
      <c r="PTZ150" s="2"/>
      <c r="PUA150" s="2"/>
      <c r="PUB150" s="2"/>
      <c r="PUC150" s="2"/>
      <c r="PUD150" s="2"/>
      <c r="PUE150" s="2"/>
      <c r="PUF150" s="2"/>
      <c r="PUG150" s="2"/>
      <c r="PUH150" s="2"/>
      <c r="PUI150" s="2"/>
      <c r="PUJ150" s="2"/>
      <c r="PUK150" s="2"/>
      <c r="PUL150" s="2"/>
      <c r="PUM150" s="2"/>
      <c r="PUN150" s="2"/>
      <c r="PUO150" s="2"/>
      <c r="PUP150" s="2"/>
      <c r="PUQ150" s="2"/>
      <c r="PUR150" s="2"/>
      <c r="PUS150" s="2"/>
      <c r="PUT150" s="2"/>
      <c r="PUU150" s="2"/>
      <c r="PUV150" s="2"/>
      <c r="PUW150" s="2"/>
      <c r="PUX150" s="2"/>
      <c r="PUY150" s="2"/>
      <c r="PUZ150" s="2"/>
      <c r="PVA150" s="2"/>
      <c r="PVB150" s="2"/>
      <c r="PVC150" s="2"/>
      <c r="PVD150" s="2"/>
      <c r="PVE150" s="2"/>
      <c r="PVF150" s="2"/>
      <c r="PVG150" s="2"/>
      <c r="PVH150" s="2"/>
      <c r="PVI150" s="2"/>
      <c r="PVJ150" s="2"/>
      <c r="PVK150" s="2"/>
      <c r="PVL150" s="2"/>
      <c r="PVM150" s="2"/>
      <c r="PVN150" s="2"/>
      <c r="PVO150" s="2"/>
      <c r="PVP150" s="2"/>
      <c r="PVQ150" s="2"/>
      <c r="PVR150" s="2"/>
      <c r="PVS150" s="2"/>
      <c r="PVT150" s="2"/>
      <c r="PVU150" s="2"/>
      <c r="PVV150" s="2"/>
      <c r="PVW150" s="2"/>
      <c r="PVX150" s="2"/>
      <c r="PVY150" s="2"/>
      <c r="PVZ150" s="2"/>
      <c r="PWA150" s="2"/>
      <c r="PWB150" s="2"/>
      <c r="PWC150" s="2"/>
      <c r="PWD150" s="2"/>
      <c r="PWE150" s="2"/>
      <c r="PWF150" s="2"/>
      <c r="PWG150" s="2"/>
      <c r="PWH150" s="2"/>
      <c r="PWI150" s="2"/>
      <c r="PWJ150" s="2"/>
      <c r="PWK150" s="2"/>
      <c r="PWL150" s="2"/>
      <c r="PWM150" s="2"/>
      <c r="PWN150" s="2"/>
      <c r="PWO150" s="2"/>
      <c r="PWP150" s="2"/>
      <c r="PWQ150" s="2"/>
      <c r="PWR150" s="2"/>
      <c r="PWS150" s="2"/>
      <c r="PWT150" s="2"/>
      <c r="PWU150" s="2"/>
      <c r="PWV150" s="2"/>
      <c r="PWW150" s="2"/>
      <c r="PWX150" s="2"/>
      <c r="PWY150" s="2"/>
      <c r="PWZ150" s="2"/>
      <c r="PXA150" s="2"/>
      <c r="PXB150" s="2"/>
      <c r="PXC150" s="2"/>
      <c r="PXD150" s="2"/>
      <c r="PXE150" s="2"/>
      <c r="PXF150" s="2"/>
      <c r="PXG150" s="2"/>
      <c r="PXH150" s="2"/>
      <c r="PXI150" s="2"/>
      <c r="PXJ150" s="2"/>
      <c r="PXK150" s="2"/>
      <c r="PXL150" s="2"/>
      <c r="PXM150" s="2"/>
      <c r="PXN150" s="2"/>
      <c r="PXO150" s="2"/>
      <c r="PXP150" s="2"/>
      <c r="PXQ150" s="2"/>
      <c r="PXR150" s="2"/>
      <c r="PXS150" s="2"/>
      <c r="PXT150" s="2"/>
      <c r="PXU150" s="2"/>
      <c r="PXV150" s="2"/>
      <c r="PXW150" s="2"/>
      <c r="PXX150" s="2"/>
      <c r="PXY150" s="2"/>
      <c r="PXZ150" s="2"/>
      <c r="PYA150" s="2"/>
      <c r="PYB150" s="2"/>
      <c r="PYC150" s="2"/>
      <c r="PYD150" s="2"/>
      <c r="PYE150" s="2"/>
      <c r="PYF150" s="2"/>
      <c r="PYG150" s="2"/>
      <c r="PYH150" s="2"/>
      <c r="PYI150" s="2"/>
      <c r="PYJ150" s="2"/>
      <c r="PYK150" s="2"/>
      <c r="PYL150" s="2"/>
      <c r="PYM150" s="2"/>
      <c r="PYN150" s="2"/>
      <c r="PYO150" s="2"/>
      <c r="PYP150" s="2"/>
      <c r="PYQ150" s="2"/>
      <c r="PYR150" s="2"/>
      <c r="PYS150" s="2"/>
      <c r="PYT150" s="2"/>
      <c r="PYU150" s="2"/>
      <c r="PYV150" s="2"/>
      <c r="PYW150" s="2"/>
      <c r="PYX150" s="2"/>
      <c r="PYY150" s="2"/>
      <c r="PYZ150" s="2"/>
      <c r="PZA150" s="2"/>
      <c r="PZB150" s="2"/>
      <c r="PZC150" s="2"/>
      <c r="PZD150" s="2"/>
      <c r="PZE150" s="2"/>
      <c r="PZF150" s="2"/>
      <c r="PZG150" s="2"/>
      <c r="PZH150" s="2"/>
      <c r="PZI150" s="2"/>
      <c r="PZJ150" s="2"/>
      <c r="PZK150" s="2"/>
      <c r="PZL150" s="2"/>
      <c r="PZM150" s="2"/>
      <c r="PZN150" s="2"/>
      <c r="PZO150" s="2"/>
      <c r="PZP150" s="2"/>
      <c r="PZQ150" s="2"/>
      <c r="PZR150" s="2"/>
      <c r="PZS150" s="2"/>
      <c r="PZT150" s="2"/>
      <c r="PZU150" s="2"/>
      <c r="PZV150" s="2"/>
      <c r="PZW150" s="2"/>
      <c r="PZX150" s="2"/>
      <c r="PZY150" s="2"/>
      <c r="PZZ150" s="2"/>
      <c r="QAA150" s="2"/>
      <c r="QAB150" s="2"/>
      <c r="QAC150" s="2"/>
      <c r="QAD150" s="2"/>
      <c r="QAE150" s="2"/>
      <c r="QAF150" s="2"/>
      <c r="QAG150" s="2"/>
      <c r="QAH150" s="2"/>
      <c r="QAI150" s="2"/>
      <c r="QAJ150" s="2"/>
      <c r="QAK150" s="2"/>
      <c r="QAL150" s="2"/>
      <c r="QAM150" s="2"/>
      <c r="QAN150" s="2"/>
      <c r="QAO150" s="2"/>
      <c r="QAP150" s="2"/>
      <c r="QAQ150" s="2"/>
      <c r="QAR150" s="2"/>
      <c r="QAS150" s="2"/>
      <c r="QAT150" s="2"/>
      <c r="QAU150" s="2"/>
      <c r="QAV150" s="2"/>
      <c r="QAW150" s="2"/>
      <c r="QAX150" s="2"/>
      <c r="QAY150" s="2"/>
      <c r="QAZ150" s="2"/>
      <c r="QBA150" s="2"/>
      <c r="QBB150" s="2"/>
      <c r="QBC150" s="2"/>
      <c r="QBD150" s="2"/>
      <c r="QBE150" s="2"/>
      <c r="QBF150" s="2"/>
      <c r="QBG150" s="2"/>
      <c r="QBH150" s="2"/>
      <c r="QBI150" s="2"/>
      <c r="QBJ150" s="2"/>
      <c r="QBK150" s="2"/>
      <c r="QBL150" s="2"/>
      <c r="QBM150" s="2"/>
      <c r="QBN150" s="2"/>
      <c r="QBO150" s="2"/>
      <c r="QBP150" s="2"/>
      <c r="QBQ150" s="2"/>
      <c r="QBR150" s="2"/>
      <c r="QBS150" s="2"/>
      <c r="QBT150" s="2"/>
      <c r="QBU150" s="2"/>
      <c r="QBV150" s="2"/>
      <c r="QBW150" s="2"/>
      <c r="QBX150" s="2"/>
      <c r="QBY150" s="2"/>
      <c r="QBZ150" s="2"/>
      <c r="QCA150" s="2"/>
      <c r="QCB150" s="2"/>
      <c r="QCC150" s="2"/>
      <c r="QCD150" s="2"/>
      <c r="QCE150" s="2"/>
      <c r="QCF150" s="2"/>
      <c r="QCG150" s="2"/>
      <c r="QCH150" s="2"/>
      <c r="QCI150" s="2"/>
      <c r="QCJ150" s="2"/>
      <c r="QCK150" s="2"/>
      <c r="QCL150" s="2"/>
      <c r="QCM150" s="2"/>
      <c r="QCN150" s="2"/>
      <c r="QCO150" s="2"/>
      <c r="QCP150" s="2"/>
      <c r="QCQ150" s="2"/>
      <c r="QCR150" s="2"/>
      <c r="QCS150" s="2"/>
      <c r="QCT150" s="2"/>
      <c r="QCU150" s="2"/>
      <c r="QCV150" s="2"/>
      <c r="QCW150" s="2"/>
      <c r="QCX150" s="2"/>
      <c r="QCY150" s="2"/>
      <c r="QCZ150" s="2"/>
      <c r="QDA150" s="2"/>
      <c r="QDB150" s="2"/>
      <c r="QDC150" s="2"/>
      <c r="QDD150" s="2"/>
      <c r="QDE150" s="2"/>
      <c r="QDF150" s="2"/>
      <c r="QDG150" s="2"/>
      <c r="QDH150" s="2"/>
      <c r="QDI150" s="2"/>
      <c r="QDJ150" s="2"/>
      <c r="QDK150" s="2"/>
      <c r="QDL150" s="2"/>
      <c r="QDM150" s="2"/>
      <c r="QDN150" s="2"/>
      <c r="QDO150" s="2"/>
      <c r="QDP150" s="2"/>
      <c r="QDQ150" s="2"/>
      <c r="QDR150" s="2"/>
      <c r="QDS150" s="2"/>
      <c r="QDT150" s="2"/>
      <c r="QDU150" s="2"/>
      <c r="QDV150" s="2"/>
      <c r="QDW150" s="2"/>
      <c r="QDX150" s="2"/>
      <c r="QDY150" s="2"/>
      <c r="QDZ150" s="2"/>
      <c r="QEA150" s="2"/>
      <c r="QEB150" s="2"/>
      <c r="QEC150" s="2"/>
      <c r="QED150" s="2"/>
      <c r="QEE150" s="2"/>
      <c r="QEF150" s="2"/>
      <c r="QEG150" s="2"/>
      <c r="QEH150" s="2"/>
      <c r="QEI150" s="2"/>
      <c r="QEJ150" s="2"/>
      <c r="QEK150" s="2"/>
      <c r="QEL150" s="2"/>
      <c r="QEM150" s="2"/>
      <c r="QEN150" s="2"/>
      <c r="QEO150" s="2"/>
      <c r="QEP150" s="2"/>
      <c r="QEQ150" s="2"/>
      <c r="QER150" s="2"/>
      <c r="QES150" s="2"/>
      <c r="QET150" s="2"/>
      <c r="QEU150" s="2"/>
      <c r="QEV150" s="2"/>
      <c r="QEW150" s="2"/>
      <c r="QEX150" s="2"/>
      <c r="QEY150" s="2"/>
      <c r="QEZ150" s="2"/>
      <c r="QFA150" s="2"/>
      <c r="QFB150" s="2"/>
      <c r="QFC150" s="2"/>
      <c r="QFD150" s="2"/>
      <c r="QFE150" s="2"/>
      <c r="QFF150" s="2"/>
      <c r="QFG150" s="2"/>
      <c r="QFH150" s="2"/>
      <c r="QFI150" s="2"/>
      <c r="QFJ150" s="2"/>
      <c r="QFK150" s="2"/>
      <c r="QFL150" s="2"/>
      <c r="QFM150" s="2"/>
      <c r="QFN150" s="2"/>
      <c r="QFO150" s="2"/>
      <c r="QFP150" s="2"/>
      <c r="QFQ150" s="2"/>
      <c r="QFR150" s="2"/>
      <c r="QFS150" s="2"/>
      <c r="QFT150" s="2"/>
      <c r="QFU150" s="2"/>
      <c r="QFV150" s="2"/>
      <c r="QFW150" s="2"/>
      <c r="QFX150" s="2"/>
      <c r="QFY150" s="2"/>
      <c r="QFZ150" s="2"/>
      <c r="QGA150" s="2"/>
      <c r="QGB150" s="2"/>
      <c r="QGC150" s="2"/>
      <c r="QGD150" s="2"/>
      <c r="QGE150" s="2"/>
      <c r="QGF150" s="2"/>
      <c r="QGG150" s="2"/>
      <c r="QGH150" s="2"/>
      <c r="QGI150" s="2"/>
      <c r="QGJ150" s="2"/>
      <c r="QGK150" s="2"/>
      <c r="QGL150" s="2"/>
      <c r="QGM150" s="2"/>
      <c r="QGN150" s="2"/>
      <c r="QGO150" s="2"/>
      <c r="QGP150" s="2"/>
      <c r="QGQ150" s="2"/>
      <c r="QGR150" s="2"/>
      <c r="QGS150" s="2"/>
      <c r="QGT150" s="2"/>
      <c r="QGU150" s="2"/>
      <c r="QGV150" s="2"/>
      <c r="QGW150" s="2"/>
      <c r="QGX150" s="2"/>
      <c r="QGY150" s="2"/>
      <c r="QGZ150" s="2"/>
      <c r="QHA150" s="2"/>
      <c r="QHB150" s="2"/>
      <c r="QHC150" s="2"/>
      <c r="QHD150" s="2"/>
      <c r="QHE150" s="2"/>
      <c r="QHF150" s="2"/>
      <c r="QHG150" s="2"/>
      <c r="QHH150" s="2"/>
      <c r="QHI150" s="2"/>
      <c r="QHJ150" s="2"/>
      <c r="QHK150" s="2"/>
      <c r="QHL150" s="2"/>
      <c r="QHM150" s="2"/>
      <c r="QHN150" s="2"/>
      <c r="QHO150" s="2"/>
      <c r="QHP150" s="2"/>
      <c r="QHQ150" s="2"/>
      <c r="QHR150" s="2"/>
      <c r="QHS150" s="2"/>
      <c r="QHT150" s="2"/>
      <c r="QHU150" s="2"/>
      <c r="QHV150" s="2"/>
      <c r="QHW150" s="2"/>
      <c r="QHX150" s="2"/>
      <c r="QHY150" s="2"/>
      <c r="QHZ150" s="2"/>
      <c r="QIA150" s="2"/>
      <c r="QIB150" s="2"/>
      <c r="QIC150" s="2"/>
      <c r="QID150" s="2"/>
      <c r="QIE150" s="2"/>
      <c r="QIF150" s="2"/>
      <c r="QIG150" s="2"/>
      <c r="QIH150" s="2"/>
      <c r="QII150" s="2"/>
      <c r="QIJ150" s="2"/>
      <c r="QIK150" s="2"/>
      <c r="QIL150" s="2"/>
      <c r="QIM150" s="2"/>
      <c r="QIN150" s="2"/>
      <c r="QIO150" s="2"/>
      <c r="QIP150" s="2"/>
      <c r="QIQ150" s="2"/>
      <c r="QIR150" s="2"/>
      <c r="QIS150" s="2"/>
      <c r="QIT150" s="2"/>
      <c r="QIU150" s="2"/>
      <c r="QIV150" s="2"/>
      <c r="QIW150" s="2"/>
      <c r="QIX150" s="2"/>
      <c r="QIY150" s="2"/>
      <c r="QIZ150" s="2"/>
      <c r="QJA150" s="2"/>
      <c r="QJB150" s="2"/>
      <c r="QJC150" s="2"/>
      <c r="QJD150" s="2"/>
      <c r="QJE150" s="2"/>
      <c r="QJF150" s="2"/>
      <c r="QJG150" s="2"/>
      <c r="QJH150" s="2"/>
      <c r="QJI150" s="2"/>
      <c r="QJJ150" s="2"/>
      <c r="QJK150" s="2"/>
      <c r="QJL150" s="2"/>
      <c r="QJM150" s="2"/>
      <c r="QJN150" s="2"/>
      <c r="QJO150" s="2"/>
      <c r="QJP150" s="2"/>
      <c r="QJQ150" s="2"/>
      <c r="QJR150" s="2"/>
      <c r="QJS150" s="2"/>
      <c r="QJT150" s="2"/>
      <c r="QJU150" s="2"/>
      <c r="QJV150" s="2"/>
      <c r="QJW150" s="2"/>
      <c r="QJX150" s="2"/>
      <c r="QJY150" s="2"/>
      <c r="QJZ150" s="2"/>
      <c r="QKA150" s="2"/>
      <c r="QKB150" s="2"/>
      <c r="QKC150" s="2"/>
      <c r="QKD150" s="2"/>
      <c r="QKE150" s="2"/>
      <c r="QKF150" s="2"/>
      <c r="QKG150" s="2"/>
      <c r="QKH150" s="2"/>
      <c r="QKI150" s="2"/>
      <c r="QKJ150" s="2"/>
      <c r="QKK150" s="2"/>
      <c r="QKL150" s="2"/>
      <c r="QKM150" s="2"/>
      <c r="QKN150" s="2"/>
      <c r="QKO150" s="2"/>
      <c r="QKP150" s="2"/>
      <c r="QKQ150" s="2"/>
      <c r="QKR150" s="2"/>
      <c r="QKS150" s="2"/>
      <c r="QKT150" s="2"/>
      <c r="QKU150" s="2"/>
      <c r="QKV150" s="2"/>
      <c r="QKW150" s="2"/>
      <c r="QKX150" s="2"/>
      <c r="QKY150" s="2"/>
      <c r="QKZ150" s="2"/>
      <c r="QLA150" s="2"/>
      <c r="QLB150" s="2"/>
      <c r="QLC150" s="2"/>
      <c r="QLD150" s="2"/>
      <c r="QLE150" s="2"/>
      <c r="QLF150" s="2"/>
      <c r="QLG150" s="2"/>
      <c r="QLH150" s="2"/>
      <c r="QLI150" s="2"/>
      <c r="QLJ150" s="2"/>
      <c r="QLK150" s="2"/>
      <c r="QLL150" s="2"/>
      <c r="QLM150" s="2"/>
      <c r="QLN150" s="2"/>
      <c r="QLO150" s="2"/>
      <c r="QLP150" s="2"/>
      <c r="QLQ150" s="2"/>
      <c r="QLR150" s="2"/>
      <c r="QLS150" s="2"/>
      <c r="QLT150" s="2"/>
      <c r="QLU150" s="2"/>
      <c r="QLV150" s="2"/>
      <c r="QLW150" s="2"/>
      <c r="QLX150" s="2"/>
      <c r="QLY150" s="2"/>
      <c r="QLZ150" s="2"/>
      <c r="QMA150" s="2"/>
      <c r="QMB150" s="2"/>
      <c r="QMC150" s="2"/>
      <c r="QMD150" s="2"/>
      <c r="QME150" s="2"/>
      <c r="QMF150" s="2"/>
      <c r="QMG150" s="2"/>
      <c r="QMH150" s="2"/>
      <c r="QMI150" s="2"/>
      <c r="QMJ150" s="2"/>
      <c r="QMK150" s="2"/>
      <c r="QML150" s="2"/>
      <c r="QMM150" s="2"/>
      <c r="QMN150" s="2"/>
      <c r="QMO150" s="2"/>
      <c r="QMP150" s="2"/>
      <c r="QMQ150" s="2"/>
      <c r="QMR150" s="2"/>
      <c r="QMS150" s="2"/>
      <c r="QMT150" s="2"/>
      <c r="QMU150" s="2"/>
      <c r="QMV150" s="2"/>
      <c r="QMW150" s="2"/>
      <c r="QMX150" s="2"/>
      <c r="QMY150" s="2"/>
      <c r="QMZ150" s="2"/>
      <c r="QNA150" s="2"/>
      <c r="QNB150" s="2"/>
      <c r="QNC150" s="2"/>
      <c r="QND150" s="2"/>
      <c r="QNE150" s="2"/>
      <c r="QNF150" s="2"/>
      <c r="QNG150" s="2"/>
      <c r="QNH150" s="2"/>
      <c r="QNI150" s="2"/>
      <c r="QNJ150" s="2"/>
      <c r="QNK150" s="2"/>
      <c r="QNL150" s="2"/>
      <c r="QNM150" s="2"/>
      <c r="QNN150" s="2"/>
      <c r="QNO150" s="2"/>
      <c r="QNP150" s="2"/>
      <c r="QNQ150" s="2"/>
      <c r="QNR150" s="2"/>
      <c r="QNS150" s="2"/>
      <c r="QNT150" s="2"/>
      <c r="QNU150" s="2"/>
      <c r="QNV150" s="2"/>
      <c r="QNW150" s="2"/>
      <c r="QNX150" s="2"/>
      <c r="QNY150" s="2"/>
      <c r="QNZ150" s="2"/>
      <c r="QOA150" s="2"/>
      <c r="QOB150" s="2"/>
      <c r="QOC150" s="2"/>
      <c r="QOD150" s="2"/>
      <c r="QOE150" s="2"/>
      <c r="QOF150" s="2"/>
      <c r="QOG150" s="2"/>
      <c r="QOH150" s="2"/>
      <c r="QOI150" s="2"/>
      <c r="QOJ150" s="2"/>
      <c r="QOK150" s="2"/>
      <c r="QOL150" s="2"/>
      <c r="QOM150" s="2"/>
      <c r="QON150" s="2"/>
      <c r="QOO150" s="2"/>
      <c r="QOP150" s="2"/>
      <c r="QOQ150" s="2"/>
      <c r="QOR150" s="2"/>
      <c r="QOS150" s="2"/>
      <c r="QOT150" s="2"/>
      <c r="QOU150" s="2"/>
      <c r="QOV150" s="2"/>
      <c r="QOW150" s="2"/>
      <c r="QOX150" s="2"/>
      <c r="QOY150" s="2"/>
      <c r="QOZ150" s="2"/>
      <c r="QPA150" s="2"/>
      <c r="QPB150" s="2"/>
      <c r="QPC150" s="2"/>
      <c r="QPD150" s="2"/>
      <c r="QPE150" s="2"/>
      <c r="QPF150" s="2"/>
      <c r="QPG150" s="2"/>
      <c r="QPH150" s="2"/>
      <c r="QPI150" s="2"/>
      <c r="QPJ150" s="2"/>
      <c r="QPK150" s="2"/>
      <c r="QPL150" s="2"/>
      <c r="QPM150" s="2"/>
      <c r="QPN150" s="2"/>
      <c r="QPO150" s="2"/>
      <c r="QPP150" s="2"/>
      <c r="QPQ150" s="2"/>
      <c r="QPR150" s="2"/>
      <c r="QPS150" s="2"/>
      <c r="QPT150" s="2"/>
      <c r="QPU150" s="2"/>
      <c r="QPV150" s="2"/>
      <c r="QPW150" s="2"/>
      <c r="QPX150" s="2"/>
      <c r="QPY150" s="2"/>
      <c r="QPZ150" s="2"/>
      <c r="QQA150" s="2"/>
      <c r="QQB150" s="2"/>
      <c r="QQC150" s="2"/>
      <c r="QQD150" s="2"/>
      <c r="QQE150" s="2"/>
      <c r="QQF150" s="2"/>
      <c r="QQG150" s="2"/>
      <c r="QQH150" s="2"/>
      <c r="QQI150" s="2"/>
      <c r="QQJ150" s="2"/>
      <c r="QQK150" s="2"/>
      <c r="QQL150" s="2"/>
      <c r="QQM150" s="2"/>
      <c r="QQN150" s="2"/>
      <c r="QQO150" s="2"/>
      <c r="QQP150" s="2"/>
      <c r="QQQ150" s="2"/>
      <c r="QQR150" s="2"/>
      <c r="QQS150" s="2"/>
      <c r="QQT150" s="2"/>
      <c r="QQU150" s="2"/>
      <c r="QQV150" s="2"/>
      <c r="QQW150" s="2"/>
      <c r="QQX150" s="2"/>
      <c r="QQY150" s="2"/>
      <c r="QQZ150" s="2"/>
      <c r="QRA150" s="2"/>
      <c r="QRB150" s="2"/>
      <c r="QRC150" s="2"/>
      <c r="QRD150" s="2"/>
      <c r="QRE150" s="2"/>
      <c r="QRF150" s="2"/>
      <c r="QRG150" s="2"/>
      <c r="QRH150" s="2"/>
      <c r="QRI150" s="2"/>
      <c r="QRJ150" s="2"/>
      <c r="QRK150" s="2"/>
      <c r="QRL150" s="2"/>
      <c r="QRM150" s="2"/>
      <c r="QRN150" s="2"/>
      <c r="QRO150" s="2"/>
      <c r="QRP150" s="2"/>
      <c r="QRQ150" s="2"/>
      <c r="QRR150" s="2"/>
      <c r="QRS150" s="2"/>
      <c r="QRT150" s="2"/>
      <c r="QRU150" s="2"/>
      <c r="QRV150" s="2"/>
      <c r="QRW150" s="2"/>
      <c r="QRX150" s="2"/>
      <c r="QRY150" s="2"/>
      <c r="QRZ150" s="2"/>
      <c r="QSA150" s="2"/>
      <c r="QSB150" s="2"/>
      <c r="QSC150" s="2"/>
      <c r="QSD150" s="2"/>
      <c r="QSE150" s="2"/>
      <c r="QSF150" s="2"/>
      <c r="QSG150" s="2"/>
      <c r="QSH150" s="2"/>
      <c r="QSI150" s="2"/>
      <c r="QSJ150" s="2"/>
      <c r="QSK150" s="2"/>
      <c r="QSL150" s="2"/>
      <c r="QSM150" s="2"/>
      <c r="QSN150" s="2"/>
      <c r="QSO150" s="2"/>
      <c r="QSP150" s="2"/>
      <c r="QSQ150" s="2"/>
      <c r="QSR150" s="2"/>
      <c r="QSS150" s="2"/>
      <c r="QST150" s="2"/>
      <c r="QSU150" s="2"/>
      <c r="QSV150" s="2"/>
      <c r="QSW150" s="2"/>
      <c r="QSX150" s="2"/>
      <c r="QSY150" s="2"/>
      <c r="QSZ150" s="2"/>
      <c r="QTA150" s="2"/>
      <c r="QTB150" s="2"/>
      <c r="QTC150" s="2"/>
      <c r="QTD150" s="2"/>
      <c r="QTE150" s="2"/>
      <c r="QTF150" s="2"/>
      <c r="QTG150" s="2"/>
      <c r="QTH150" s="2"/>
      <c r="QTI150" s="2"/>
      <c r="QTJ150" s="2"/>
      <c r="QTK150" s="2"/>
      <c r="QTL150" s="2"/>
      <c r="QTM150" s="2"/>
      <c r="QTN150" s="2"/>
      <c r="QTO150" s="2"/>
      <c r="QTP150" s="2"/>
      <c r="QTQ150" s="2"/>
      <c r="QTR150" s="2"/>
      <c r="QTS150" s="2"/>
      <c r="QTT150" s="2"/>
      <c r="QTU150" s="2"/>
      <c r="QTV150" s="2"/>
      <c r="QTW150" s="2"/>
      <c r="QTX150" s="2"/>
      <c r="QTY150" s="2"/>
      <c r="QTZ150" s="2"/>
      <c r="QUA150" s="2"/>
      <c r="QUB150" s="2"/>
      <c r="QUC150" s="2"/>
      <c r="QUD150" s="2"/>
      <c r="QUE150" s="2"/>
      <c r="QUF150" s="2"/>
      <c r="QUG150" s="2"/>
      <c r="QUH150" s="2"/>
      <c r="QUI150" s="2"/>
      <c r="QUJ150" s="2"/>
      <c r="QUK150" s="2"/>
      <c r="QUL150" s="2"/>
      <c r="QUM150" s="2"/>
      <c r="QUN150" s="2"/>
      <c r="QUO150" s="2"/>
      <c r="QUP150" s="2"/>
      <c r="QUQ150" s="2"/>
      <c r="QUR150" s="2"/>
      <c r="QUS150" s="2"/>
      <c r="QUT150" s="2"/>
      <c r="QUU150" s="2"/>
      <c r="QUV150" s="2"/>
      <c r="QUW150" s="2"/>
      <c r="QUX150" s="2"/>
      <c r="QUY150" s="2"/>
      <c r="QUZ150" s="2"/>
      <c r="QVA150" s="2"/>
      <c r="QVB150" s="2"/>
      <c r="QVC150" s="2"/>
      <c r="QVD150" s="2"/>
      <c r="QVE150" s="2"/>
      <c r="QVF150" s="2"/>
      <c r="QVG150" s="2"/>
      <c r="QVH150" s="2"/>
      <c r="QVI150" s="2"/>
      <c r="QVJ150" s="2"/>
      <c r="QVK150" s="2"/>
      <c r="QVL150" s="2"/>
      <c r="QVM150" s="2"/>
      <c r="QVN150" s="2"/>
      <c r="QVO150" s="2"/>
      <c r="QVP150" s="2"/>
      <c r="QVQ150" s="2"/>
      <c r="QVR150" s="2"/>
      <c r="QVS150" s="2"/>
      <c r="QVT150" s="2"/>
      <c r="QVU150" s="2"/>
      <c r="QVV150" s="2"/>
      <c r="QVW150" s="2"/>
      <c r="QVX150" s="2"/>
      <c r="QVY150" s="2"/>
      <c r="QVZ150" s="2"/>
      <c r="QWA150" s="2"/>
      <c r="QWB150" s="2"/>
      <c r="QWC150" s="2"/>
      <c r="QWD150" s="2"/>
      <c r="QWE150" s="2"/>
      <c r="QWF150" s="2"/>
      <c r="QWG150" s="2"/>
      <c r="QWH150" s="2"/>
      <c r="QWI150" s="2"/>
      <c r="QWJ150" s="2"/>
      <c r="QWK150" s="2"/>
      <c r="QWL150" s="2"/>
      <c r="QWM150" s="2"/>
      <c r="QWN150" s="2"/>
      <c r="QWO150" s="2"/>
      <c r="QWP150" s="2"/>
      <c r="QWQ150" s="2"/>
      <c r="QWR150" s="2"/>
      <c r="QWS150" s="2"/>
      <c r="QWT150" s="2"/>
      <c r="QWU150" s="2"/>
      <c r="QWV150" s="2"/>
      <c r="QWW150" s="2"/>
      <c r="QWX150" s="2"/>
      <c r="QWY150" s="2"/>
      <c r="QWZ150" s="2"/>
      <c r="QXA150" s="2"/>
      <c r="QXB150" s="2"/>
      <c r="QXC150" s="2"/>
      <c r="QXD150" s="2"/>
      <c r="QXE150" s="2"/>
      <c r="QXF150" s="2"/>
      <c r="QXG150" s="2"/>
      <c r="QXH150" s="2"/>
      <c r="QXI150" s="2"/>
      <c r="QXJ150" s="2"/>
      <c r="QXK150" s="2"/>
      <c r="QXL150" s="2"/>
      <c r="QXM150" s="2"/>
      <c r="QXN150" s="2"/>
      <c r="QXO150" s="2"/>
      <c r="QXP150" s="2"/>
      <c r="QXQ150" s="2"/>
      <c r="QXR150" s="2"/>
      <c r="QXS150" s="2"/>
      <c r="QXT150" s="2"/>
      <c r="QXU150" s="2"/>
      <c r="QXV150" s="2"/>
      <c r="QXW150" s="2"/>
      <c r="QXX150" s="2"/>
      <c r="QXY150" s="2"/>
      <c r="QXZ150" s="2"/>
      <c r="QYA150" s="2"/>
      <c r="QYB150" s="2"/>
      <c r="QYC150" s="2"/>
      <c r="QYD150" s="2"/>
      <c r="QYE150" s="2"/>
      <c r="QYF150" s="2"/>
      <c r="QYG150" s="2"/>
      <c r="QYH150" s="2"/>
      <c r="QYI150" s="2"/>
      <c r="QYJ150" s="2"/>
      <c r="QYK150" s="2"/>
      <c r="QYL150" s="2"/>
      <c r="QYM150" s="2"/>
      <c r="QYN150" s="2"/>
      <c r="QYO150" s="2"/>
      <c r="QYP150" s="2"/>
      <c r="QYQ150" s="2"/>
      <c r="QYR150" s="2"/>
      <c r="QYS150" s="2"/>
      <c r="QYT150" s="2"/>
      <c r="QYU150" s="2"/>
      <c r="QYV150" s="2"/>
      <c r="QYW150" s="2"/>
      <c r="QYX150" s="2"/>
      <c r="QYY150" s="2"/>
      <c r="QYZ150" s="2"/>
      <c r="QZA150" s="2"/>
      <c r="QZB150" s="2"/>
      <c r="QZC150" s="2"/>
      <c r="QZD150" s="2"/>
      <c r="QZE150" s="2"/>
      <c r="QZF150" s="2"/>
      <c r="QZG150" s="2"/>
      <c r="QZH150" s="2"/>
      <c r="QZI150" s="2"/>
      <c r="QZJ150" s="2"/>
      <c r="QZK150" s="2"/>
      <c r="QZL150" s="2"/>
      <c r="QZM150" s="2"/>
      <c r="QZN150" s="2"/>
      <c r="QZO150" s="2"/>
      <c r="QZP150" s="2"/>
      <c r="QZQ150" s="2"/>
      <c r="QZR150" s="2"/>
      <c r="QZS150" s="2"/>
      <c r="QZT150" s="2"/>
      <c r="QZU150" s="2"/>
      <c r="QZV150" s="2"/>
      <c r="QZW150" s="2"/>
      <c r="QZX150" s="2"/>
      <c r="QZY150" s="2"/>
      <c r="QZZ150" s="2"/>
      <c r="RAA150" s="2"/>
      <c r="RAB150" s="2"/>
      <c r="RAC150" s="2"/>
      <c r="RAD150" s="2"/>
      <c r="RAE150" s="2"/>
      <c r="RAF150" s="2"/>
      <c r="RAG150" s="2"/>
      <c r="RAH150" s="2"/>
      <c r="RAI150" s="2"/>
      <c r="RAJ150" s="2"/>
      <c r="RAK150" s="2"/>
      <c r="RAL150" s="2"/>
      <c r="RAM150" s="2"/>
      <c r="RAN150" s="2"/>
      <c r="RAO150" s="2"/>
      <c r="RAP150" s="2"/>
      <c r="RAQ150" s="2"/>
      <c r="RAR150" s="2"/>
      <c r="RAS150" s="2"/>
      <c r="RAT150" s="2"/>
      <c r="RAU150" s="2"/>
      <c r="RAV150" s="2"/>
      <c r="RAW150" s="2"/>
      <c r="RAX150" s="2"/>
      <c r="RAY150" s="2"/>
      <c r="RAZ150" s="2"/>
      <c r="RBA150" s="2"/>
      <c r="RBB150" s="2"/>
      <c r="RBC150" s="2"/>
      <c r="RBD150" s="2"/>
      <c r="RBE150" s="2"/>
      <c r="RBF150" s="2"/>
      <c r="RBG150" s="2"/>
      <c r="RBH150" s="2"/>
      <c r="RBI150" s="2"/>
      <c r="RBJ150" s="2"/>
      <c r="RBK150" s="2"/>
      <c r="RBL150" s="2"/>
      <c r="RBM150" s="2"/>
      <c r="RBN150" s="2"/>
      <c r="RBO150" s="2"/>
      <c r="RBP150" s="2"/>
      <c r="RBQ150" s="2"/>
      <c r="RBR150" s="2"/>
      <c r="RBS150" s="2"/>
      <c r="RBT150" s="2"/>
      <c r="RBU150" s="2"/>
      <c r="RBV150" s="2"/>
      <c r="RBW150" s="2"/>
      <c r="RBX150" s="2"/>
      <c r="RBY150" s="2"/>
      <c r="RBZ150" s="2"/>
      <c r="RCA150" s="2"/>
      <c r="RCB150" s="2"/>
      <c r="RCC150" s="2"/>
      <c r="RCD150" s="2"/>
      <c r="RCE150" s="2"/>
      <c r="RCF150" s="2"/>
      <c r="RCG150" s="2"/>
      <c r="RCH150" s="2"/>
      <c r="RCI150" s="2"/>
      <c r="RCJ150" s="2"/>
      <c r="RCK150" s="2"/>
      <c r="RCL150" s="2"/>
      <c r="RCM150" s="2"/>
      <c r="RCN150" s="2"/>
      <c r="RCO150" s="2"/>
      <c r="RCP150" s="2"/>
      <c r="RCQ150" s="2"/>
      <c r="RCR150" s="2"/>
      <c r="RCS150" s="2"/>
      <c r="RCT150" s="2"/>
      <c r="RCU150" s="2"/>
      <c r="RCV150" s="2"/>
      <c r="RCW150" s="2"/>
      <c r="RCX150" s="2"/>
      <c r="RCY150" s="2"/>
      <c r="RCZ150" s="2"/>
      <c r="RDA150" s="2"/>
      <c r="RDB150" s="2"/>
      <c r="RDC150" s="2"/>
      <c r="RDD150" s="2"/>
      <c r="RDE150" s="2"/>
      <c r="RDF150" s="2"/>
      <c r="RDG150" s="2"/>
      <c r="RDH150" s="2"/>
      <c r="RDI150" s="2"/>
      <c r="RDJ150" s="2"/>
      <c r="RDK150" s="2"/>
      <c r="RDL150" s="2"/>
      <c r="RDM150" s="2"/>
      <c r="RDN150" s="2"/>
      <c r="RDO150" s="2"/>
      <c r="RDP150" s="2"/>
      <c r="RDQ150" s="2"/>
      <c r="RDR150" s="2"/>
      <c r="RDS150" s="2"/>
      <c r="RDT150" s="2"/>
      <c r="RDU150" s="2"/>
      <c r="RDV150" s="2"/>
      <c r="RDW150" s="2"/>
      <c r="RDX150" s="2"/>
      <c r="RDY150" s="2"/>
      <c r="RDZ150" s="2"/>
      <c r="REA150" s="2"/>
      <c r="REB150" s="2"/>
      <c r="REC150" s="2"/>
      <c r="RED150" s="2"/>
      <c r="REE150" s="2"/>
      <c r="REF150" s="2"/>
      <c r="REG150" s="2"/>
      <c r="REH150" s="2"/>
      <c r="REI150" s="2"/>
      <c r="REJ150" s="2"/>
      <c r="REK150" s="2"/>
      <c r="REL150" s="2"/>
      <c r="REM150" s="2"/>
      <c r="REN150" s="2"/>
      <c r="REO150" s="2"/>
      <c r="REP150" s="2"/>
      <c r="REQ150" s="2"/>
      <c r="RER150" s="2"/>
      <c r="RES150" s="2"/>
      <c r="RET150" s="2"/>
      <c r="REU150" s="2"/>
      <c r="REV150" s="2"/>
      <c r="REW150" s="2"/>
      <c r="REX150" s="2"/>
      <c r="REY150" s="2"/>
      <c r="REZ150" s="2"/>
      <c r="RFA150" s="2"/>
      <c r="RFB150" s="2"/>
      <c r="RFC150" s="2"/>
      <c r="RFD150" s="2"/>
      <c r="RFE150" s="2"/>
      <c r="RFF150" s="2"/>
      <c r="RFG150" s="2"/>
      <c r="RFH150" s="2"/>
      <c r="RFI150" s="2"/>
      <c r="RFJ150" s="2"/>
      <c r="RFK150" s="2"/>
      <c r="RFL150" s="2"/>
      <c r="RFM150" s="2"/>
      <c r="RFN150" s="2"/>
      <c r="RFO150" s="2"/>
      <c r="RFP150" s="2"/>
      <c r="RFQ150" s="2"/>
      <c r="RFR150" s="2"/>
      <c r="RFS150" s="2"/>
      <c r="RFT150" s="2"/>
      <c r="RFU150" s="2"/>
      <c r="RFV150" s="2"/>
      <c r="RFW150" s="2"/>
      <c r="RFX150" s="2"/>
      <c r="RFY150" s="2"/>
      <c r="RFZ150" s="2"/>
      <c r="RGA150" s="2"/>
      <c r="RGB150" s="2"/>
      <c r="RGC150" s="2"/>
      <c r="RGD150" s="2"/>
      <c r="RGE150" s="2"/>
      <c r="RGF150" s="2"/>
      <c r="RGG150" s="2"/>
      <c r="RGH150" s="2"/>
      <c r="RGI150" s="2"/>
      <c r="RGJ150" s="2"/>
      <c r="RGK150" s="2"/>
      <c r="RGL150" s="2"/>
      <c r="RGM150" s="2"/>
      <c r="RGN150" s="2"/>
      <c r="RGO150" s="2"/>
      <c r="RGP150" s="2"/>
      <c r="RGQ150" s="2"/>
      <c r="RGR150" s="2"/>
      <c r="RGS150" s="2"/>
      <c r="RGT150" s="2"/>
      <c r="RGU150" s="2"/>
      <c r="RGV150" s="2"/>
      <c r="RGW150" s="2"/>
      <c r="RGX150" s="2"/>
      <c r="RGY150" s="2"/>
      <c r="RGZ150" s="2"/>
      <c r="RHA150" s="2"/>
      <c r="RHB150" s="2"/>
      <c r="RHC150" s="2"/>
      <c r="RHD150" s="2"/>
      <c r="RHE150" s="2"/>
      <c r="RHF150" s="2"/>
      <c r="RHG150" s="2"/>
      <c r="RHH150" s="2"/>
      <c r="RHI150" s="2"/>
      <c r="RHJ150" s="2"/>
      <c r="RHK150" s="2"/>
      <c r="RHL150" s="2"/>
      <c r="RHM150" s="2"/>
      <c r="RHN150" s="2"/>
      <c r="RHO150" s="2"/>
      <c r="RHP150" s="2"/>
      <c r="RHQ150" s="2"/>
      <c r="RHR150" s="2"/>
      <c r="RHS150" s="2"/>
      <c r="RHT150" s="2"/>
      <c r="RHU150" s="2"/>
      <c r="RHV150" s="2"/>
      <c r="RHW150" s="2"/>
      <c r="RHX150" s="2"/>
      <c r="RHY150" s="2"/>
      <c r="RHZ150" s="2"/>
      <c r="RIA150" s="2"/>
      <c r="RIB150" s="2"/>
      <c r="RIC150" s="2"/>
      <c r="RID150" s="2"/>
      <c r="RIE150" s="2"/>
      <c r="RIF150" s="2"/>
      <c r="RIG150" s="2"/>
      <c r="RIH150" s="2"/>
      <c r="RII150" s="2"/>
      <c r="RIJ150" s="2"/>
      <c r="RIK150" s="2"/>
      <c r="RIL150" s="2"/>
      <c r="RIM150" s="2"/>
      <c r="RIN150" s="2"/>
      <c r="RIO150" s="2"/>
      <c r="RIP150" s="2"/>
      <c r="RIQ150" s="2"/>
      <c r="RIR150" s="2"/>
      <c r="RIS150" s="2"/>
      <c r="RIT150" s="2"/>
      <c r="RIU150" s="2"/>
      <c r="RIV150" s="2"/>
      <c r="RIW150" s="2"/>
      <c r="RIX150" s="2"/>
      <c r="RIY150" s="2"/>
      <c r="RIZ150" s="2"/>
      <c r="RJA150" s="2"/>
      <c r="RJB150" s="2"/>
      <c r="RJC150" s="2"/>
      <c r="RJD150" s="2"/>
      <c r="RJE150" s="2"/>
      <c r="RJF150" s="2"/>
      <c r="RJG150" s="2"/>
      <c r="RJH150" s="2"/>
      <c r="RJI150" s="2"/>
      <c r="RJJ150" s="2"/>
      <c r="RJK150" s="2"/>
      <c r="RJL150" s="2"/>
      <c r="RJM150" s="2"/>
      <c r="RJN150" s="2"/>
      <c r="RJO150" s="2"/>
      <c r="RJP150" s="2"/>
      <c r="RJQ150" s="2"/>
      <c r="RJR150" s="2"/>
      <c r="RJS150" s="2"/>
      <c r="RJT150" s="2"/>
      <c r="RJU150" s="2"/>
      <c r="RJV150" s="2"/>
      <c r="RJW150" s="2"/>
      <c r="RJX150" s="2"/>
      <c r="RJY150" s="2"/>
      <c r="RJZ150" s="2"/>
      <c r="RKA150" s="2"/>
      <c r="RKB150" s="2"/>
      <c r="RKC150" s="2"/>
      <c r="RKD150" s="2"/>
      <c r="RKE150" s="2"/>
      <c r="RKF150" s="2"/>
      <c r="RKG150" s="2"/>
      <c r="RKH150" s="2"/>
      <c r="RKI150" s="2"/>
      <c r="RKJ150" s="2"/>
      <c r="RKK150" s="2"/>
      <c r="RKL150" s="2"/>
      <c r="RKM150" s="2"/>
      <c r="RKN150" s="2"/>
      <c r="RKO150" s="2"/>
      <c r="RKP150" s="2"/>
      <c r="RKQ150" s="2"/>
      <c r="RKR150" s="2"/>
      <c r="RKS150" s="2"/>
      <c r="RKT150" s="2"/>
      <c r="RKU150" s="2"/>
      <c r="RKV150" s="2"/>
      <c r="RKW150" s="2"/>
      <c r="RKX150" s="2"/>
      <c r="RKY150" s="2"/>
      <c r="RKZ150" s="2"/>
      <c r="RLA150" s="2"/>
      <c r="RLB150" s="2"/>
      <c r="RLC150" s="2"/>
      <c r="RLD150" s="2"/>
      <c r="RLE150" s="2"/>
      <c r="RLF150" s="2"/>
      <c r="RLG150" s="2"/>
      <c r="RLH150" s="2"/>
      <c r="RLI150" s="2"/>
      <c r="RLJ150" s="2"/>
      <c r="RLK150" s="2"/>
      <c r="RLL150" s="2"/>
      <c r="RLM150" s="2"/>
      <c r="RLN150" s="2"/>
      <c r="RLO150" s="2"/>
      <c r="RLP150" s="2"/>
      <c r="RLQ150" s="2"/>
      <c r="RLR150" s="2"/>
      <c r="RLS150" s="2"/>
      <c r="RLT150" s="2"/>
      <c r="RLU150" s="2"/>
      <c r="RLV150" s="2"/>
      <c r="RLW150" s="2"/>
      <c r="RLX150" s="2"/>
      <c r="RLY150" s="2"/>
      <c r="RLZ150" s="2"/>
      <c r="RMA150" s="2"/>
      <c r="RMB150" s="2"/>
      <c r="RMC150" s="2"/>
      <c r="RMD150" s="2"/>
      <c r="RME150" s="2"/>
      <c r="RMF150" s="2"/>
      <c r="RMG150" s="2"/>
      <c r="RMH150" s="2"/>
      <c r="RMI150" s="2"/>
      <c r="RMJ150" s="2"/>
      <c r="RMK150" s="2"/>
      <c r="RML150" s="2"/>
      <c r="RMM150" s="2"/>
      <c r="RMN150" s="2"/>
      <c r="RMO150" s="2"/>
      <c r="RMP150" s="2"/>
      <c r="RMQ150" s="2"/>
      <c r="RMR150" s="2"/>
      <c r="RMS150" s="2"/>
      <c r="RMT150" s="2"/>
      <c r="RMU150" s="2"/>
      <c r="RMV150" s="2"/>
      <c r="RMW150" s="2"/>
      <c r="RMX150" s="2"/>
      <c r="RMY150" s="2"/>
      <c r="RMZ150" s="2"/>
      <c r="RNA150" s="2"/>
      <c r="RNB150" s="2"/>
      <c r="RNC150" s="2"/>
      <c r="RND150" s="2"/>
      <c r="RNE150" s="2"/>
      <c r="RNF150" s="2"/>
      <c r="RNG150" s="2"/>
      <c r="RNH150" s="2"/>
      <c r="RNI150" s="2"/>
      <c r="RNJ150" s="2"/>
      <c r="RNK150" s="2"/>
      <c r="RNL150" s="2"/>
      <c r="RNM150" s="2"/>
      <c r="RNN150" s="2"/>
      <c r="RNO150" s="2"/>
      <c r="RNP150" s="2"/>
      <c r="RNQ150" s="2"/>
      <c r="RNR150" s="2"/>
      <c r="RNS150" s="2"/>
      <c r="RNT150" s="2"/>
      <c r="RNU150" s="2"/>
      <c r="RNV150" s="2"/>
      <c r="RNW150" s="2"/>
      <c r="RNX150" s="2"/>
      <c r="RNY150" s="2"/>
      <c r="RNZ150" s="2"/>
      <c r="ROA150" s="2"/>
      <c r="ROB150" s="2"/>
      <c r="ROC150" s="2"/>
      <c r="ROD150" s="2"/>
      <c r="ROE150" s="2"/>
      <c r="ROF150" s="2"/>
      <c r="ROG150" s="2"/>
      <c r="ROH150" s="2"/>
      <c r="ROI150" s="2"/>
      <c r="ROJ150" s="2"/>
      <c r="ROK150" s="2"/>
      <c r="ROL150" s="2"/>
      <c r="ROM150" s="2"/>
      <c r="RON150" s="2"/>
      <c r="ROO150" s="2"/>
      <c r="ROP150" s="2"/>
      <c r="ROQ150" s="2"/>
      <c r="ROR150" s="2"/>
      <c r="ROS150" s="2"/>
      <c r="ROT150" s="2"/>
      <c r="ROU150" s="2"/>
      <c r="ROV150" s="2"/>
      <c r="ROW150" s="2"/>
      <c r="ROX150" s="2"/>
      <c r="ROY150" s="2"/>
      <c r="ROZ150" s="2"/>
      <c r="RPA150" s="2"/>
      <c r="RPB150" s="2"/>
      <c r="RPC150" s="2"/>
      <c r="RPD150" s="2"/>
      <c r="RPE150" s="2"/>
      <c r="RPF150" s="2"/>
      <c r="RPG150" s="2"/>
      <c r="RPH150" s="2"/>
      <c r="RPI150" s="2"/>
      <c r="RPJ150" s="2"/>
      <c r="RPK150" s="2"/>
      <c r="RPL150" s="2"/>
      <c r="RPM150" s="2"/>
      <c r="RPN150" s="2"/>
      <c r="RPO150" s="2"/>
      <c r="RPP150" s="2"/>
      <c r="RPQ150" s="2"/>
      <c r="RPR150" s="2"/>
      <c r="RPS150" s="2"/>
      <c r="RPT150" s="2"/>
      <c r="RPU150" s="2"/>
      <c r="RPV150" s="2"/>
      <c r="RPW150" s="2"/>
      <c r="RPX150" s="2"/>
      <c r="RPY150" s="2"/>
      <c r="RPZ150" s="2"/>
      <c r="RQA150" s="2"/>
      <c r="RQB150" s="2"/>
      <c r="RQC150" s="2"/>
      <c r="RQD150" s="2"/>
      <c r="RQE150" s="2"/>
      <c r="RQF150" s="2"/>
      <c r="RQG150" s="2"/>
      <c r="RQH150" s="2"/>
      <c r="RQI150" s="2"/>
      <c r="RQJ150" s="2"/>
      <c r="RQK150" s="2"/>
      <c r="RQL150" s="2"/>
      <c r="RQM150" s="2"/>
      <c r="RQN150" s="2"/>
      <c r="RQO150" s="2"/>
      <c r="RQP150" s="2"/>
      <c r="RQQ150" s="2"/>
      <c r="RQR150" s="2"/>
      <c r="RQS150" s="2"/>
      <c r="RQT150" s="2"/>
      <c r="RQU150" s="2"/>
      <c r="RQV150" s="2"/>
      <c r="RQW150" s="2"/>
      <c r="RQX150" s="2"/>
      <c r="RQY150" s="2"/>
      <c r="RQZ150" s="2"/>
      <c r="RRA150" s="2"/>
      <c r="RRB150" s="2"/>
      <c r="RRC150" s="2"/>
      <c r="RRD150" s="2"/>
      <c r="RRE150" s="2"/>
      <c r="RRF150" s="2"/>
      <c r="RRG150" s="2"/>
      <c r="RRH150" s="2"/>
      <c r="RRI150" s="2"/>
      <c r="RRJ150" s="2"/>
      <c r="RRK150" s="2"/>
      <c r="RRL150" s="2"/>
      <c r="RRM150" s="2"/>
      <c r="RRN150" s="2"/>
      <c r="RRO150" s="2"/>
      <c r="RRP150" s="2"/>
      <c r="RRQ150" s="2"/>
      <c r="RRR150" s="2"/>
      <c r="RRS150" s="2"/>
      <c r="RRT150" s="2"/>
      <c r="RRU150" s="2"/>
      <c r="RRV150" s="2"/>
      <c r="RRW150" s="2"/>
      <c r="RRX150" s="2"/>
      <c r="RRY150" s="2"/>
      <c r="RRZ150" s="2"/>
      <c r="RSA150" s="2"/>
      <c r="RSB150" s="2"/>
      <c r="RSC150" s="2"/>
      <c r="RSD150" s="2"/>
      <c r="RSE150" s="2"/>
      <c r="RSF150" s="2"/>
      <c r="RSG150" s="2"/>
      <c r="RSH150" s="2"/>
      <c r="RSI150" s="2"/>
      <c r="RSJ150" s="2"/>
      <c r="RSK150" s="2"/>
      <c r="RSL150" s="2"/>
      <c r="RSM150" s="2"/>
      <c r="RSN150" s="2"/>
      <c r="RSO150" s="2"/>
      <c r="RSP150" s="2"/>
      <c r="RSQ150" s="2"/>
      <c r="RSR150" s="2"/>
      <c r="RSS150" s="2"/>
      <c r="RST150" s="2"/>
      <c r="RSU150" s="2"/>
      <c r="RSV150" s="2"/>
      <c r="RSW150" s="2"/>
      <c r="RSX150" s="2"/>
      <c r="RSY150" s="2"/>
      <c r="RSZ150" s="2"/>
      <c r="RTA150" s="2"/>
      <c r="RTB150" s="2"/>
      <c r="RTC150" s="2"/>
      <c r="RTD150" s="2"/>
      <c r="RTE150" s="2"/>
      <c r="RTF150" s="2"/>
      <c r="RTG150" s="2"/>
      <c r="RTH150" s="2"/>
      <c r="RTI150" s="2"/>
      <c r="RTJ150" s="2"/>
      <c r="RTK150" s="2"/>
      <c r="RTL150" s="2"/>
      <c r="RTM150" s="2"/>
      <c r="RTN150" s="2"/>
      <c r="RTO150" s="2"/>
      <c r="RTP150" s="2"/>
      <c r="RTQ150" s="2"/>
      <c r="RTR150" s="2"/>
      <c r="RTS150" s="2"/>
      <c r="RTT150" s="2"/>
      <c r="RTU150" s="2"/>
      <c r="RTV150" s="2"/>
      <c r="RTW150" s="2"/>
      <c r="RTX150" s="2"/>
      <c r="RTY150" s="2"/>
      <c r="RTZ150" s="2"/>
      <c r="RUA150" s="2"/>
      <c r="RUB150" s="2"/>
      <c r="RUC150" s="2"/>
      <c r="RUD150" s="2"/>
      <c r="RUE150" s="2"/>
      <c r="RUF150" s="2"/>
      <c r="RUG150" s="2"/>
      <c r="RUH150" s="2"/>
      <c r="RUI150" s="2"/>
      <c r="RUJ150" s="2"/>
      <c r="RUK150" s="2"/>
      <c r="RUL150" s="2"/>
      <c r="RUM150" s="2"/>
      <c r="RUN150" s="2"/>
      <c r="RUO150" s="2"/>
      <c r="RUP150" s="2"/>
      <c r="RUQ150" s="2"/>
      <c r="RUR150" s="2"/>
      <c r="RUS150" s="2"/>
      <c r="RUT150" s="2"/>
      <c r="RUU150" s="2"/>
      <c r="RUV150" s="2"/>
      <c r="RUW150" s="2"/>
      <c r="RUX150" s="2"/>
      <c r="RUY150" s="2"/>
      <c r="RUZ150" s="2"/>
      <c r="RVA150" s="2"/>
      <c r="RVB150" s="2"/>
      <c r="RVC150" s="2"/>
      <c r="RVD150" s="2"/>
      <c r="RVE150" s="2"/>
      <c r="RVF150" s="2"/>
      <c r="RVG150" s="2"/>
      <c r="RVH150" s="2"/>
      <c r="RVI150" s="2"/>
      <c r="RVJ150" s="2"/>
      <c r="RVK150" s="2"/>
      <c r="RVL150" s="2"/>
      <c r="RVM150" s="2"/>
      <c r="RVN150" s="2"/>
      <c r="RVO150" s="2"/>
      <c r="RVP150" s="2"/>
      <c r="RVQ150" s="2"/>
      <c r="RVR150" s="2"/>
      <c r="RVS150" s="2"/>
      <c r="RVT150" s="2"/>
      <c r="RVU150" s="2"/>
      <c r="RVV150" s="2"/>
      <c r="RVW150" s="2"/>
      <c r="RVX150" s="2"/>
      <c r="RVY150" s="2"/>
      <c r="RVZ150" s="2"/>
      <c r="RWA150" s="2"/>
      <c r="RWB150" s="2"/>
      <c r="RWC150" s="2"/>
      <c r="RWD150" s="2"/>
      <c r="RWE150" s="2"/>
      <c r="RWF150" s="2"/>
      <c r="RWG150" s="2"/>
      <c r="RWH150" s="2"/>
      <c r="RWI150" s="2"/>
      <c r="RWJ150" s="2"/>
      <c r="RWK150" s="2"/>
      <c r="RWL150" s="2"/>
      <c r="RWM150" s="2"/>
      <c r="RWN150" s="2"/>
      <c r="RWO150" s="2"/>
      <c r="RWP150" s="2"/>
      <c r="RWQ150" s="2"/>
      <c r="RWR150" s="2"/>
      <c r="RWS150" s="2"/>
      <c r="RWT150" s="2"/>
      <c r="RWU150" s="2"/>
      <c r="RWV150" s="2"/>
      <c r="RWW150" s="2"/>
      <c r="RWX150" s="2"/>
      <c r="RWY150" s="2"/>
      <c r="RWZ150" s="2"/>
      <c r="RXA150" s="2"/>
      <c r="RXB150" s="2"/>
      <c r="RXC150" s="2"/>
      <c r="RXD150" s="2"/>
      <c r="RXE150" s="2"/>
      <c r="RXF150" s="2"/>
      <c r="RXG150" s="2"/>
      <c r="RXH150" s="2"/>
      <c r="RXI150" s="2"/>
      <c r="RXJ150" s="2"/>
      <c r="RXK150" s="2"/>
      <c r="RXL150" s="2"/>
      <c r="RXM150" s="2"/>
      <c r="RXN150" s="2"/>
      <c r="RXO150" s="2"/>
      <c r="RXP150" s="2"/>
      <c r="RXQ150" s="2"/>
      <c r="RXR150" s="2"/>
      <c r="RXS150" s="2"/>
      <c r="RXT150" s="2"/>
      <c r="RXU150" s="2"/>
      <c r="RXV150" s="2"/>
      <c r="RXW150" s="2"/>
      <c r="RXX150" s="2"/>
      <c r="RXY150" s="2"/>
      <c r="RXZ150" s="2"/>
      <c r="RYA150" s="2"/>
      <c r="RYB150" s="2"/>
      <c r="RYC150" s="2"/>
      <c r="RYD150" s="2"/>
      <c r="RYE150" s="2"/>
      <c r="RYF150" s="2"/>
      <c r="RYG150" s="2"/>
      <c r="RYH150" s="2"/>
      <c r="RYI150" s="2"/>
      <c r="RYJ150" s="2"/>
      <c r="RYK150" s="2"/>
      <c r="RYL150" s="2"/>
      <c r="RYM150" s="2"/>
      <c r="RYN150" s="2"/>
      <c r="RYO150" s="2"/>
      <c r="RYP150" s="2"/>
      <c r="RYQ150" s="2"/>
      <c r="RYR150" s="2"/>
      <c r="RYS150" s="2"/>
      <c r="RYT150" s="2"/>
      <c r="RYU150" s="2"/>
      <c r="RYV150" s="2"/>
      <c r="RYW150" s="2"/>
      <c r="RYX150" s="2"/>
      <c r="RYY150" s="2"/>
      <c r="RYZ150" s="2"/>
      <c r="RZA150" s="2"/>
      <c r="RZB150" s="2"/>
      <c r="RZC150" s="2"/>
      <c r="RZD150" s="2"/>
      <c r="RZE150" s="2"/>
      <c r="RZF150" s="2"/>
      <c r="RZG150" s="2"/>
      <c r="RZH150" s="2"/>
      <c r="RZI150" s="2"/>
      <c r="RZJ150" s="2"/>
      <c r="RZK150" s="2"/>
      <c r="RZL150" s="2"/>
      <c r="RZM150" s="2"/>
      <c r="RZN150" s="2"/>
      <c r="RZO150" s="2"/>
      <c r="RZP150" s="2"/>
      <c r="RZQ150" s="2"/>
      <c r="RZR150" s="2"/>
      <c r="RZS150" s="2"/>
      <c r="RZT150" s="2"/>
      <c r="RZU150" s="2"/>
      <c r="RZV150" s="2"/>
      <c r="RZW150" s="2"/>
      <c r="RZX150" s="2"/>
      <c r="RZY150" s="2"/>
      <c r="RZZ150" s="2"/>
      <c r="SAA150" s="2"/>
      <c r="SAB150" s="2"/>
      <c r="SAC150" s="2"/>
      <c r="SAD150" s="2"/>
      <c r="SAE150" s="2"/>
      <c r="SAF150" s="2"/>
      <c r="SAG150" s="2"/>
      <c r="SAH150" s="2"/>
      <c r="SAI150" s="2"/>
      <c r="SAJ150" s="2"/>
      <c r="SAK150" s="2"/>
      <c r="SAL150" s="2"/>
      <c r="SAM150" s="2"/>
      <c r="SAN150" s="2"/>
      <c r="SAO150" s="2"/>
      <c r="SAP150" s="2"/>
      <c r="SAQ150" s="2"/>
      <c r="SAR150" s="2"/>
      <c r="SAS150" s="2"/>
      <c r="SAT150" s="2"/>
      <c r="SAU150" s="2"/>
      <c r="SAV150" s="2"/>
      <c r="SAW150" s="2"/>
      <c r="SAX150" s="2"/>
      <c r="SAY150" s="2"/>
      <c r="SAZ150" s="2"/>
      <c r="SBA150" s="2"/>
      <c r="SBB150" s="2"/>
      <c r="SBC150" s="2"/>
      <c r="SBD150" s="2"/>
      <c r="SBE150" s="2"/>
      <c r="SBF150" s="2"/>
      <c r="SBG150" s="2"/>
      <c r="SBH150" s="2"/>
      <c r="SBI150" s="2"/>
      <c r="SBJ150" s="2"/>
      <c r="SBK150" s="2"/>
      <c r="SBL150" s="2"/>
      <c r="SBM150" s="2"/>
      <c r="SBN150" s="2"/>
      <c r="SBO150" s="2"/>
      <c r="SBP150" s="2"/>
      <c r="SBQ150" s="2"/>
      <c r="SBR150" s="2"/>
      <c r="SBS150" s="2"/>
      <c r="SBT150" s="2"/>
      <c r="SBU150" s="2"/>
      <c r="SBV150" s="2"/>
      <c r="SBW150" s="2"/>
      <c r="SBX150" s="2"/>
      <c r="SBY150" s="2"/>
      <c r="SBZ150" s="2"/>
      <c r="SCA150" s="2"/>
      <c r="SCB150" s="2"/>
      <c r="SCC150" s="2"/>
      <c r="SCD150" s="2"/>
      <c r="SCE150" s="2"/>
      <c r="SCF150" s="2"/>
      <c r="SCG150" s="2"/>
      <c r="SCH150" s="2"/>
      <c r="SCI150" s="2"/>
      <c r="SCJ150" s="2"/>
      <c r="SCK150" s="2"/>
      <c r="SCL150" s="2"/>
      <c r="SCM150" s="2"/>
      <c r="SCN150" s="2"/>
      <c r="SCO150" s="2"/>
      <c r="SCP150" s="2"/>
      <c r="SCQ150" s="2"/>
      <c r="SCR150" s="2"/>
      <c r="SCS150" s="2"/>
      <c r="SCT150" s="2"/>
      <c r="SCU150" s="2"/>
      <c r="SCV150" s="2"/>
      <c r="SCW150" s="2"/>
      <c r="SCX150" s="2"/>
      <c r="SCY150" s="2"/>
      <c r="SCZ150" s="2"/>
      <c r="SDA150" s="2"/>
      <c r="SDB150" s="2"/>
      <c r="SDC150" s="2"/>
      <c r="SDD150" s="2"/>
      <c r="SDE150" s="2"/>
      <c r="SDF150" s="2"/>
      <c r="SDG150" s="2"/>
      <c r="SDH150" s="2"/>
      <c r="SDI150" s="2"/>
      <c r="SDJ150" s="2"/>
      <c r="SDK150" s="2"/>
      <c r="SDL150" s="2"/>
      <c r="SDM150" s="2"/>
      <c r="SDN150" s="2"/>
      <c r="SDO150" s="2"/>
      <c r="SDP150" s="2"/>
      <c r="SDQ150" s="2"/>
      <c r="SDR150" s="2"/>
      <c r="SDS150" s="2"/>
      <c r="SDT150" s="2"/>
      <c r="SDU150" s="2"/>
      <c r="SDV150" s="2"/>
      <c r="SDW150" s="2"/>
      <c r="SDX150" s="2"/>
      <c r="SDY150" s="2"/>
      <c r="SDZ150" s="2"/>
      <c r="SEA150" s="2"/>
      <c r="SEB150" s="2"/>
      <c r="SEC150" s="2"/>
      <c r="SED150" s="2"/>
      <c r="SEE150" s="2"/>
      <c r="SEF150" s="2"/>
      <c r="SEG150" s="2"/>
      <c r="SEH150" s="2"/>
      <c r="SEI150" s="2"/>
      <c r="SEJ150" s="2"/>
      <c r="SEK150" s="2"/>
      <c r="SEL150" s="2"/>
      <c r="SEM150" s="2"/>
      <c r="SEN150" s="2"/>
      <c r="SEO150" s="2"/>
      <c r="SEP150" s="2"/>
      <c r="SEQ150" s="2"/>
      <c r="SER150" s="2"/>
      <c r="SES150" s="2"/>
      <c r="SET150" s="2"/>
      <c r="SEU150" s="2"/>
      <c r="SEV150" s="2"/>
      <c r="SEW150" s="2"/>
      <c r="SEX150" s="2"/>
      <c r="SEY150" s="2"/>
      <c r="SEZ150" s="2"/>
      <c r="SFA150" s="2"/>
      <c r="SFB150" s="2"/>
      <c r="SFC150" s="2"/>
      <c r="SFD150" s="2"/>
      <c r="SFE150" s="2"/>
      <c r="SFF150" s="2"/>
      <c r="SFG150" s="2"/>
      <c r="SFH150" s="2"/>
      <c r="SFI150" s="2"/>
      <c r="SFJ150" s="2"/>
      <c r="SFK150" s="2"/>
      <c r="SFL150" s="2"/>
      <c r="SFM150" s="2"/>
      <c r="SFN150" s="2"/>
      <c r="SFO150" s="2"/>
      <c r="SFP150" s="2"/>
      <c r="SFQ150" s="2"/>
      <c r="SFR150" s="2"/>
      <c r="SFS150" s="2"/>
      <c r="SFT150" s="2"/>
      <c r="SFU150" s="2"/>
      <c r="SFV150" s="2"/>
      <c r="SFW150" s="2"/>
      <c r="SFX150" s="2"/>
      <c r="SFY150" s="2"/>
      <c r="SFZ150" s="2"/>
      <c r="SGA150" s="2"/>
      <c r="SGB150" s="2"/>
      <c r="SGC150" s="2"/>
      <c r="SGD150" s="2"/>
      <c r="SGE150" s="2"/>
      <c r="SGF150" s="2"/>
      <c r="SGG150" s="2"/>
      <c r="SGH150" s="2"/>
      <c r="SGI150" s="2"/>
      <c r="SGJ150" s="2"/>
      <c r="SGK150" s="2"/>
      <c r="SGL150" s="2"/>
      <c r="SGM150" s="2"/>
      <c r="SGN150" s="2"/>
      <c r="SGO150" s="2"/>
      <c r="SGP150" s="2"/>
      <c r="SGQ150" s="2"/>
      <c r="SGR150" s="2"/>
      <c r="SGS150" s="2"/>
      <c r="SGT150" s="2"/>
      <c r="SGU150" s="2"/>
      <c r="SGV150" s="2"/>
      <c r="SGW150" s="2"/>
      <c r="SGX150" s="2"/>
      <c r="SGY150" s="2"/>
      <c r="SGZ150" s="2"/>
      <c r="SHA150" s="2"/>
      <c r="SHB150" s="2"/>
      <c r="SHC150" s="2"/>
      <c r="SHD150" s="2"/>
      <c r="SHE150" s="2"/>
      <c r="SHF150" s="2"/>
      <c r="SHG150" s="2"/>
      <c r="SHH150" s="2"/>
      <c r="SHI150" s="2"/>
      <c r="SHJ150" s="2"/>
      <c r="SHK150" s="2"/>
      <c r="SHL150" s="2"/>
      <c r="SHM150" s="2"/>
      <c r="SHN150" s="2"/>
      <c r="SHO150" s="2"/>
      <c r="SHP150" s="2"/>
      <c r="SHQ150" s="2"/>
      <c r="SHR150" s="2"/>
      <c r="SHS150" s="2"/>
      <c r="SHT150" s="2"/>
      <c r="SHU150" s="2"/>
      <c r="SHV150" s="2"/>
      <c r="SHW150" s="2"/>
      <c r="SHX150" s="2"/>
      <c r="SHY150" s="2"/>
      <c r="SHZ150" s="2"/>
      <c r="SIA150" s="2"/>
      <c r="SIB150" s="2"/>
      <c r="SIC150" s="2"/>
      <c r="SID150" s="2"/>
      <c r="SIE150" s="2"/>
      <c r="SIF150" s="2"/>
      <c r="SIG150" s="2"/>
      <c r="SIH150" s="2"/>
      <c r="SII150" s="2"/>
      <c r="SIJ150" s="2"/>
      <c r="SIK150" s="2"/>
      <c r="SIL150" s="2"/>
      <c r="SIM150" s="2"/>
      <c r="SIN150" s="2"/>
      <c r="SIO150" s="2"/>
      <c r="SIP150" s="2"/>
      <c r="SIQ150" s="2"/>
      <c r="SIR150" s="2"/>
      <c r="SIS150" s="2"/>
      <c r="SIT150" s="2"/>
      <c r="SIU150" s="2"/>
      <c r="SIV150" s="2"/>
      <c r="SIW150" s="2"/>
      <c r="SIX150" s="2"/>
      <c r="SIY150" s="2"/>
      <c r="SIZ150" s="2"/>
      <c r="SJA150" s="2"/>
      <c r="SJB150" s="2"/>
      <c r="SJC150" s="2"/>
      <c r="SJD150" s="2"/>
      <c r="SJE150" s="2"/>
      <c r="SJF150" s="2"/>
      <c r="SJG150" s="2"/>
      <c r="SJH150" s="2"/>
      <c r="SJI150" s="2"/>
      <c r="SJJ150" s="2"/>
      <c r="SJK150" s="2"/>
      <c r="SJL150" s="2"/>
      <c r="SJM150" s="2"/>
      <c r="SJN150" s="2"/>
      <c r="SJO150" s="2"/>
      <c r="SJP150" s="2"/>
      <c r="SJQ150" s="2"/>
      <c r="SJR150" s="2"/>
      <c r="SJS150" s="2"/>
      <c r="SJT150" s="2"/>
      <c r="SJU150" s="2"/>
      <c r="SJV150" s="2"/>
      <c r="SJW150" s="2"/>
      <c r="SJX150" s="2"/>
      <c r="SJY150" s="2"/>
      <c r="SJZ150" s="2"/>
      <c r="SKA150" s="2"/>
      <c r="SKB150" s="2"/>
      <c r="SKC150" s="2"/>
      <c r="SKD150" s="2"/>
      <c r="SKE150" s="2"/>
      <c r="SKF150" s="2"/>
      <c r="SKG150" s="2"/>
      <c r="SKH150" s="2"/>
      <c r="SKI150" s="2"/>
      <c r="SKJ150" s="2"/>
      <c r="SKK150" s="2"/>
      <c r="SKL150" s="2"/>
      <c r="SKM150" s="2"/>
      <c r="SKN150" s="2"/>
      <c r="SKO150" s="2"/>
      <c r="SKP150" s="2"/>
      <c r="SKQ150" s="2"/>
      <c r="SKR150" s="2"/>
      <c r="SKS150" s="2"/>
      <c r="SKT150" s="2"/>
      <c r="SKU150" s="2"/>
      <c r="SKV150" s="2"/>
      <c r="SKW150" s="2"/>
      <c r="SKX150" s="2"/>
      <c r="SKY150" s="2"/>
      <c r="SKZ150" s="2"/>
      <c r="SLA150" s="2"/>
      <c r="SLB150" s="2"/>
      <c r="SLC150" s="2"/>
      <c r="SLD150" s="2"/>
      <c r="SLE150" s="2"/>
      <c r="SLF150" s="2"/>
      <c r="SLG150" s="2"/>
      <c r="SLH150" s="2"/>
      <c r="SLI150" s="2"/>
      <c r="SLJ150" s="2"/>
      <c r="SLK150" s="2"/>
      <c r="SLL150" s="2"/>
      <c r="SLM150" s="2"/>
      <c r="SLN150" s="2"/>
      <c r="SLO150" s="2"/>
      <c r="SLP150" s="2"/>
      <c r="SLQ150" s="2"/>
      <c r="SLR150" s="2"/>
      <c r="SLS150" s="2"/>
      <c r="SLT150" s="2"/>
      <c r="SLU150" s="2"/>
      <c r="SLV150" s="2"/>
      <c r="SLW150" s="2"/>
      <c r="SLX150" s="2"/>
      <c r="SLY150" s="2"/>
      <c r="SLZ150" s="2"/>
      <c r="SMA150" s="2"/>
      <c r="SMB150" s="2"/>
      <c r="SMC150" s="2"/>
      <c r="SMD150" s="2"/>
      <c r="SME150" s="2"/>
      <c r="SMF150" s="2"/>
      <c r="SMG150" s="2"/>
      <c r="SMH150" s="2"/>
      <c r="SMI150" s="2"/>
      <c r="SMJ150" s="2"/>
      <c r="SMK150" s="2"/>
      <c r="SML150" s="2"/>
      <c r="SMM150" s="2"/>
      <c r="SMN150" s="2"/>
      <c r="SMO150" s="2"/>
      <c r="SMP150" s="2"/>
      <c r="SMQ150" s="2"/>
      <c r="SMR150" s="2"/>
      <c r="SMS150" s="2"/>
      <c r="SMT150" s="2"/>
      <c r="SMU150" s="2"/>
      <c r="SMV150" s="2"/>
      <c r="SMW150" s="2"/>
      <c r="SMX150" s="2"/>
      <c r="SMY150" s="2"/>
      <c r="SMZ150" s="2"/>
      <c r="SNA150" s="2"/>
      <c r="SNB150" s="2"/>
      <c r="SNC150" s="2"/>
      <c r="SND150" s="2"/>
      <c r="SNE150" s="2"/>
      <c r="SNF150" s="2"/>
      <c r="SNG150" s="2"/>
      <c r="SNH150" s="2"/>
      <c r="SNI150" s="2"/>
      <c r="SNJ150" s="2"/>
      <c r="SNK150" s="2"/>
      <c r="SNL150" s="2"/>
      <c r="SNM150" s="2"/>
      <c r="SNN150" s="2"/>
      <c r="SNO150" s="2"/>
      <c r="SNP150" s="2"/>
      <c r="SNQ150" s="2"/>
      <c r="SNR150" s="2"/>
      <c r="SNS150" s="2"/>
      <c r="SNT150" s="2"/>
      <c r="SNU150" s="2"/>
      <c r="SNV150" s="2"/>
      <c r="SNW150" s="2"/>
      <c r="SNX150" s="2"/>
      <c r="SNY150" s="2"/>
      <c r="SNZ150" s="2"/>
      <c r="SOA150" s="2"/>
      <c r="SOB150" s="2"/>
      <c r="SOC150" s="2"/>
      <c r="SOD150" s="2"/>
      <c r="SOE150" s="2"/>
      <c r="SOF150" s="2"/>
      <c r="SOG150" s="2"/>
      <c r="SOH150" s="2"/>
      <c r="SOI150" s="2"/>
      <c r="SOJ150" s="2"/>
      <c r="SOK150" s="2"/>
      <c r="SOL150" s="2"/>
      <c r="SOM150" s="2"/>
      <c r="SON150" s="2"/>
      <c r="SOO150" s="2"/>
      <c r="SOP150" s="2"/>
      <c r="SOQ150" s="2"/>
      <c r="SOR150" s="2"/>
      <c r="SOS150" s="2"/>
      <c r="SOT150" s="2"/>
      <c r="SOU150" s="2"/>
      <c r="SOV150" s="2"/>
      <c r="SOW150" s="2"/>
      <c r="SOX150" s="2"/>
      <c r="SOY150" s="2"/>
      <c r="SOZ150" s="2"/>
      <c r="SPA150" s="2"/>
      <c r="SPB150" s="2"/>
      <c r="SPC150" s="2"/>
      <c r="SPD150" s="2"/>
      <c r="SPE150" s="2"/>
      <c r="SPF150" s="2"/>
      <c r="SPG150" s="2"/>
      <c r="SPH150" s="2"/>
      <c r="SPI150" s="2"/>
      <c r="SPJ150" s="2"/>
      <c r="SPK150" s="2"/>
      <c r="SPL150" s="2"/>
      <c r="SPM150" s="2"/>
      <c r="SPN150" s="2"/>
      <c r="SPO150" s="2"/>
      <c r="SPP150" s="2"/>
      <c r="SPQ150" s="2"/>
      <c r="SPR150" s="2"/>
      <c r="SPS150" s="2"/>
      <c r="SPT150" s="2"/>
      <c r="SPU150" s="2"/>
      <c r="SPV150" s="2"/>
      <c r="SPW150" s="2"/>
      <c r="SPX150" s="2"/>
      <c r="SPY150" s="2"/>
      <c r="SPZ150" s="2"/>
      <c r="SQA150" s="2"/>
      <c r="SQB150" s="2"/>
      <c r="SQC150" s="2"/>
      <c r="SQD150" s="2"/>
      <c r="SQE150" s="2"/>
      <c r="SQF150" s="2"/>
      <c r="SQG150" s="2"/>
      <c r="SQH150" s="2"/>
      <c r="SQI150" s="2"/>
      <c r="SQJ150" s="2"/>
      <c r="SQK150" s="2"/>
      <c r="SQL150" s="2"/>
      <c r="SQM150" s="2"/>
      <c r="SQN150" s="2"/>
      <c r="SQO150" s="2"/>
      <c r="SQP150" s="2"/>
      <c r="SQQ150" s="2"/>
      <c r="SQR150" s="2"/>
      <c r="SQS150" s="2"/>
      <c r="SQT150" s="2"/>
      <c r="SQU150" s="2"/>
      <c r="SQV150" s="2"/>
      <c r="SQW150" s="2"/>
      <c r="SQX150" s="2"/>
      <c r="SQY150" s="2"/>
      <c r="SQZ150" s="2"/>
      <c r="SRA150" s="2"/>
      <c r="SRB150" s="2"/>
      <c r="SRC150" s="2"/>
      <c r="SRD150" s="2"/>
      <c r="SRE150" s="2"/>
      <c r="SRF150" s="2"/>
      <c r="SRG150" s="2"/>
      <c r="SRH150" s="2"/>
      <c r="SRI150" s="2"/>
      <c r="SRJ150" s="2"/>
      <c r="SRK150" s="2"/>
      <c r="SRL150" s="2"/>
      <c r="SRM150" s="2"/>
      <c r="SRN150" s="2"/>
      <c r="SRO150" s="2"/>
      <c r="SRP150" s="2"/>
      <c r="SRQ150" s="2"/>
      <c r="SRR150" s="2"/>
      <c r="SRS150" s="2"/>
      <c r="SRT150" s="2"/>
      <c r="SRU150" s="2"/>
      <c r="SRV150" s="2"/>
      <c r="SRW150" s="2"/>
      <c r="SRX150" s="2"/>
      <c r="SRY150" s="2"/>
      <c r="SRZ150" s="2"/>
      <c r="SSA150" s="2"/>
      <c r="SSB150" s="2"/>
      <c r="SSC150" s="2"/>
      <c r="SSD150" s="2"/>
      <c r="SSE150" s="2"/>
      <c r="SSF150" s="2"/>
      <c r="SSG150" s="2"/>
      <c r="SSH150" s="2"/>
      <c r="SSI150" s="2"/>
      <c r="SSJ150" s="2"/>
      <c r="SSK150" s="2"/>
      <c r="SSL150" s="2"/>
      <c r="SSM150" s="2"/>
      <c r="SSN150" s="2"/>
      <c r="SSO150" s="2"/>
      <c r="SSP150" s="2"/>
      <c r="SSQ150" s="2"/>
      <c r="SSR150" s="2"/>
      <c r="SSS150" s="2"/>
      <c r="SST150" s="2"/>
      <c r="SSU150" s="2"/>
      <c r="SSV150" s="2"/>
      <c r="SSW150" s="2"/>
      <c r="SSX150" s="2"/>
      <c r="SSY150" s="2"/>
      <c r="SSZ150" s="2"/>
      <c r="STA150" s="2"/>
      <c r="STB150" s="2"/>
      <c r="STC150" s="2"/>
      <c r="STD150" s="2"/>
      <c r="STE150" s="2"/>
      <c r="STF150" s="2"/>
      <c r="STG150" s="2"/>
      <c r="STH150" s="2"/>
      <c r="STI150" s="2"/>
      <c r="STJ150" s="2"/>
      <c r="STK150" s="2"/>
      <c r="STL150" s="2"/>
      <c r="STM150" s="2"/>
      <c r="STN150" s="2"/>
      <c r="STO150" s="2"/>
      <c r="STP150" s="2"/>
      <c r="STQ150" s="2"/>
      <c r="STR150" s="2"/>
      <c r="STS150" s="2"/>
      <c r="STT150" s="2"/>
      <c r="STU150" s="2"/>
      <c r="STV150" s="2"/>
      <c r="STW150" s="2"/>
      <c r="STX150" s="2"/>
      <c r="STY150" s="2"/>
      <c r="STZ150" s="2"/>
      <c r="SUA150" s="2"/>
      <c r="SUB150" s="2"/>
      <c r="SUC150" s="2"/>
      <c r="SUD150" s="2"/>
      <c r="SUE150" s="2"/>
      <c r="SUF150" s="2"/>
      <c r="SUG150" s="2"/>
      <c r="SUH150" s="2"/>
      <c r="SUI150" s="2"/>
      <c r="SUJ150" s="2"/>
      <c r="SUK150" s="2"/>
      <c r="SUL150" s="2"/>
      <c r="SUM150" s="2"/>
      <c r="SUN150" s="2"/>
      <c r="SUO150" s="2"/>
      <c r="SUP150" s="2"/>
      <c r="SUQ150" s="2"/>
      <c r="SUR150" s="2"/>
      <c r="SUS150" s="2"/>
      <c r="SUT150" s="2"/>
      <c r="SUU150" s="2"/>
      <c r="SUV150" s="2"/>
      <c r="SUW150" s="2"/>
      <c r="SUX150" s="2"/>
      <c r="SUY150" s="2"/>
      <c r="SUZ150" s="2"/>
      <c r="SVA150" s="2"/>
      <c r="SVB150" s="2"/>
      <c r="SVC150" s="2"/>
      <c r="SVD150" s="2"/>
      <c r="SVE150" s="2"/>
      <c r="SVF150" s="2"/>
      <c r="SVG150" s="2"/>
      <c r="SVH150" s="2"/>
      <c r="SVI150" s="2"/>
      <c r="SVJ150" s="2"/>
      <c r="SVK150" s="2"/>
      <c r="SVL150" s="2"/>
      <c r="SVM150" s="2"/>
      <c r="SVN150" s="2"/>
      <c r="SVO150" s="2"/>
      <c r="SVP150" s="2"/>
      <c r="SVQ150" s="2"/>
      <c r="SVR150" s="2"/>
      <c r="SVS150" s="2"/>
      <c r="SVT150" s="2"/>
      <c r="SVU150" s="2"/>
      <c r="SVV150" s="2"/>
      <c r="SVW150" s="2"/>
      <c r="SVX150" s="2"/>
      <c r="SVY150" s="2"/>
      <c r="SVZ150" s="2"/>
      <c r="SWA150" s="2"/>
      <c r="SWB150" s="2"/>
      <c r="SWC150" s="2"/>
      <c r="SWD150" s="2"/>
      <c r="SWE150" s="2"/>
      <c r="SWF150" s="2"/>
      <c r="SWG150" s="2"/>
      <c r="SWH150" s="2"/>
      <c r="SWI150" s="2"/>
      <c r="SWJ150" s="2"/>
      <c r="SWK150" s="2"/>
      <c r="SWL150" s="2"/>
      <c r="SWM150" s="2"/>
      <c r="SWN150" s="2"/>
      <c r="SWO150" s="2"/>
      <c r="SWP150" s="2"/>
      <c r="SWQ150" s="2"/>
      <c r="SWR150" s="2"/>
      <c r="SWS150" s="2"/>
      <c r="SWT150" s="2"/>
      <c r="SWU150" s="2"/>
      <c r="SWV150" s="2"/>
      <c r="SWW150" s="2"/>
      <c r="SWX150" s="2"/>
      <c r="SWY150" s="2"/>
      <c r="SWZ150" s="2"/>
      <c r="SXA150" s="2"/>
      <c r="SXB150" s="2"/>
      <c r="SXC150" s="2"/>
      <c r="SXD150" s="2"/>
      <c r="SXE150" s="2"/>
      <c r="SXF150" s="2"/>
      <c r="SXG150" s="2"/>
      <c r="SXH150" s="2"/>
      <c r="SXI150" s="2"/>
      <c r="SXJ150" s="2"/>
      <c r="SXK150" s="2"/>
      <c r="SXL150" s="2"/>
      <c r="SXM150" s="2"/>
      <c r="SXN150" s="2"/>
      <c r="SXO150" s="2"/>
      <c r="SXP150" s="2"/>
      <c r="SXQ150" s="2"/>
      <c r="SXR150" s="2"/>
      <c r="SXS150" s="2"/>
      <c r="SXT150" s="2"/>
      <c r="SXU150" s="2"/>
      <c r="SXV150" s="2"/>
      <c r="SXW150" s="2"/>
      <c r="SXX150" s="2"/>
      <c r="SXY150" s="2"/>
      <c r="SXZ150" s="2"/>
      <c r="SYA150" s="2"/>
      <c r="SYB150" s="2"/>
      <c r="SYC150" s="2"/>
      <c r="SYD150" s="2"/>
      <c r="SYE150" s="2"/>
      <c r="SYF150" s="2"/>
      <c r="SYG150" s="2"/>
      <c r="SYH150" s="2"/>
      <c r="SYI150" s="2"/>
      <c r="SYJ150" s="2"/>
      <c r="SYK150" s="2"/>
      <c r="SYL150" s="2"/>
      <c r="SYM150" s="2"/>
      <c r="SYN150" s="2"/>
      <c r="SYO150" s="2"/>
      <c r="SYP150" s="2"/>
      <c r="SYQ150" s="2"/>
      <c r="SYR150" s="2"/>
      <c r="SYS150" s="2"/>
      <c r="SYT150" s="2"/>
      <c r="SYU150" s="2"/>
      <c r="SYV150" s="2"/>
      <c r="SYW150" s="2"/>
      <c r="SYX150" s="2"/>
      <c r="SYY150" s="2"/>
      <c r="SYZ150" s="2"/>
      <c r="SZA150" s="2"/>
      <c r="SZB150" s="2"/>
      <c r="SZC150" s="2"/>
      <c r="SZD150" s="2"/>
      <c r="SZE150" s="2"/>
      <c r="SZF150" s="2"/>
      <c r="SZG150" s="2"/>
      <c r="SZH150" s="2"/>
      <c r="SZI150" s="2"/>
      <c r="SZJ150" s="2"/>
      <c r="SZK150" s="2"/>
      <c r="SZL150" s="2"/>
      <c r="SZM150" s="2"/>
      <c r="SZN150" s="2"/>
      <c r="SZO150" s="2"/>
      <c r="SZP150" s="2"/>
      <c r="SZQ150" s="2"/>
      <c r="SZR150" s="2"/>
      <c r="SZS150" s="2"/>
      <c r="SZT150" s="2"/>
      <c r="SZU150" s="2"/>
      <c r="SZV150" s="2"/>
      <c r="SZW150" s="2"/>
      <c r="SZX150" s="2"/>
      <c r="SZY150" s="2"/>
      <c r="SZZ150" s="2"/>
      <c r="TAA150" s="2"/>
      <c r="TAB150" s="2"/>
      <c r="TAC150" s="2"/>
      <c r="TAD150" s="2"/>
      <c r="TAE150" s="2"/>
      <c r="TAF150" s="2"/>
      <c r="TAG150" s="2"/>
      <c r="TAH150" s="2"/>
      <c r="TAI150" s="2"/>
      <c r="TAJ150" s="2"/>
      <c r="TAK150" s="2"/>
      <c r="TAL150" s="2"/>
      <c r="TAM150" s="2"/>
      <c r="TAN150" s="2"/>
      <c r="TAO150" s="2"/>
      <c r="TAP150" s="2"/>
      <c r="TAQ150" s="2"/>
      <c r="TAR150" s="2"/>
      <c r="TAS150" s="2"/>
      <c r="TAT150" s="2"/>
      <c r="TAU150" s="2"/>
      <c r="TAV150" s="2"/>
      <c r="TAW150" s="2"/>
      <c r="TAX150" s="2"/>
      <c r="TAY150" s="2"/>
      <c r="TAZ150" s="2"/>
      <c r="TBA150" s="2"/>
      <c r="TBB150" s="2"/>
      <c r="TBC150" s="2"/>
      <c r="TBD150" s="2"/>
      <c r="TBE150" s="2"/>
      <c r="TBF150" s="2"/>
      <c r="TBG150" s="2"/>
      <c r="TBH150" s="2"/>
      <c r="TBI150" s="2"/>
      <c r="TBJ150" s="2"/>
      <c r="TBK150" s="2"/>
      <c r="TBL150" s="2"/>
      <c r="TBM150" s="2"/>
      <c r="TBN150" s="2"/>
      <c r="TBO150" s="2"/>
      <c r="TBP150" s="2"/>
      <c r="TBQ150" s="2"/>
      <c r="TBR150" s="2"/>
      <c r="TBS150" s="2"/>
      <c r="TBT150" s="2"/>
      <c r="TBU150" s="2"/>
      <c r="TBV150" s="2"/>
      <c r="TBW150" s="2"/>
      <c r="TBX150" s="2"/>
      <c r="TBY150" s="2"/>
      <c r="TBZ150" s="2"/>
      <c r="TCA150" s="2"/>
      <c r="TCB150" s="2"/>
      <c r="TCC150" s="2"/>
      <c r="TCD150" s="2"/>
      <c r="TCE150" s="2"/>
      <c r="TCF150" s="2"/>
      <c r="TCG150" s="2"/>
      <c r="TCH150" s="2"/>
      <c r="TCI150" s="2"/>
      <c r="TCJ150" s="2"/>
      <c r="TCK150" s="2"/>
      <c r="TCL150" s="2"/>
      <c r="TCM150" s="2"/>
      <c r="TCN150" s="2"/>
      <c r="TCO150" s="2"/>
      <c r="TCP150" s="2"/>
      <c r="TCQ150" s="2"/>
      <c r="TCR150" s="2"/>
      <c r="TCS150" s="2"/>
      <c r="TCT150" s="2"/>
      <c r="TCU150" s="2"/>
      <c r="TCV150" s="2"/>
      <c r="TCW150" s="2"/>
      <c r="TCX150" s="2"/>
      <c r="TCY150" s="2"/>
      <c r="TCZ150" s="2"/>
      <c r="TDA150" s="2"/>
      <c r="TDB150" s="2"/>
      <c r="TDC150" s="2"/>
      <c r="TDD150" s="2"/>
      <c r="TDE150" s="2"/>
      <c r="TDF150" s="2"/>
      <c r="TDG150" s="2"/>
      <c r="TDH150" s="2"/>
      <c r="TDI150" s="2"/>
      <c r="TDJ150" s="2"/>
      <c r="TDK150" s="2"/>
      <c r="TDL150" s="2"/>
      <c r="TDM150" s="2"/>
      <c r="TDN150" s="2"/>
      <c r="TDO150" s="2"/>
      <c r="TDP150" s="2"/>
      <c r="TDQ150" s="2"/>
      <c r="TDR150" s="2"/>
      <c r="TDS150" s="2"/>
      <c r="TDT150" s="2"/>
      <c r="TDU150" s="2"/>
      <c r="TDV150" s="2"/>
      <c r="TDW150" s="2"/>
      <c r="TDX150" s="2"/>
      <c r="TDY150" s="2"/>
      <c r="TDZ150" s="2"/>
      <c r="TEA150" s="2"/>
      <c r="TEB150" s="2"/>
      <c r="TEC150" s="2"/>
      <c r="TED150" s="2"/>
      <c r="TEE150" s="2"/>
      <c r="TEF150" s="2"/>
      <c r="TEG150" s="2"/>
      <c r="TEH150" s="2"/>
      <c r="TEI150" s="2"/>
      <c r="TEJ150" s="2"/>
      <c r="TEK150" s="2"/>
      <c r="TEL150" s="2"/>
      <c r="TEM150" s="2"/>
      <c r="TEN150" s="2"/>
      <c r="TEO150" s="2"/>
      <c r="TEP150" s="2"/>
      <c r="TEQ150" s="2"/>
      <c r="TER150" s="2"/>
      <c r="TES150" s="2"/>
      <c r="TET150" s="2"/>
      <c r="TEU150" s="2"/>
      <c r="TEV150" s="2"/>
      <c r="TEW150" s="2"/>
      <c r="TEX150" s="2"/>
      <c r="TEY150" s="2"/>
      <c r="TEZ150" s="2"/>
      <c r="TFA150" s="2"/>
      <c r="TFB150" s="2"/>
      <c r="TFC150" s="2"/>
      <c r="TFD150" s="2"/>
      <c r="TFE150" s="2"/>
      <c r="TFF150" s="2"/>
      <c r="TFG150" s="2"/>
      <c r="TFH150" s="2"/>
      <c r="TFI150" s="2"/>
      <c r="TFJ150" s="2"/>
      <c r="TFK150" s="2"/>
      <c r="TFL150" s="2"/>
      <c r="TFM150" s="2"/>
      <c r="TFN150" s="2"/>
      <c r="TFO150" s="2"/>
      <c r="TFP150" s="2"/>
      <c r="TFQ150" s="2"/>
      <c r="TFR150" s="2"/>
      <c r="TFS150" s="2"/>
      <c r="TFT150" s="2"/>
      <c r="TFU150" s="2"/>
      <c r="TFV150" s="2"/>
      <c r="TFW150" s="2"/>
      <c r="TFX150" s="2"/>
      <c r="TFY150" s="2"/>
      <c r="TFZ150" s="2"/>
      <c r="TGA150" s="2"/>
      <c r="TGB150" s="2"/>
      <c r="TGC150" s="2"/>
      <c r="TGD150" s="2"/>
      <c r="TGE150" s="2"/>
      <c r="TGF150" s="2"/>
      <c r="TGG150" s="2"/>
      <c r="TGH150" s="2"/>
      <c r="TGI150" s="2"/>
      <c r="TGJ150" s="2"/>
      <c r="TGK150" s="2"/>
      <c r="TGL150" s="2"/>
      <c r="TGM150" s="2"/>
      <c r="TGN150" s="2"/>
      <c r="TGO150" s="2"/>
      <c r="TGP150" s="2"/>
      <c r="TGQ150" s="2"/>
      <c r="TGR150" s="2"/>
      <c r="TGS150" s="2"/>
      <c r="TGT150" s="2"/>
      <c r="TGU150" s="2"/>
      <c r="TGV150" s="2"/>
      <c r="TGW150" s="2"/>
      <c r="TGX150" s="2"/>
      <c r="TGY150" s="2"/>
      <c r="TGZ150" s="2"/>
      <c r="THA150" s="2"/>
      <c r="THB150" s="2"/>
      <c r="THC150" s="2"/>
      <c r="THD150" s="2"/>
      <c r="THE150" s="2"/>
      <c r="THF150" s="2"/>
      <c r="THG150" s="2"/>
      <c r="THH150" s="2"/>
      <c r="THI150" s="2"/>
      <c r="THJ150" s="2"/>
      <c r="THK150" s="2"/>
      <c r="THL150" s="2"/>
      <c r="THM150" s="2"/>
      <c r="THN150" s="2"/>
      <c r="THO150" s="2"/>
      <c r="THP150" s="2"/>
      <c r="THQ150" s="2"/>
      <c r="THR150" s="2"/>
      <c r="THS150" s="2"/>
      <c r="THT150" s="2"/>
      <c r="THU150" s="2"/>
      <c r="THV150" s="2"/>
      <c r="THW150" s="2"/>
      <c r="THX150" s="2"/>
      <c r="THY150" s="2"/>
      <c r="THZ150" s="2"/>
      <c r="TIA150" s="2"/>
      <c r="TIB150" s="2"/>
      <c r="TIC150" s="2"/>
      <c r="TID150" s="2"/>
      <c r="TIE150" s="2"/>
      <c r="TIF150" s="2"/>
      <c r="TIG150" s="2"/>
      <c r="TIH150" s="2"/>
      <c r="TII150" s="2"/>
      <c r="TIJ150" s="2"/>
      <c r="TIK150" s="2"/>
      <c r="TIL150" s="2"/>
      <c r="TIM150" s="2"/>
      <c r="TIN150" s="2"/>
      <c r="TIO150" s="2"/>
      <c r="TIP150" s="2"/>
      <c r="TIQ150" s="2"/>
      <c r="TIR150" s="2"/>
      <c r="TIS150" s="2"/>
      <c r="TIT150" s="2"/>
      <c r="TIU150" s="2"/>
      <c r="TIV150" s="2"/>
      <c r="TIW150" s="2"/>
      <c r="TIX150" s="2"/>
      <c r="TIY150" s="2"/>
      <c r="TIZ150" s="2"/>
      <c r="TJA150" s="2"/>
      <c r="TJB150" s="2"/>
      <c r="TJC150" s="2"/>
      <c r="TJD150" s="2"/>
      <c r="TJE150" s="2"/>
      <c r="TJF150" s="2"/>
      <c r="TJG150" s="2"/>
      <c r="TJH150" s="2"/>
      <c r="TJI150" s="2"/>
      <c r="TJJ150" s="2"/>
      <c r="TJK150" s="2"/>
      <c r="TJL150" s="2"/>
      <c r="TJM150" s="2"/>
      <c r="TJN150" s="2"/>
      <c r="TJO150" s="2"/>
      <c r="TJP150" s="2"/>
      <c r="TJQ150" s="2"/>
      <c r="TJR150" s="2"/>
      <c r="TJS150" s="2"/>
      <c r="TJT150" s="2"/>
      <c r="TJU150" s="2"/>
      <c r="TJV150" s="2"/>
      <c r="TJW150" s="2"/>
      <c r="TJX150" s="2"/>
      <c r="TJY150" s="2"/>
      <c r="TJZ150" s="2"/>
      <c r="TKA150" s="2"/>
      <c r="TKB150" s="2"/>
      <c r="TKC150" s="2"/>
      <c r="TKD150" s="2"/>
      <c r="TKE150" s="2"/>
      <c r="TKF150" s="2"/>
      <c r="TKG150" s="2"/>
      <c r="TKH150" s="2"/>
      <c r="TKI150" s="2"/>
      <c r="TKJ150" s="2"/>
      <c r="TKK150" s="2"/>
      <c r="TKL150" s="2"/>
      <c r="TKM150" s="2"/>
      <c r="TKN150" s="2"/>
      <c r="TKO150" s="2"/>
      <c r="TKP150" s="2"/>
      <c r="TKQ150" s="2"/>
      <c r="TKR150" s="2"/>
      <c r="TKS150" s="2"/>
      <c r="TKT150" s="2"/>
      <c r="TKU150" s="2"/>
      <c r="TKV150" s="2"/>
      <c r="TKW150" s="2"/>
      <c r="TKX150" s="2"/>
      <c r="TKY150" s="2"/>
      <c r="TKZ150" s="2"/>
      <c r="TLA150" s="2"/>
      <c r="TLB150" s="2"/>
      <c r="TLC150" s="2"/>
      <c r="TLD150" s="2"/>
      <c r="TLE150" s="2"/>
      <c r="TLF150" s="2"/>
      <c r="TLG150" s="2"/>
      <c r="TLH150" s="2"/>
      <c r="TLI150" s="2"/>
      <c r="TLJ150" s="2"/>
      <c r="TLK150" s="2"/>
      <c r="TLL150" s="2"/>
      <c r="TLM150" s="2"/>
      <c r="TLN150" s="2"/>
      <c r="TLO150" s="2"/>
      <c r="TLP150" s="2"/>
      <c r="TLQ150" s="2"/>
      <c r="TLR150" s="2"/>
      <c r="TLS150" s="2"/>
      <c r="TLT150" s="2"/>
      <c r="TLU150" s="2"/>
      <c r="TLV150" s="2"/>
      <c r="TLW150" s="2"/>
      <c r="TLX150" s="2"/>
      <c r="TLY150" s="2"/>
      <c r="TLZ150" s="2"/>
      <c r="TMA150" s="2"/>
      <c r="TMB150" s="2"/>
      <c r="TMC150" s="2"/>
      <c r="TMD150" s="2"/>
      <c r="TME150" s="2"/>
      <c r="TMF150" s="2"/>
      <c r="TMG150" s="2"/>
      <c r="TMH150" s="2"/>
      <c r="TMI150" s="2"/>
      <c r="TMJ150" s="2"/>
      <c r="TMK150" s="2"/>
      <c r="TML150" s="2"/>
      <c r="TMM150" s="2"/>
      <c r="TMN150" s="2"/>
      <c r="TMO150" s="2"/>
      <c r="TMP150" s="2"/>
      <c r="TMQ150" s="2"/>
      <c r="TMR150" s="2"/>
      <c r="TMS150" s="2"/>
      <c r="TMT150" s="2"/>
      <c r="TMU150" s="2"/>
      <c r="TMV150" s="2"/>
      <c r="TMW150" s="2"/>
      <c r="TMX150" s="2"/>
      <c r="TMY150" s="2"/>
      <c r="TMZ150" s="2"/>
      <c r="TNA150" s="2"/>
      <c r="TNB150" s="2"/>
      <c r="TNC150" s="2"/>
      <c r="TND150" s="2"/>
      <c r="TNE150" s="2"/>
      <c r="TNF150" s="2"/>
      <c r="TNG150" s="2"/>
      <c r="TNH150" s="2"/>
      <c r="TNI150" s="2"/>
      <c r="TNJ150" s="2"/>
      <c r="TNK150" s="2"/>
      <c r="TNL150" s="2"/>
      <c r="TNM150" s="2"/>
      <c r="TNN150" s="2"/>
      <c r="TNO150" s="2"/>
      <c r="TNP150" s="2"/>
      <c r="TNQ150" s="2"/>
      <c r="TNR150" s="2"/>
      <c r="TNS150" s="2"/>
      <c r="TNT150" s="2"/>
      <c r="TNU150" s="2"/>
      <c r="TNV150" s="2"/>
      <c r="TNW150" s="2"/>
      <c r="TNX150" s="2"/>
      <c r="TNY150" s="2"/>
      <c r="TNZ150" s="2"/>
      <c r="TOA150" s="2"/>
      <c r="TOB150" s="2"/>
      <c r="TOC150" s="2"/>
      <c r="TOD150" s="2"/>
      <c r="TOE150" s="2"/>
      <c r="TOF150" s="2"/>
      <c r="TOG150" s="2"/>
      <c r="TOH150" s="2"/>
      <c r="TOI150" s="2"/>
      <c r="TOJ150" s="2"/>
      <c r="TOK150" s="2"/>
      <c r="TOL150" s="2"/>
      <c r="TOM150" s="2"/>
      <c r="TON150" s="2"/>
      <c r="TOO150" s="2"/>
      <c r="TOP150" s="2"/>
      <c r="TOQ150" s="2"/>
      <c r="TOR150" s="2"/>
      <c r="TOS150" s="2"/>
      <c r="TOT150" s="2"/>
      <c r="TOU150" s="2"/>
      <c r="TOV150" s="2"/>
      <c r="TOW150" s="2"/>
      <c r="TOX150" s="2"/>
      <c r="TOY150" s="2"/>
      <c r="TOZ150" s="2"/>
      <c r="TPA150" s="2"/>
      <c r="TPB150" s="2"/>
      <c r="TPC150" s="2"/>
      <c r="TPD150" s="2"/>
      <c r="TPE150" s="2"/>
      <c r="TPF150" s="2"/>
      <c r="TPG150" s="2"/>
      <c r="TPH150" s="2"/>
      <c r="TPI150" s="2"/>
      <c r="TPJ150" s="2"/>
      <c r="TPK150" s="2"/>
      <c r="TPL150" s="2"/>
      <c r="TPM150" s="2"/>
      <c r="TPN150" s="2"/>
      <c r="TPO150" s="2"/>
      <c r="TPP150" s="2"/>
      <c r="TPQ150" s="2"/>
      <c r="TPR150" s="2"/>
      <c r="TPS150" s="2"/>
      <c r="TPT150" s="2"/>
      <c r="TPU150" s="2"/>
      <c r="TPV150" s="2"/>
      <c r="TPW150" s="2"/>
      <c r="TPX150" s="2"/>
      <c r="TPY150" s="2"/>
      <c r="TPZ150" s="2"/>
      <c r="TQA150" s="2"/>
      <c r="TQB150" s="2"/>
      <c r="TQC150" s="2"/>
      <c r="TQD150" s="2"/>
      <c r="TQE150" s="2"/>
      <c r="TQF150" s="2"/>
      <c r="TQG150" s="2"/>
      <c r="TQH150" s="2"/>
      <c r="TQI150" s="2"/>
      <c r="TQJ150" s="2"/>
      <c r="TQK150" s="2"/>
      <c r="TQL150" s="2"/>
      <c r="TQM150" s="2"/>
      <c r="TQN150" s="2"/>
      <c r="TQO150" s="2"/>
      <c r="TQP150" s="2"/>
      <c r="TQQ150" s="2"/>
      <c r="TQR150" s="2"/>
      <c r="TQS150" s="2"/>
      <c r="TQT150" s="2"/>
      <c r="TQU150" s="2"/>
      <c r="TQV150" s="2"/>
      <c r="TQW150" s="2"/>
      <c r="TQX150" s="2"/>
      <c r="TQY150" s="2"/>
      <c r="TQZ150" s="2"/>
      <c r="TRA150" s="2"/>
      <c r="TRB150" s="2"/>
      <c r="TRC150" s="2"/>
      <c r="TRD150" s="2"/>
      <c r="TRE150" s="2"/>
      <c r="TRF150" s="2"/>
      <c r="TRG150" s="2"/>
      <c r="TRH150" s="2"/>
      <c r="TRI150" s="2"/>
      <c r="TRJ150" s="2"/>
      <c r="TRK150" s="2"/>
      <c r="TRL150" s="2"/>
      <c r="TRM150" s="2"/>
      <c r="TRN150" s="2"/>
      <c r="TRO150" s="2"/>
      <c r="TRP150" s="2"/>
      <c r="TRQ150" s="2"/>
      <c r="TRR150" s="2"/>
      <c r="TRS150" s="2"/>
      <c r="TRT150" s="2"/>
      <c r="TRU150" s="2"/>
      <c r="TRV150" s="2"/>
      <c r="TRW150" s="2"/>
      <c r="TRX150" s="2"/>
      <c r="TRY150" s="2"/>
      <c r="TRZ150" s="2"/>
      <c r="TSA150" s="2"/>
      <c r="TSB150" s="2"/>
      <c r="TSC150" s="2"/>
      <c r="TSD150" s="2"/>
      <c r="TSE150" s="2"/>
      <c r="TSF150" s="2"/>
      <c r="TSG150" s="2"/>
      <c r="TSH150" s="2"/>
      <c r="TSI150" s="2"/>
      <c r="TSJ150" s="2"/>
      <c r="TSK150" s="2"/>
      <c r="TSL150" s="2"/>
      <c r="TSM150" s="2"/>
      <c r="TSN150" s="2"/>
      <c r="TSO150" s="2"/>
      <c r="TSP150" s="2"/>
      <c r="TSQ150" s="2"/>
      <c r="TSR150" s="2"/>
      <c r="TSS150" s="2"/>
      <c r="TST150" s="2"/>
      <c r="TSU150" s="2"/>
      <c r="TSV150" s="2"/>
      <c r="TSW150" s="2"/>
      <c r="TSX150" s="2"/>
      <c r="TSY150" s="2"/>
      <c r="TSZ150" s="2"/>
      <c r="TTA150" s="2"/>
      <c r="TTB150" s="2"/>
      <c r="TTC150" s="2"/>
      <c r="TTD150" s="2"/>
      <c r="TTE150" s="2"/>
      <c r="TTF150" s="2"/>
      <c r="TTG150" s="2"/>
      <c r="TTH150" s="2"/>
      <c r="TTI150" s="2"/>
      <c r="TTJ150" s="2"/>
      <c r="TTK150" s="2"/>
      <c r="TTL150" s="2"/>
      <c r="TTM150" s="2"/>
      <c r="TTN150" s="2"/>
      <c r="TTO150" s="2"/>
      <c r="TTP150" s="2"/>
      <c r="TTQ150" s="2"/>
      <c r="TTR150" s="2"/>
      <c r="TTS150" s="2"/>
      <c r="TTT150" s="2"/>
      <c r="TTU150" s="2"/>
      <c r="TTV150" s="2"/>
      <c r="TTW150" s="2"/>
      <c r="TTX150" s="2"/>
      <c r="TTY150" s="2"/>
      <c r="TTZ150" s="2"/>
      <c r="TUA150" s="2"/>
      <c r="TUB150" s="2"/>
      <c r="TUC150" s="2"/>
      <c r="TUD150" s="2"/>
      <c r="TUE150" s="2"/>
      <c r="TUF150" s="2"/>
      <c r="TUG150" s="2"/>
      <c r="TUH150" s="2"/>
      <c r="TUI150" s="2"/>
      <c r="TUJ150" s="2"/>
      <c r="TUK150" s="2"/>
      <c r="TUL150" s="2"/>
      <c r="TUM150" s="2"/>
      <c r="TUN150" s="2"/>
      <c r="TUO150" s="2"/>
      <c r="TUP150" s="2"/>
      <c r="TUQ150" s="2"/>
      <c r="TUR150" s="2"/>
      <c r="TUS150" s="2"/>
      <c r="TUT150" s="2"/>
      <c r="TUU150" s="2"/>
      <c r="TUV150" s="2"/>
      <c r="TUW150" s="2"/>
      <c r="TUX150" s="2"/>
      <c r="TUY150" s="2"/>
      <c r="TUZ150" s="2"/>
      <c r="TVA150" s="2"/>
      <c r="TVB150" s="2"/>
      <c r="TVC150" s="2"/>
      <c r="TVD150" s="2"/>
      <c r="TVE150" s="2"/>
      <c r="TVF150" s="2"/>
      <c r="TVG150" s="2"/>
      <c r="TVH150" s="2"/>
      <c r="TVI150" s="2"/>
      <c r="TVJ150" s="2"/>
      <c r="TVK150" s="2"/>
      <c r="TVL150" s="2"/>
      <c r="TVM150" s="2"/>
      <c r="TVN150" s="2"/>
      <c r="TVO150" s="2"/>
      <c r="TVP150" s="2"/>
      <c r="TVQ150" s="2"/>
      <c r="TVR150" s="2"/>
      <c r="TVS150" s="2"/>
      <c r="TVT150" s="2"/>
      <c r="TVU150" s="2"/>
      <c r="TVV150" s="2"/>
      <c r="TVW150" s="2"/>
      <c r="TVX150" s="2"/>
      <c r="TVY150" s="2"/>
      <c r="TVZ150" s="2"/>
      <c r="TWA150" s="2"/>
      <c r="TWB150" s="2"/>
      <c r="TWC150" s="2"/>
      <c r="TWD150" s="2"/>
      <c r="TWE150" s="2"/>
      <c r="TWF150" s="2"/>
      <c r="TWG150" s="2"/>
      <c r="TWH150" s="2"/>
      <c r="TWI150" s="2"/>
      <c r="TWJ150" s="2"/>
      <c r="TWK150" s="2"/>
      <c r="TWL150" s="2"/>
      <c r="TWM150" s="2"/>
      <c r="TWN150" s="2"/>
      <c r="TWO150" s="2"/>
      <c r="TWP150" s="2"/>
      <c r="TWQ150" s="2"/>
      <c r="TWR150" s="2"/>
      <c r="TWS150" s="2"/>
      <c r="TWT150" s="2"/>
      <c r="TWU150" s="2"/>
      <c r="TWV150" s="2"/>
      <c r="TWW150" s="2"/>
      <c r="TWX150" s="2"/>
      <c r="TWY150" s="2"/>
      <c r="TWZ150" s="2"/>
      <c r="TXA150" s="2"/>
      <c r="TXB150" s="2"/>
      <c r="TXC150" s="2"/>
      <c r="TXD150" s="2"/>
      <c r="TXE150" s="2"/>
      <c r="TXF150" s="2"/>
      <c r="TXG150" s="2"/>
      <c r="TXH150" s="2"/>
      <c r="TXI150" s="2"/>
      <c r="TXJ150" s="2"/>
      <c r="TXK150" s="2"/>
      <c r="TXL150" s="2"/>
      <c r="TXM150" s="2"/>
      <c r="TXN150" s="2"/>
      <c r="TXO150" s="2"/>
      <c r="TXP150" s="2"/>
      <c r="TXQ150" s="2"/>
      <c r="TXR150" s="2"/>
      <c r="TXS150" s="2"/>
      <c r="TXT150" s="2"/>
      <c r="TXU150" s="2"/>
      <c r="TXV150" s="2"/>
      <c r="TXW150" s="2"/>
      <c r="TXX150" s="2"/>
      <c r="TXY150" s="2"/>
      <c r="TXZ150" s="2"/>
      <c r="TYA150" s="2"/>
      <c r="TYB150" s="2"/>
      <c r="TYC150" s="2"/>
      <c r="TYD150" s="2"/>
      <c r="TYE150" s="2"/>
      <c r="TYF150" s="2"/>
      <c r="TYG150" s="2"/>
      <c r="TYH150" s="2"/>
      <c r="TYI150" s="2"/>
      <c r="TYJ150" s="2"/>
      <c r="TYK150" s="2"/>
      <c r="TYL150" s="2"/>
      <c r="TYM150" s="2"/>
      <c r="TYN150" s="2"/>
      <c r="TYO150" s="2"/>
      <c r="TYP150" s="2"/>
      <c r="TYQ150" s="2"/>
      <c r="TYR150" s="2"/>
      <c r="TYS150" s="2"/>
      <c r="TYT150" s="2"/>
      <c r="TYU150" s="2"/>
      <c r="TYV150" s="2"/>
      <c r="TYW150" s="2"/>
      <c r="TYX150" s="2"/>
      <c r="TYY150" s="2"/>
      <c r="TYZ150" s="2"/>
      <c r="TZA150" s="2"/>
      <c r="TZB150" s="2"/>
      <c r="TZC150" s="2"/>
      <c r="TZD150" s="2"/>
      <c r="TZE150" s="2"/>
      <c r="TZF150" s="2"/>
      <c r="TZG150" s="2"/>
      <c r="TZH150" s="2"/>
      <c r="TZI150" s="2"/>
      <c r="TZJ150" s="2"/>
      <c r="TZK150" s="2"/>
      <c r="TZL150" s="2"/>
      <c r="TZM150" s="2"/>
      <c r="TZN150" s="2"/>
      <c r="TZO150" s="2"/>
      <c r="TZP150" s="2"/>
      <c r="TZQ150" s="2"/>
      <c r="TZR150" s="2"/>
      <c r="TZS150" s="2"/>
      <c r="TZT150" s="2"/>
      <c r="TZU150" s="2"/>
      <c r="TZV150" s="2"/>
      <c r="TZW150" s="2"/>
      <c r="TZX150" s="2"/>
      <c r="TZY150" s="2"/>
      <c r="TZZ150" s="2"/>
      <c r="UAA150" s="2"/>
      <c r="UAB150" s="2"/>
      <c r="UAC150" s="2"/>
      <c r="UAD150" s="2"/>
      <c r="UAE150" s="2"/>
      <c r="UAF150" s="2"/>
      <c r="UAG150" s="2"/>
      <c r="UAH150" s="2"/>
      <c r="UAI150" s="2"/>
      <c r="UAJ150" s="2"/>
      <c r="UAK150" s="2"/>
      <c r="UAL150" s="2"/>
      <c r="UAM150" s="2"/>
      <c r="UAN150" s="2"/>
      <c r="UAO150" s="2"/>
      <c r="UAP150" s="2"/>
      <c r="UAQ150" s="2"/>
      <c r="UAR150" s="2"/>
      <c r="UAS150" s="2"/>
      <c r="UAT150" s="2"/>
      <c r="UAU150" s="2"/>
      <c r="UAV150" s="2"/>
      <c r="UAW150" s="2"/>
      <c r="UAX150" s="2"/>
      <c r="UAY150" s="2"/>
      <c r="UAZ150" s="2"/>
      <c r="UBA150" s="2"/>
      <c r="UBB150" s="2"/>
      <c r="UBC150" s="2"/>
      <c r="UBD150" s="2"/>
      <c r="UBE150" s="2"/>
      <c r="UBF150" s="2"/>
      <c r="UBG150" s="2"/>
      <c r="UBH150" s="2"/>
      <c r="UBI150" s="2"/>
      <c r="UBJ150" s="2"/>
      <c r="UBK150" s="2"/>
      <c r="UBL150" s="2"/>
      <c r="UBM150" s="2"/>
      <c r="UBN150" s="2"/>
      <c r="UBO150" s="2"/>
      <c r="UBP150" s="2"/>
      <c r="UBQ150" s="2"/>
      <c r="UBR150" s="2"/>
      <c r="UBS150" s="2"/>
      <c r="UBT150" s="2"/>
      <c r="UBU150" s="2"/>
      <c r="UBV150" s="2"/>
      <c r="UBW150" s="2"/>
      <c r="UBX150" s="2"/>
      <c r="UBY150" s="2"/>
      <c r="UBZ150" s="2"/>
      <c r="UCA150" s="2"/>
      <c r="UCB150" s="2"/>
      <c r="UCC150" s="2"/>
      <c r="UCD150" s="2"/>
      <c r="UCE150" s="2"/>
      <c r="UCF150" s="2"/>
      <c r="UCG150" s="2"/>
      <c r="UCH150" s="2"/>
      <c r="UCI150" s="2"/>
      <c r="UCJ150" s="2"/>
      <c r="UCK150" s="2"/>
      <c r="UCL150" s="2"/>
      <c r="UCM150" s="2"/>
      <c r="UCN150" s="2"/>
      <c r="UCO150" s="2"/>
      <c r="UCP150" s="2"/>
      <c r="UCQ150" s="2"/>
      <c r="UCR150" s="2"/>
      <c r="UCS150" s="2"/>
      <c r="UCT150" s="2"/>
      <c r="UCU150" s="2"/>
      <c r="UCV150" s="2"/>
      <c r="UCW150" s="2"/>
      <c r="UCX150" s="2"/>
      <c r="UCY150" s="2"/>
      <c r="UCZ150" s="2"/>
      <c r="UDA150" s="2"/>
      <c r="UDB150" s="2"/>
      <c r="UDC150" s="2"/>
      <c r="UDD150" s="2"/>
      <c r="UDE150" s="2"/>
      <c r="UDF150" s="2"/>
      <c r="UDG150" s="2"/>
      <c r="UDH150" s="2"/>
      <c r="UDI150" s="2"/>
      <c r="UDJ150" s="2"/>
      <c r="UDK150" s="2"/>
      <c r="UDL150" s="2"/>
      <c r="UDM150" s="2"/>
      <c r="UDN150" s="2"/>
      <c r="UDO150" s="2"/>
      <c r="UDP150" s="2"/>
      <c r="UDQ150" s="2"/>
      <c r="UDR150" s="2"/>
      <c r="UDS150" s="2"/>
      <c r="UDT150" s="2"/>
      <c r="UDU150" s="2"/>
      <c r="UDV150" s="2"/>
      <c r="UDW150" s="2"/>
      <c r="UDX150" s="2"/>
      <c r="UDY150" s="2"/>
      <c r="UDZ150" s="2"/>
      <c r="UEA150" s="2"/>
      <c r="UEB150" s="2"/>
      <c r="UEC150" s="2"/>
      <c r="UED150" s="2"/>
      <c r="UEE150" s="2"/>
      <c r="UEF150" s="2"/>
      <c r="UEG150" s="2"/>
      <c r="UEH150" s="2"/>
      <c r="UEI150" s="2"/>
      <c r="UEJ150" s="2"/>
      <c r="UEK150" s="2"/>
      <c r="UEL150" s="2"/>
      <c r="UEM150" s="2"/>
      <c r="UEN150" s="2"/>
      <c r="UEO150" s="2"/>
      <c r="UEP150" s="2"/>
      <c r="UEQ150" s="2"/>
      <c r="UER150" s="2"/>
      <c r="UES150" s="2"/>
      <c r="UET150" s="2"/>
      <c r="UEU150" s="2"/>
      <c r="UEV150" s="2"/>
      <c r="UEW150" s="2"/>
      <c r="UEX150" s="2"/>
      <c r="UEY150" s="2"/>
      <c r="UEZ150" s="2"/>
      <c r="UFA150" s="2"/>
      <c r="UFB150" s="2"/>
      <c r="UFC150" s="2"/>
      <c r="UFD150" s="2"/>
      <c r="UFE150" s="2"/>
      <c r="UFF150" s="2"/>
      <c r="UFG150" s="2"/>
      <c r="UFH150" s="2"/>
      <c r="UFI150" s="2"/>
      <c r="UFJ150" s="2"/>
      <c r="UFK150" s="2"/>
      <c r="UFL150" s="2"/>
      <c r="UFM150" s="2"/>
      <c r="UFN150" s="2"/>
      <c r="UFO150" s="2"/>
      <c r="UFP150" s="2"/>
      <c r="UFQ150" s="2"/>
      <c r="UFR150" s="2"/>
      <c r="UFS150" s="2"/>
      <c r="UFT150" s="2"/>
      <c r="UFU150" s="2"/>
      <c r="UFV150" s="2"/>
      <c r="UFW150" s="2"/>
      <c r="UFX150" s="2"/>
      <c r="UFY150" s="2"/>
      <c r="UFZ150" s="2"/>
      <c r="UGA150" s="2"/>
      <c r="UGB150" s="2"/>
      <c r="UGC150" s="2"/>
      <c r="UGD150" s="2"/>
      <c r="UGE150" s="2"/>
      <c r="UGF150" s="2"/>
      <c r="UGG150" s="2"/>
      <c r="UGH150" s="2"/>
      <c r="UGI150" s="2"/>
      <c r="UGJ150" s="2"/>
      <c r="UGK150" s="2"/>
      <c r="UGL150" s="2"/>
      <c r="UGM150" s="2"/>
      <c r="UGN150" s="2"/>
      <c r="UGO150" s="2"/>
      <c r="UGP150" s="2"/>
      <c r="UGQ150" s="2"/>
      <c r="UGR150" s="2"/>
      <c r="UGS150" s="2"/>
      <c r="UGT150" s="2"/>
      <c r="UGU150" s="2"/>
      <c r="UGV150" s="2"/>
      <c r="UGW150" s="2"/>
      <c r="UGX150" s="2"/>
      <c r="UGY150" s="2"/>
      <c r="UGZ150" s="2"/>
      <c r="UHA150" s="2"/>
      <c r="UHB150" s="2"/>
      <c r="UHC150" s="2"/>
      <c r="UHD150" s="2"/>
      <c r="UHE150" s="2"/>
      <c r="UHF150" s="2"/>
      <c r="UHG150" s="2"/>
      <c r="UHH150" s="2"/>
      <c r="UHI150" s="2"/>
      <c r="UHJ150" s="2"/>
      <c r="UHK150" s="2"/>
      <c r="UHL150" s="2"/>
      <c r="UHM150" s="2"/>
      <c r="UHN150" s="2"/>
      <c r="UHO150" s="2"/>
      <c r="UHP150" s="2"/>
      <c r="UHQ150" s="2"/>
      <c r="UHR150" s="2"/>
      <c r="UHS150" s="2"/>
      <c r="UHT150" s="2"/>
      <c r="UHU150" s="2"/>
      <c r="UHV150" s="2"/>
      <c r="UHW150" s="2"/>
      <c r="UHX150" s="2"/>
      <c r="UHY150" s="2"/>
      <c r="UHZ150" s="2"/>
      <c r="UIA150" s="2"/>
      <c r="UIB150" s="2"/>
      <c r="UIC150" s="2"/>
      <c r="UID150" s="2"/>
      <c r="UIE150" s="2"/>
      <c r="UIF150" s="2"/>
      <c r="UIG150" s="2"/>
      <c r="UIH150" s="2"/>
      <c r="UII150" s="2"/>
      <c r="UIJ150" s="2"/>
      <c r="UIK150" s="2"/>
      <c r="UIL150" s="2"/>
      <c r="UIM150" s="2"/>
      <c r="UIN150" s="2"/>
      <c r="UIO150" s="2"/>
      <c r="UIP150" s="2"/>
      <c r="UIQ150" s="2"/>
      <c r="UIR150" s="2"/>
      <c r="UIS150" s="2"/>
      <c r="UIT150" s="2"/>
      <c r="UIU150" s="2"/>
      <c r="UIV150" s="2"/>
      <c r="UIW150" s="2"/>
      <c r="UIX150" s="2"/>
      <c r="UIY150" s="2"/>
      <c r="UIZ150" s="2"/>
      <c r="UJA150" s="2"/>
      <c r="UJB150" s="2"/>
      <c r="UJC150" s="2"/>
      <c r="UJD150" s="2"/>
      <c r="UJE150" s="2"/>
      <c r="UJF150" s="2"/>
      <c r="UJG150" s="2"/>
      <c r="UJH150" s="2"/>
      <c r="UJI150" s="2"/>
      <c r="UJJ150" s="2"/>
      <c r="UJK150" s="2"/>
      <c r="UJL150" s="2"/>
      <c r="UJM150" s="2"/>
      <c r="UJN150" s="2"/>
      <c r="UJO150" s="2"/>
      <c r="UJP150" s="2"/>
      <c r="UJQ150" s="2"/>
      <c r="UJR150" s="2"/>
      <c r="UJS150" s="2"/>
      <c r="UJT150" s="2"/>
      <c r="UJU150" s="2"/>
      <c r="UJV150" s="2"/>
      <c r="UJW150" s="2"/>
      <c r="UJX150" s="2"/>
      <c r="UJY150" s="2"/>
      <c r="UJZ150" s="2"/>
      <c r="UKA150" s="2"/>
      <c r="UKB150" s="2"/>
      <c r="UKC150" s="2"/>
      <c r="UKD150" s="2"/>
      <c r="UKE150" s="2"/>
      <c r="UKF150" s="2"/>
      <c r="UKG150" s="2"/>
      <c r="UKH150" s="2"/>
      <c r="UKI150" s="2"/>
      <c r="UKJ150" s="2"/>
      <c r="UKK150" s="2"/>
      <c r="UKL150" s="2"/>
      <c r="UKM150" s="2"/>
      <c r="UKN150" s="2"/>
      <c r="UKO150" s="2"/>
      <c r="UKP150" s="2"/>
      <c r="UKQ150" s="2"/>
      <c r="UKR150" s="2"/>
      <c r="UKS150" s="2"/>
      <c r="UKT150" s="2"/>
      <c r="UKU150" s="2"/>
      <c r="UKV150" s="2"/>
      <c r="UKW150" s="2"/>
      <c r="UKX150" s="2"/>
      <c r="UKY150" s="2"/>
      <c r="UKZ150" s="2"/>
      <c r="ULA150" s="2"/>
      <c r="ULB150" s="2"/>
      <c r="ULC150" s="2"/>
      <c r="ULD150" s="2"/>
      <c r="ULE150" s="2"/>
      <c r="ULF150" s="2"/>
      <c r="ULG150" s="2"/>
      <c r="ULH150" s="2"/>
      <c r="ULI150" s="2"/>
      <c r="ULJ150" s="2"/>
      <c r="ULK150" s="2"/>
      <c r="ULL150" s="2"/>
      <c r="ULM150" s="2"/>
      <c r="ULN150" s="2"/>
      <c r="ULO150" s="2"/>
      <c r="ULP150" s="2"/>
      <c r="ULQ150" s="2"/>
      <c r="ULR150" s="2"/>
      <c r="ULS150" s="2"/>
      <c r="ULT150" s="2"/>
      <c r="ULU150" s="2"/>
      <c r="ULV150" s="2"/>
      <c r="ULW150" s="2"/>
      <c r="ULX150" s="2"/>
      <c r="ULY150" s="2"/>
      <c r="ULZ150" s="2"/>
      <c r="UMA150" s="2"/>
      <c r="UMB150" s="2"/>
      <c r="UMC150" s="2"/>
      <c r="UMD150" s="2"/>
      <c r="UME150" s="2"/>
      <c r="UMF150" s="2"/>
      <c r="UMG150" s="2"/>
      <c r="UMH150" s="2"/>
      <c r="UMI150" s="2"/>
      <c r="UMJ150" s="2"/>
      <c r="UMK150" s="2"/>
      <c r="UML150" s="2"/>
      <c r="UMM150" s="2"/>
      <c r="UMN150" s="2"/>
      <c r="UMO150" s="2"/>
      <c r="UMP150" s="2"/>
      <c r="UMQ150" s="2"/>
      <c r="UMR150" s="2"/>
      <c r="UMS150" s="2"/>
      <c r="UMT150" s="2"/>
      <c r="UMU150" s="2"/>
      <c r="UMV150" s="2"/>
      <c r="UMW150" s="2"/>
      <c r="UMX150" s="2"/>
      <c r="UMY150" s="2"/>
      <c r="UMZ150" s="2"/>
      <c r="UNA150" s="2"/>
      <c r="UNB150" s="2"/>
      <c r="UNC150" s="2"/>
      <c r="UND150" s="2"/>
      <c r="UNE150" s="2"/>
      <c r="UNF150" s="2"/>
      <c r="UNG150" s="2"/>
      <c r="UNH150" s="2"/>
      <c r="UNI150" s="2"/>
      <c r="UNJ150" s="2"/>
      <c r="UNK150" s="2"/>
      <c r="UNL150" s="2"/>
      <c r="UNM150" s="2"/>
      <c r="UNN150" s="2"/>
      <c r="UNO150" s="2"/>
      <c r="UNP150" s="2"/>
      <c r="UNQ150" s="2"/>
      <c r="UNR150" s="2"/>
      <c r="UNS150" s="2"/>
      <c r="UNT150" s="2"/>
      <c r="UNU150" s="2"/>
      <c r="UNV150" s="2"/>
      <c r="UNW150" s="2"/>
      <c r="UNX150" s="2"/>
      <c r="UNY150" s="2"/>
      <c r="UNZ150" s="2"/>
      <c r="UOA150" s="2"/>
      <c r="UOB150" s="2"/>
      <c r="UOC150" s="2"/>
      <c r="UOD150" s="2"/>
      <c r="UOE150" s="2"/>
      <c r="UOF150" s="2"/>
      <c r="UOG150" s="2"/>
      <c r="UOH150" s="2"/>
      <c r="UOI150" s="2"/>
      <c r="UOJ150" s="2"/>
      <c r="UOK150" s="2"/>
      <c r="UOL150" s="2"/>
      <c r="UOM150" s="2"/>
      <c r="UON150" s="2"/>
      <c r="UOO150" s="2"/>
      <c r="UOP150" s="2"/>
      <c r="UOQ150" s="2"/>
      <c r="UOR150" s="2"/>
      <c r="UOS150" s="2"/>
      <c r="UOT150" s="2"/>
      <c r="UOU150" s="2"/>
      <c r="UOV150" s="2"/>
      <c r="UOW150" s="2"/>
      <c r="UOX150" s="2"/>
      <c r="UOY150" s="2"/>
      <c r="UOZ150" s="2"/>
      <c r="UPA150" s="2"/>
      <c r="UPB150" s="2"/>
      <c r="UPC150" s="2"/>
      <c r="UPD150" s="2"/>
      <c r="UPE150" s="2"/>
      <c r="UPF150" s="2"/>
      <c r="UPG150" s="2"/>
      <c r="UPH150" s="2"/>
      <c r="UPI150" s="2"/>
      <c r="UPJ150" s="2"/>
      <c r="UPK150" s="2"/>
      <c r="UPL150" s="2"/>
      <c r="UPM150" s="2"/>
      <c r="UPN150" s="2"/>
      <c r="UPO150" s="2"/>
      <c r="UPP150" s="2"/>
      <c r="UPQ150" s="2"/>
      <c r="UPR150" s="2"/>
      <c r="UPS150" s="2"/>
      <c r="UPT150" s="2"/>
      <c r="UPU150" s="2"/>
      <c r="UPV150" s="2"/>
      <c r="UPW150" s="2"/>
      <c r="UPX150" s="2"/>
      <c r="UPY150" s="2"/>
      <c r="UPZ150" s="2"/>
      <c r="UQA150" s="2"/>
      <c r="UQB150" s="2"/>
      <c r="UQC150" s="2"/>
      <c r="UQD150" s="2"/>
      <c r="UQE150" s="2"/>
      <c r="UQF150" s="2"/>
      <c r="UQG150" s="2"/>
      <c r="UQH150" s="2"/>
      <c r="UQI150" s="2"/>
      <c r="UQJ150" s="2"/>
      <c r="UQK150" s="2"/>
      <c r="UQL150" s="2"/>
      <c r="UQM150" s="2"/>
      <c r="UQN150" s="2"/>
      <c r="UQO150" s="2"/>
      <c r="UQP150" s="2"/>
      <c r="UQQ150" s="2"/>
      <c r="UQR150" s="2"/>
      <c r="UQS150" s="2"/>
      <c r="UQT150" s="2"/>
      <c r="UQU150" s="2"/>
      <c r="UQV150" s="2"/>
      <c r="UQW150" s="2"/>
      <c r="UQX150" s="2"/>
      <c r="UQY150" s="2"/>
      <c r="UQZ150" s="2"/>
      <c r="URA150" s="2"/>
      <c r="URB150" s="2"/>
      <c r="URC150" s="2"/>
      <c r="URD150" s="2"/>
      <c r="URE150" s="2"/>
      <c r="URF150" s="2"/>
      <c r="URG150" s="2"/>
      <c r="URH150" s="2"/>
      <c r="URI150" s="2"/>
      <c r="URJ150" s="2"/>
      <c r="URK150" s="2"/>
      <c r="URL150" s="2"/>
      <c r="URM150" s="2"/>
      <c r="URN150" s="2"/>
      <c r="URO150" s="2"/>
      <c r="URP150" s="2"/>
      <c r="URQ150" s="2"/>
      <c r="URR150" s="2"/>
      <c r="URS150" s="2"/>
      <c r="URT150" s="2"/>
      <c r="URU150" s="2"/>
      <c r="URV150" s="2"/>
      <c r="URW150" s="2"/>
      <c r="URX150" s="2"/>
      <c r="URY150" s="2"/>
      <c r="URZ150" s="2"/>
      <c r="USA150" s="2"/>
      <c r="USB150" s="2"/>
      <c r="USC150" s="2"/>
      <c r="USD150" s="2"/>
      <c r="USE150" s="2"/>
      <c r="USF150" s="2"/>
      <c r="USG150" s="2"/>
      <c r="USH150" s="2"/>
      <c r="USI150" s="2"/>
      <c r="USJ150" s="2"/>
      <c r="USK150" s="2"/>
      <c r="USL150" s="2"/>
      <c r="USM150" s="2"/>
      <c r="USN150" s="2"/>
      <c r="USO150" s="2"/>
      <c r="USP150" s="2"/>
      <c r="USQ150" s="2"/>
      <c r="USR150" s="2"/>
      <c r="USS150" s="2"/>
      <c r="UST150" s="2"/>
      <c r="USU150" s="2"/>
      <c r="USV150" s="2"/>
      <c r="USW150" s="2"/>
      <c r="USX150" s="2"/>
      <c r="USY150" s="2"/>
      <c r="USZ150" s="2"/>
      <c r="UTA150" s="2"/>
      <c r="UTB150" s="2"/>
      <c r="UTC150" s="2"/>
      <c r="UTD150" s="2"/>
      <c r="UTE150" s="2"/>
      <c r="UTF150" s="2"/>
      <c r="UTG150" s="2"/>
      <c r="UTH150" s="2"/>
      <c r="UTI150" s="2"/>
      <c r="UTJ150" s="2"/>
      <c r="UTK150" s="2"/>
      <c r="UTL150" s="2"/>
      <c r="UTM150" s="2"/>
      <c r="UTN150" s="2"/>
      <c r="UTO150" s="2"/>
      <c r="UTP150" s="2"/>
      <c r="UTQ150" s="2"/>
      <c r="UTR150" s="2"/>
      <c r="UTS150" s="2"/>
      <c r="UTT150" s="2"/>
      <c r="UTU150" s="2"/>
      <c r="UTV150" s="2"/>
      <c r="UTW150" s="2"/>
      <c r="UTX150" s="2"/>
      <c r="UTY150" s="2"/>
      <c r="UTZ150" s="2"/>
      <c r="UUA150" s="2"/>
      <c r="UUB150" s="2"/>
      <c r="UUC150" s="2"/>
      <c r="UUD150" s="2"/>
      <c r="UUE150" s="2"/>
      <c r="UUF150" s="2"/>
      <c r="UUG150" s="2"/>
      <c r="UUH150" s="2"/>
      <c r="UUI150" s="2"/>
      <c r="UUJ150" s="2"/>
      <c r="UUK150" s="2"/>
      <c r="UUL150" s="2"/>
      <c r="UUM150" s="2"/>
      <c r="UUN150" s="2"/>
      <c r="UUO150" s="2"/>
      <c r="UUP150" s="2"/>
      <c r="UUQ150" s="2"/>
      <c r="UUR150" s="2"/>
      <c r="UUS150" s="2"/>
      <c r="UUT150" s="2"/>
      <c r="UUU150" s="2"/>
      <c r="UUV150" s="2"/>
      <c r="UUW150" s="2"/>
      <c r="UUX150" s="2"/>
      <c r="UUY150" s="2"/>
      <c r="UUZ150" s="2"/>
      <c r="UVA150" s="2"/>
      <c r="UVB150" s="2"/>
      <c r="UVC150" s="2"/>
      <c r="UVD150" s="2"/>
      <c r="UVE150" s="2"/>
      <c r="UVF150" s="2"/>
      <c r="UVG150" s="2"/>
      <c r="UVH150" s="2"/>
      <c r="UVI150" s="2"/>
      <c r="UVJ150" s="2"/>
      <c r="UVK150" s="2"/>
      <c r="UVL150" s="2"/>
      <c r="UVM150" s="2"/>
      <c r="UVN150" s="2"/>
      <c r="UVO150" s="2"/>
      <c r="UVP150" s="2"/>
      <c r="UVQ150" s="2"/>
      <c r="UVR150" s="2"/>
      <c r="UVS150" s="2"/>
      <c r="UVT150" s="2"/>
      <c r="UVU150" s="2"/>
      <c r="UVV150" s="2"/>
      <c r="UVW150" s="2"/>
      <c r="UVX150" s="2"/>
      <c r="UVY150" s="2"/>
      <c r="UVZ150" s="2"/>
      <c r="UWA150" s="2"/>
      <c r="UWB150" s="2"/>
      <c r="UWC150" s="2"/>
      <c r="UWD150" s="2"/>
      <c r="UWE150" s="2"/>
      <c r="UWF150" s="2"/>
      <c r="UWG150" s="2"/>
      <c r="UWH150" s="2"/>
      <c r="UWI150" s="2"/>
      <c r="UWJ150" s="2"/>
      <c r="UWK150" s="2"/>
      <c r="UWL150" s="2"/>
      <c r="UWM150" s="2"/>
      <c r="UWN150" s="2"/>
      <c r="UWO150" s="2"/>
      <c r="UWP150" s="2"/>
      <c r="UWQ150" s="2"/>
      <c r="UWR150" s="2"/>
      <c r="UWS150" s="2"/>
      <c r="UWT150" s="2"/>
      <c r="UWU150" s="2"/>
      <c r="UWV150" s="2"/>
      <c r="UWW150" s="2"/>
      <c r="UWX150" s="2"/>
      <c r="UWY150" s="2"/>
      <c r="UWZ150" s="2"/>
      <c r="UXA150" s="2"/>
      <c r="UXB150" s="2"/>
      <c r="UXC150" s="2"/>
      <c r="UXD150" s="2"/>
      <c r="UXE150" s="2"/>
      <c r="UXF150" s="2"/>
      <c r="UXG150" s="2"/>
      <c r="UXH150" s="2"/>
      <c r="UXI150" s="2"/>
      <c r="UXJ150" s="2"/>
      <c r="UXK150" s="2"/>
      <c r="UXL150" s="2"/>
      <c r="UXM150" s="2"/>
      <c r="UXN150" s="2"/>
      <c r="UXO150" s="2"/>
      <c r="UXP150" s="2"/>
      <c r="UXQ150" s="2"/>
      <c r="UXR150" s="2"/>
      <c r="UXS150" s="2"/>
      <c r="UXT150" s="2"/>
      <c r="UXU150" s="2"/>
      <c r="UXV150" s="2"/>
      <c r="UXW150" s="2"/>
      <c r="UXX150" s="2"/>
      <c r="UXY150" s="2"/>
      <c r="UXZ150" s="2"/>
      <c r="UYA150" s="2"/>
      <c r="UYB150" s="2"/>
      <c r="UYC150" s="2"/>
      <c r="UYD150" s="2"/>
      <c r="UYE150" s="2"/>
      <c r="UYF150" s="2"/>
      <c r="UYG150" s="2"/>
      <c r="UYH150" s="2"/>
      <c r="UYI150" s="2"/>
      <c r="UYJ150" s="2"/>
      <c r="UYK150" s="2"/>
      <c r="UYL150" s="2"/>
      <c r="UYM150" s="2"/>
      <c r="UYN150" s="2"/>
      <c r="UYO150" s="2"/>
      <c r="UYP150" s="2"/>
      <c r="UYQ150" s="2"/>
      <c r="UYR150" s="2"/>
      <c r="UYS150" s="2"/>
      <c r="UYT150" s="2"/>
      <c r="UYU150" s="2"/>
      <c r="UYV150" s="2"/>
      <c r="UYW150" s="2"/>
      <c r="UYX150" s="2"/>
      <c r="UYY150" s="2"/>
      <c r="UYZ150" s="2"/>
      <c r="UZA150" s="2"/>
      <c r="UZB150" s="2"/>
      <c r="UZC150" s="2"/>
      <c r="UZD150" s="2"/>
      <c r="UZE150" s="2"/>
      <c r="UZF150" s="2"/>
      <c r="UZG150" s="2"/>
      <c r="UZH150" s="2"/>
      <c r="UZI150" s="2"/>
      <c r="UZJ150" s="2"/>
      <c r="UZK150" s="2"/>
      <c r="UZL150" s="2"/>
      <c r="UZM150" s="2"/>
      <c r="UZN150" s="2"/>
      <c r="UZO150" s="2"/>
      <c r="UZP150" s="2"/>
      <c r="UZQ150" s="2"/>
      <c r="UZR150" s="2"/>
      <c r="UZS150" s="2"/>
      <c r="UZT150" s="2"/>
      <c r="UZU150" s="2"/>
      <c r="UZV150" s="2"/>
      <c r="UZW150" s="2"/>
      <c r="UZX150" s="2"/>
      <c r="UZY150" s="2"/>
      <c r="UZZ150" s="2"/>
      <c r="VAA150" s="2"/>
      <c r="VAB150" s="2"/>
      <c r="VAC150" s="2"/>
      <c r="VAD150" s="2"/>
      <c r="VAE150" s="2"/>
      <c r="VAF150" s="2"/>
      <c r="VAG150" s="2"/>
      <c r="VAH150" s="2"/>
      <c r="VAI150" s="2"/>
      <c r="VAJ150" s="2"/>
      <c r="VAK150" s="2"/>
      <c r="VAL150" s="2"/>
      <c r="VAM150" s="2"/>
      <c r="VAN150" s="2"/>
      <c r="VAO150" s="2"/>
      <c r="VAP150" s="2"/>
      <c r="VAQ150" s="2"/>
      <c r="VAR150" s="2"/>
      <c r="VAS150" s="2"/>
      <c r="VAT150" s="2"/>
      <c r="VAU150" s="2"/>
      <c r="VAV150" s="2"/>
      <c r="VAW150" s="2"/>
      <c r="VAX150" s="2"/>
      <c r="VAY150" s="2"/>
      <c r="VAZ150" s="2"/>
      <c r="VBA150" s="2"/>
      <c r="VBB150" s="2"/>
      <c r="VBC150" s="2"/>
      <c r="VBD150" s="2"/>
      <c r="VBE150" s="2"/>
      <c r="VBF150" s="2"/>
      <c r="VBG150" s="2"/>
      <c r="VBH150" s="2"/>
      <c r="VBI150" s="2"/>
      <c r="VBJ150" s="2"/>
      <c r="VBK150" s="2"/>
      <c r="VBL150" s="2"/>
      <c r="VBM150" s="2"/>
      <c r="VBN150" s="2"/>
      <c r="VBO150" s="2"/>
      <c r="VBP150" s="2"/>
      <c r="VBQ150" s="2"/>
      <c r="VBR150" s="2"/>
      <c r="VBS150" s="2"/>
      <c r="VBT150" s="2"/>
      <c r="VBU150" s="2"/>
      <c r="VBV150" s="2"/>
      <c r="VBW150" s="2"/>
      <c r="VBX150" s="2"/>
      <c r="VBY150" s="2"/>
      <c r="VBZ150" s="2"/>
      <c r="VCA150" s="2"/>
      <c r="VCB150" s="2"/>
      <c r="VCC150" s="2"/>
      <c r="VCD150" s="2"/>
      <c r="VCE150" s="2"/>
      <c r="VCF150" s="2"/>
      <c r="VCG150" s="2"/>
      <c r="VCH150" s="2"/>
      <c r="VCI150" s="2"/>
      <c r="VCJ150" s="2"/>
      <c r="VCK150" s="2"/>
      <c r="VCL150" s="2"/>
      <c r="VCM150" s="2"/>
      <c r="VCN150" s="2"/>
      <c r="VCO150" s="2"/>
      <c r="VCP150" s="2"/>
      <c r="VCQ150" s="2"/>
      <c r="VCR150" s="2"/>
      <c r="VCS150" s="2"/>
      <c r="VCT150" s="2"/>
      <c r="VCU150" s="2"/>
      <c r="VCV150" s="2"/>
      <c r="VCW150" s="2"/>
      <c r="VCX150" s="2"/>
      <c r="VCY150" s="2"/>
      <c r="VCZ150" s="2"/>
      <c r="VDA150" s="2"/>
      <c r="VDB150" s="2"/>
      <c r="VDC150" s="2"/>
      <c r="VDD150" s="2"/>
      <c r="VDE150" s="2"/>
      <c r="VDF150" s="2"/>
      <c r="VDG150" s="2"/>
      <c r="VDH150" s="2"/>
      <c r="VDI150" s="2"/>
      <c r="VDJ150" s="2"/>
      <c r="VDK150" s="2"/>
      <c r="VDL150" s="2"/>
      <c r="VDM150" s="2"/>
      <c r="VDN150" s="2"/>
      <c r="VDO150" s="2"/>
      <c r="VDP150" s="2"/>
      <c r="VDQ150" s="2"/>
      <c r="VDR150" s="2"/>
      <c r="VDS150" s="2"/>
      <c r="VDT150" s="2"/>
      <c r="VDU150" s="2"/>
      <c r="VDV150" s="2"/>
      <c r="VDW150" s="2"/>
      <c r="VDX150" s="2"/>
      <c r="VDY150" s="2"/>
      <c r="VDZ150" s="2"/>
      <c r="VEA150" s="2"/>
      <c r="VEB150" s="2"/>
      <c r="VEC150" s="2"/>
      <c r="VED150" s="2"/>
      <c r="VEE150" s="2"/>
      <c r="VEF150" s="2"/>
      <c r="VEG150" s="2"/>
      <c r="VEH150" s="2"/>
      <c r="VEI150" s="2"/>
      <c r="VEJ150" s="2"/>
      <c r="VEK150" s="2"/>
      <c r="VEL150" s="2"/>
      <c r="VEM150" s="2"/>
      <c r="VEN150" s="2"/>
      <c r="VEO150" s="2"/>
      <c r="VEP150" s="2"/>
      <c r="VEQ150" s="2"/>
      <c r="VER150" s="2"/>
      <c r="VES150" s="2"/>
      <c r="VET150" s="2"/>
      <c r="VEU150" s="2"/>
      <c r="VEV150" s="2"/>
      <c r="VEW150" s="2"/>
      <c r="VEX150" s="2"/>
      <c r="VEY150" s="2"/>
      <c r="VEZ150" s="2"/>
      <c r="VFA150" s="2"/>
      <c r="VFB150" s="2"/>
      <c r="VFC150" s="2"/>
      <c r="VFD150" s="2"/>
      <c r="VFE150" s="2"/>
      <c r="VFF150" s="2"/>
      <c r="VFG150" s="2"/>
      <c r="VFH150" s="2"/>
      <c r="VFI150" s="2"/>
      <c r="VFJ150" s="2"/>
      <c r="VFK150" s="2"/>
      <c r="VFL150" s="2"/>
      <c r="VFM150" s="2"/>
      <c r="VFN150" s="2"/>
      <c r="VFO150" s="2"/>
      <c r="VFP150" s="2"/>
      <c r="VFQ150" s="2"/>
      <c r="VFR150" s="2"/>
      <c r="VFS150" s="2"/>
      <c r="VFT150" s="2"/>
      <c r="VFU150" s="2"/>
      <c r="VFV150" s="2"/>
      <c r="VFW150" s="2"/>
      <c r="VFX150" s="2"/>
      <c r="VFY150" s="2"/>
      <c r="VFZ150" s="2"/>
      <c r="VGA150" s="2"/>
      <c r="VGB150" s="2"/>
      <c r="VGC150" s="2"/>
      <c r="VGD150" s="2"/>
      <c r="VGE150" s="2"/>
      <c r="VGF150" s="2"/>
      <c r="VGG150" s="2"/>
      <c r="VGH150" s="2"/>
      <c r="VGI150" s="2"/>
      <c r="VGJ150" s="2"/>
      <c r="VGK150" s="2"/>
      <c r="VGL150" s="2"/>
      <c r="VGM150" s="2"/>
      <c r="VGN150" s="2"/>
      <c r="VGO150" s="2"/>
      <c r="VGP150" s="2"/>
      <c r="VGQ150" s="2"/>
      <c r="VGR150" s="2"/>
      <c r="VGS150" s="2"/>
      <c r="VGT150" s="2"/>
      <c r="VGU150" s="2"/>
      <c r="VGV150" s="2"/>
      <c r="VGW150" s="2"/>
      <c r="VGX150" s="2"/>
      <c r="VGY150" s="2"/>
      <c r="VGZ150" s="2"/>
      <c r="VHA150" s="2"/>
      <c r="VHB150" s="2"/>
      <c r="VHC150" s="2"/>
      <c r="VHD150" s="2"/>
      <c r="VHE150" s="2"/>
      <c r="VHF150" s="2"/>
      <c r="VHG150" s="2"/>
      <c r="VHH150" s="2"/>
      <c r="VHI150" s="2"/>
      <c r="VHJ150" s="2"/>
      <c r="VHK150" s="2"/>
      <c r="VHL150" s="2"/>
      <c r="VHM150" s="2"/>
      <c r="VHN150" s="2"/>
      <c r="VHO150" s="2"/>
      <c r="VHP150" s="2"/>
      <c r="VHQ150" s="2"/>
      <c r="VHR150" s="2"/>
      <c r="VHS150" s="2"/>
      <c r="VHT150" s="2"/>
      <c r="VHU150" s="2"/>
      <c r="VHV150" s="2"/>
      <c r="VHW150" s="2"/>
      <c r="VHX150" s="2"/>
      <c r="VHY150" s="2"/>
      <c r="VHZ150" s="2"/>
      <c r="VIA150" s="2"/>
      <c r="VIB150" s="2"/>
      <c r="VIC150" s="2"/>
      <c r="VID150" s="2"/>
      <c r="VIE150" s="2"/>
      <c r="VIF150" s="2"/>
      <c r="VIG150" s="2"/>
      <c r="VIH150" s="2"/>
      <c r="VII150" s="2"/>
      <c r="VIJ150" s="2"/>
      <c r="VIK150" s="2"/>
      <c r="VIL150" s="2"/>
      <c r="VIM150" s="2"/>
      <c r="VIN150" s="2"/>
      <c r="VIO150" s="2"/>
      <c r="VIP150" s="2"/>
      <c r="VIQ150" s="2"/>
      <c r="VIR150" s="2"/>
      <c r="VIS150" s="2"/>
      <c r="VIT150" s="2"/>
      <c r="VIU150" s="2"/>
      <c r="VIV150" s="2"/>
      <c r="VIW150" s="2"/>
      <c r="VIX150" s="2"/>
      <c r="VIY150" s="2"/>
      <c r="VIZ150" s="2"/>
      <c r="VJA150" s="2"/>
      <c r="VJB150" s="2"/>
      <c r="VJC150" s="2"/>
      <c r="VJD150" s="2"/>
      <c r="VJE150" s="2"/>
      <c r="VJF150" s="2"/>
      <c r="VJG150" s="2"/>
      <c r="VJH150" s="2"/>
      <c r="VJI150" s="2"/>
      <c r="VJJ150" s="2"/>
      <c r="VJK150" s="2"/>
      <c r="VJL150" s="2"/>
      <c r="VJM150" s="2"/>
      <c r="VJN150" s="2"/>
      <c r="VJO150" s="2"/>
      <c r="VJP150" s="2"/>
      <c r="VJQ150" s="2"/>
      <c r="VJR150" s="2"/>
      <c r="VJS150" s="2"/>
      <c r="VJT150" s="2"/>
      <c r="VJU150" s="2"/>
      <c r="VJV150" s="2"/>
      <c r="VJW150" s="2"/>
      <c r="VJX150" s="2"/>
      <c r="VJY150" s="2"/>
      <c r="VJZ150" s="2"/>
      <c r="VKA150" s="2"/>
      <c r="VKB150" s="2"/>
      <c r="VKC150" s="2"/>
      <c r="VKD150" s="2"/>
      <c r="VKE150" s="2"/>
      <c r="VKF150" s="2"/>
      <c r="VKG150" s="2"/>
      <c r="VKH150" s="2"/>
      <c r="VKI150" s="2"/>
      <c r="VKJ150" s="2"/>
      <c r="VKK150" s="2"/>
      <c r="VKL150" s="2"/>
      <c r="VKM150" s="2"/>
      <c r="VKN150" s="2"/>
      <c r="VKO150" s="2"/>
      <c r="VKP150" s="2"/>
      <c r="VKQ150" s="2"/>
      <c r="VKR150" s="2"/>
      <c r="VKS150" s="2"/>
      <c r="VKT150" s="2"/>
      <c r="VKU150" s="2"/>
      <c r="VKV150" s="2"/>
      <c r="VKW150" s="2"/>
      <c r="VKX150" s="2"/>
      <c r="VKY150" s="2"/>
      <c r="VKZ150" s="2"/>
      <c r="VLA150" s="2"/>
      <c r="VLB150" s="2"/>
      <c r="VLC150" s="2"/>
      <c r="VLD150" s="2"/>
      <c r="VLE150" s="2"/>
      <c r="VLF150" s="2"/>
      <c r="VLG150" s="2"/>
      <c r="VLH150" s="2"/>
      <c r="VLI150" s="2"/>
      <c r="VLJ150" s="2"/>
      <c r="VLK150" s="2"/>
      <c r="VLL150" s="2"/>
      <c r="VLM150" s="2"/>
      <c r="VLN150" s="2"/>
      <c r="VLO150" s="2"/>
      <c r="VLP150" s="2"/>
      <c r="VLQ150" s="2"/>
      <c r="VLR150" s="2"/>
      <c r="VLS150" s="2"/>
      <c r="VLT150" s="2"/>
      <c r="VLU150" s="2"/>
      <c r="VLV150" s="2"/>
      <c r="VLW150" s="2"/>
      <c r="VLX150" s="2"/>
      <c r="VLY150" s="2"/>
      <c r="VLZ150" s="2"/>
      <c r="VMA150" s="2"/>
      <c r="VMB150" s="2"/>
      <c r="VMC150" s="2"/>
      <c r="VMD150" s="2"/>
      <c r="VME150" s="2"/>
      <c r="VMF150" s="2"/>
      <c r="VMG150" s="2"/>
      <c r="VMH150" s="2"/>
      <c r="VMI150" s="2"/>
      <c r="VMJ150" s="2"/>
      <c r="VMK150" s="2"/>
      <c r="VML150" s="2"/>
      <c r="VMM150" s="2"/>
      <c r="VMN150" s="2"/>
      <c r="VMO150" s="2"/>
      <c r="VMP150" s="2"/>
      <c r="VMQ150" s="2"/>
      <c r="VMR150" s="2"/>
      <c r="VMS150" s="2"/>
      <c r="VMT150" s="2"/>
      <c r="VMU150" s="2"/>
      <c r="VMV150" s="2"/>
      <c r="VMW150" s="2"/>
      <c r="VMX150" s="2"/>
      <c r="VMY150" s="2"/>
      <c r="VMZ150" s="2"/>
      <c r="VNA150" s="2"/>
      <c r="VNB150" s="2"/>
      <c r="VNC150" s="2"/>
      <c r="VND150" s="2"/>
      <c r="VNE150" s="2"/>
      <c r="VNF150" s="2"/>
      <c r="VNG150" s="2"/>
      <c r="VNH150" s="2"/>
      <c r="VNI150" s="2"/>
      <c r="VNJ150" s="2"/>
      <c r="VNK150" s="2"/>
      <c r="VNL150" s="2"/>
      <c r="VNM150" s="2"/>
      <c r="VNN150" s="2"/>
      <c r="VNO150" s="2"/>
      <c r="VNP150" s="2"/>
      <c r="VNQ150" s="2"/>
      <c r="VNR150" s="2"/>
      <c r="VNS150" s="2"/>
      <c r="VNT150" s="2"/>
      <c r="VNU150" s="2"/>
      <c r="VNV150" s="2"/>
      <c r="VNW150" s="2"/>
      <c r="VNX150" s="2"/>
      <c r="VNY150" s="2"/>
      <c r="VNZ150" s="2"/>
      <c r="VOA150" s="2"/>
      <c r="VOB150" s="2"/>
      <c r="VOC150" s="2"/>
      <c r="VOD150" s="2"/>
      <c r="VOE150" s="2"/>
      <c r="VOF150" s="2"/>
      <c r="VOG150" s="2"/>
      <c r="VOH150" s="2"/>
      <c r="VOI150" s="2"/>
      <c r="VOJ150" s="2"/>
      <c r="VOK150" s="2"/>
      <c r="VOL150" s="2"/>
      <c r="VOM150" s="2"/>
      <c r="VON150" s="2"/>
      <c r="VOO150" s="2"/>
      <c r="VOP150" s="2"/>
      <c r="VOQ150" s="2"/>
      <c r="VOR150" s="2"/>
      <c r="VOS150" s="2"/>
      <c r="VOT150" s="2"/>
      <c r="VOU150" s="2"/>
      <c r="VOV150" s="2"/>
      <c r="VOW150" s="2"/>
      <c r="VOX150" s="2"/>
      <c r="VOY150" s="2"/>
      <c r="VOZ150" s="2"/>
      <c r="VPA150" s="2"/>
      <c r="VPB150" s="2"/>
      <c r="VPC150" s="2"/>
      <c r="VPD150" s="2"/>
      <c r="VPE150" s="2"/>
      <c r="VPF150" s="2"/>
      <c r="VPG150" s="2"/>
      <c r="VPH150" s="2"/>
      <c r="VPI150" s="2"/>
      <c r="VPJ150" s="2"/>
      <c r="VPK150" s="2"/>
      <c r="VPL150" s="2"/>
      <c r="VPM150" s="2"/>
      <c r="VPN150" s="2"/>
      <c r="VPO150" s="2"/>
      <c r="VPP150" s="2"/>
      <c r="VPQ150" s="2"/>
      <c r="VPR150" s="2"/>
      <c r="VPS150" s="2"/>
      <c r="VPT150" s="2"/>
      <c r="VPU150" s="2"/>
      <c r="VPV150" s="2"/>
      <c r="VPW150" s="2"/>
      <c r="VPX150" s="2"/>
      <c r="VPY150" s="2"/>
      <c r="VPZ150" s="2"/>
      <c r="VQA150" s="2"/>
      <c r="VQB150" s="2"/>
      <c r="VQC150" s="2"/>
      <c r="VQD150" s="2"/>
      <c r="VQE150" s="2"/>
      <c r="VQF150" s="2"/>
      <c r="VQG150" s="2"/>
      <c r="VQH150" s="2"/>
      <c r="VQI150" s="2"/>
      <c r="VQJ150" s="2"/>
      <c r="VQK150" s="2"/>
      <c r="VQL150" s="2"/>
      <c r="VQM150" s="2"/>
      <c r="VQN150" s="2"/>
      <c r="VQO150" s="2"/>
      <c r="VQP150" s="2"/>
      <c r="VQQ150" s="2"/>
      <c r="VQR150" s="2"/>
      <c r="VQS150" s="2"/>
      <c r="VQT150" s="2"/>
      <c r="VQU150" s="2"/>
      <c r="VQV150" s="2"/>
      <c r="VQW150" s="2"/>
      <c r="VQX150" s="2"/>
      <c r="VQY150" s="2"/>
      <c r="VQZ150" s="2"/>
      <c r="VRA150" s="2"/>
      <c r="VRB150" s="2"/>
      <c r="VRC150" s="2"/>
      <c r="VRD150" s="2"/>
      <c r="VRE150" s="2"/>
      <c r="VRF150" s="2"/>
      <c r="VRG150" s="2"/>
      <c r="VRH150" s="2"/>
      <c r="VRI150" s="2"/>
      <c r="VRJ150" s="2"/>
      <c r="VRK150" s="2"/>
      <c r="VRL150" s="2"/>
      <c r="VRM150" s="2"/>
      <c r="VRN150" s="2"/>
      <c r="VRO150" s="2"/>
      <c r="VRP150" s="2"/>
      <c r="VRQ150" s="2"/>
      <c r="VRR150" s="2"/>
      <c r="VRS150" s="2"/>
      <c r="VRT150" s="2"/>
      <c r="VRU150" s="2"/>
      <c r="VRV150" s="2"/>
      <c r="VRW150" s="2"/>
      <c r="VRX150" s="2"/>
      <c r="VRY150" s="2"/>
      <c r="VRZ150" s="2"/>
      <c r="VSA150" s="2"/>
      <c r="VSB150" s="2"/>
      <c r="VSC150" s="2"/>
      <c r="VSD150" s="2"/>
      <c r="VSE150" s="2"/>
      <c r="VSF150" s="2"/>
      <c r="VSG150" s="2"/>
      <c r="VSH150" s="2"/>
      <c r="VSI150" s="2"/>
      <c r="VSJ150" s="2"/>
      <c r="VSK150" s="2"/>
      <c r="VSL150" s="2"/>
      <c r="VSM150" s="2"/>
      <c r="VSN150" s="2"/>
      <c r="VSO150" s="2"/>
      <c r="VSP150" s="2"/>
      <c r="VSQ150" s="2"/>
      <c r="VSR150" s="2"/>
      <c r="VSS150" s="2"/>
      <c r="VST150" s="2"/>
      <c r="VSU150" s="2"/>
      <c r="VSV150" s="2"/>
      <c r="VSW150" s="2"/>
      <c r="VSX150" s="2"/>
      <c r="VSY150" s="2"/>
      <c r="VSZ150" s="2"/>
      <c r="VTA150" s="2"/>
      <c r="VTB150" s="2"/>
      <c r="VTC150" s="2"/>
      <c r="VTD150" s="2"/>
      <c r="VTE150" s="2"/>
      <c r="VTF150" s="2"/>
      <c r="VTG150" s="2"/>
      <c r="VTH150" s="2"/>
      <c r="VTI150" s="2"/>
      <c r="VTJ150" s="2"/>
      <c r="VTK150" s="2"/>
      <c r="VTL150" s="2"/>
      <c r="VTM150" s="2"/>
      <c r="VTN150" s="2"/>
      <c r="VTO150" s="2"/>
      <c r="VTP150" s="2"/>
      <c r="VTQ150" s="2"/>
      <c r="VTR150" s="2"/>
      <c r="VTS150" s="2"/>
      <c r="VTT150" s="2"/>
      <c r="VTU150" s="2"/>
      <c r="VTV150" s="2"/>
      <c r="VTW150" s="2"/>
      <c r="VTX150" s="2"/>
      <c r="VTY150" s="2"/>
      <c r="VTZ150" s="2"/>
      <c r="VUA150" s="2"/>
      <c r="VUB150" s="2"/>
      <c r="VUC150" s="2"/>
      <c r="VUD150" s="2"/>
      <c r="VUE150" s="2"/>
      <c r="VUF150" s="2"/>
      <c r="VUG150" s="2"/>
      <c r="VUH150" s="2"/>
      <c r="VUI150" s="2"/>
      <c r="VUJ150" s="2"/>
      <c r="VUK150" s="2"/>
      <c r="VUL150" s="2"/>
      <c r="VUM150" s="2"/>
      <c r="VUN150" s="2"/>
      <c r="VUO150" s="2"/>
      <c r="VUP150" s="2"/>
      <c r="VUQ150" s="2"/>
      <c r="VUR150" s="2"/>
      <c r="VUS150" s="2"/>
      <c r="VUT150" s="2"/>
      <c r="VUU150" s="2"/>
      <c r="VUV150" s="2"/>
      <c r="VUW150" s="2"/>
      <c r="VUX150" s="2"/>
      <c r="VUY150" s="2"/>
      <c r="VUZ150" s="2"/>
      <c r="VVA150" s="2"/>
      <c r="VVB150" s="2"/>
      <c r="VVC150" s="2"/>
      <c r="VVD150" s="2"/>
      <c r="VVE150" s="2"/>
      <c r="VVF150" s="2"/>
      <c r="VVG150" s="2"/>
      <c r="VVH150" s="2"/>
      <c r="VVI150" s="2"/>
      <c r="VVJ150" s="2"/>
      <c r="VVK150" s="2"/>
      <c r="VVL150" s="2"/>
      <c r="VVM150" s="2"/>
      <c r="VVN150" s="2"/>
      <c r="VVO150" s="2"/>
      <c r="VVP150" s="2"/>
      <c r="VVQ150" s="2"/>
      <c r="VVR150" s="2"/>
      <c r="VVS150" s="2"/>
      <c r="VVT150" s="2"/>
      <c r="VVU150" s="2"/>
      <c r="VVV150" s="2"/>
      <c r="VVW150" s="2"/>
      <c r="VVX150" s="2"/>
      <c r="VVY150" s="2"/>
      <c r="VVZ150" s="2"/>
      <c r="VWA150" s="2"/>
      <c r="VWB150" s="2"/>
      <c r="VWC150" s="2"/>
      <c r="VWD150" s="2"/>
      <c r="VWE150" s="2"/>
      <c r="VWF150" s="2"/>
      <c r="VWG150" s="2"/>
      <c r="VWH150" s="2"/>
      <c r="VWI150" s="2"/>
      <c r="VWJ150" s="2"/>
      <c r="VWK150" s="2"/>
      <c r="VWL150" s="2"/>
      <c r="VWM150" s="2"/>
      <c r="VWN150" s="2"/>
      <c r="VWO150" s="2"/>
      <c r="VWP150" s="2"/>
      <c r="VWQ150" s="2"/>
      <c r="VWR150" s="2"/>
      <c r="VWS150" s="2"/>
      <c r="VWT150" s="2"/>
      <c r="VWU150" s="2"/>
      <c r="VWV150" s="2"/>
      <c r="VWW150" s="2"/>
      <c r="VWX150" s="2"/>
      <c r="VWY150" s="2"/>
      <c r="VWZ150" s="2"/>
      <c r="VXA150" s="2"/>
      <c r="VXB150" s="2"/>
      <c r="VXC150" s="2"/>
      <c r="VXD150" s="2"/>
      <c r="VXE150" s="2"/>
      <c r="VXF150" s="2"/>
      <c r="VXG150" s="2"/>
      <c r="VXH150" s="2"/>
      <c r="VXI150" s="2"/>
      <c r="VXJ150" s="2"/>
      <c r="VXK150" s="2"/>
      <c r="VXL150" s="2"/>
      <c r="VXM150" s="2"/>
      <c r="VXN150" s="2"/>
      <c r="VXO150" s="2"/>
      <c r="VXP150" s="2"/>
      <c r="VXQ150" s="2"/>
      <c r="VXR150" s="2"/>
      <c r="VXS150" s="2"/>
      <c r="VXT150" s="2"/>
      <c r="VXU150" s="2"/>
      <c r="VXV150" s="2"/>
      <c r="VXW150" s="2"/>
      <c r="VXX150" s="2"/>
      <c r="VXY150" s="2"/>
      <c r="VXZ150" s="2"/>
      <c r="VYA150" s="2"/>
      <c r="VYB150" s="2"/>
      <c r="VYC150" s="2"/>
      <c r="VYD150" s="2"/>
      <c r="VYE150" s="2"/>
      <c r="VYF150" s="2"/>
      <c r="VYG150" s="2"/>
      <c r="VYH150" s="2"/>
      <c r="VYI150" s="2"/>
      <c r="VYJ150" s="2"/>
      <c r="VYK150" s="2"/>
      <c r="VYL150" s="2"/>
      <c r="VYM150" s="2"/>
      <c r="VYN150" s="2"/>
      <c r="VYO150" s="2"/>
      <c r="VYP150" s="2"/>
      <c r="VYQ150" s="2"/>
      <c r="VYR150" s="2"/>
      <c r="VYS150" s="2"/>
      <c r="VYT150" s="2"/>
      <c r="VYU150" s="2"/>
      <c r="VYV150" s="2"/>
      <c r="VYW150" s="2"/>
      <c r="VYX150" s="2"/>
      <c r="VYY150" s="2"/>
      <c r="VYZ150" s="2"/>
      <c r="VZA150" s="2"/>
      <c r="VZB150" s="2"/>
      <c r="VZC150" s="2"/>
      <c r="VZD150" s="2"/>
      <c r="VZE150" s="2"/>
      <c r="VZF150" s="2"/>
      <c r="VZG150" s="2"/>
      <c r="VZH150" s="2"/>
      <c r="VZI150" s="2"/>
      <c r="VZJ150" s="2"/>
      <c r="VZK150" s="2"/>
      <c r="VZL150" s="2"/>
      <c r="VZM150" s="2"/>
      <c r="VZN150" s="2"/>
      <c r="VZO150" s="2"/>
      <c r="VZP150" s="2"/>
      <c r="VZQ150" s="2"/>
      <c r="VZR150" s="2"/>
      <c r="VZS150" s="2"/>
      <c r="VZT150" s="2"/>
      <c r="VZU150" s="2"/>
      <c r="VZV150" s="2"/>
      <c r="VZW150" s="2"/>
      <c r="VZX150" s="2"/>
      <c r="VZY150" s="2"/>
      <c r="VZZ150" s="2"/>
      <c r="WAA150" s="2"/>
      <c r="WAB150" s="2"/>
      <c r="WAC150" s="2"/>
      <c r="WAD150" s="2"/>
      <c r="WAE150" s="2"/>
      <c r="WAF150" s="2"/>
      <c r="WAG150" s="2"/>
      <c r="WAH150" s="2"/>
      <c r="WAI150" s="2"/>
      <c r="WAJ150" s="2"/>
      <c r="WAK150" s="2"/>
      <c r="WAL150" s="2"/>
      <c r="WAM150" s="2"/>
      <c r="WAN150" s="2"/>
      <c r="WAO150" s="2"/>
      <c r="WAP150" s="2"/>
      <c r="WAQ150" s="2"/>
      <c r="WAR150" s="2"/>
      <c r="WAS150" s="2"/>
      <c r="WAT150" s="2"/>
      <c r="WAU150" s="2"/>
      <c r="WAV150" s="2"/>
      <c r="WAW150" s="2"/>
      <c r="WAX150" s="2"/>
      <c r="WAY150" s="2"/>
      <c r="WAZ150" s="2"/>
      <c r="WBA150" s="2"/>
      <c r="WBB150" s="2"/>
      <c r="WBC150" s="2"/>
      <c r="WBD150" s="2"/>
      <c r="WBE150" s="2"/>
      <c r="WBF150" s="2"/>
      <c r="WBG150" s="2"/>
      <c r="WBH150" s="2"/>
      <c r="WBI150" s="2"/>
      <c r="WBJ150" s="2"/>
      <c r="WBK150" s="2"/>
      <c r="WBL150" s="2"/>
      <c r="WBM150" s="2"/>
      <c r="WBN150" s="2"/>
      <c r="WBO150" s="2"/>
      <c r="WBP150" s="2"/>
      <c r="WBQ150" s="2"/>
      <c r="WBR150" s="2"/>
      <c r="WBS150" s="2"/>
      <c r="WBT150" s="2"/>
      <c r="WBU150" s="2"/>
      <c r="WBV150" s="2"/>
      <c r="WBW150" s="2"/>
      <c r="WBX150" s="2"/>
      <c r="WBY150" s="2"/>
      <c r="WBZ150" s="2"/>
      <c r="WCA150" s="2"/>
      <c r="WCB150" s="2"/>
      <c r="WCC150" s="2"/>
      <c r="WCD150" s="2"/>
      <c r="WCE150" s="2"/>
      <c r="WCF150" s="2"/>
      <c r="WCG150" s="2"/>
      <c r="WCH150" s="2"/>
      <c r="WCI150" s="2"/>
      <c r="WCJ150" s="2"/>
      <c r="WCK150" s="2"/>
      <c r="WCL150" s="2"/>
      <c r="WCM150" s="2"/>
      <c r="WCN150" s="2"/>
      <c r="WCO150" s="2"/>
      <c r="WCP150" s="2"/>
      <c r="WCQ150" s="2"/>
      <c r="WCR150" s="2"/>
      <c r="WCS150" s="2"/>
      <c r="WCT150" s="2"/>
      <c r="WCU150" s="2"/>
      <c r="WCV150" s="2"/>
      <c r="WCW150" s="2"/>
      <c r="WCX150" s="2"/>
      <c r="WCY150" s="2"/>
      <c r="WCZ150" s="2"/>
      <c r="WDA150" s="2"/>
      <c r="WDB150" s="2"/>
      <c r="WDC150" s="2"/>
      <c r="WDD150" s="2"/>
      <c r="WDE150" s="2"/>
      <c r="WDF150" s="2"/>
      <c r="WDG150" s="2"/>
      <c r="WDH150" s="2"/>
      <c r="WDI150" s="2"/>
      <c r="WDJ150" s="2"/>
      <c r="WDK150" s="2"/>
      <c r="WDL150" s="2"/>
      <c r="WDM150" s="2"/>
      <c r="WDN150" s="2"/>
      <c r="WDO150" s="2"/>
      <c r="WDP150" s="2"/>
      <c r="WDQ150" s="2"/>
      <c r="WDR150" s="2"/>
      <c r="WDS150" s="2"/>
      <c r="WDT150" s="2"/>
      <c r="WDU150" s="2"/>
      <c r="WDV150" s="2"/>
      <c r="WDW150" s="2"/>
      <c r="WDX150" s="2"/>
      <c r="WDY150" s="2"/>
      <c r="WDZ150" s="2"/>
      <c r="WEA150" s="2"/>
      <c r="WEB150" s="2"/>
      <c r="WEC150" s="2"/>
      <c r="WED150" s="2"/>
      <c r="WEE150" s="2"/>
      <c r="WEF150" s="2"/>
      <c r="WEG150" s="2"/>
      <c r="WEH150" s="2"/>
      <c r="WEI150" s="2"/>
      <c r="WEJ150" s="2"/>
      <c r="WEK150" s="2"/>
      <c r="WEL150" s="2"/>
      <c r="WEM150" s="2"/>
      <c r="WEN150" s="2"/>
      <c r="WEO150" s="2"/>
      <c r="WEP150" s="2"/>
      <c r="WEQ150" s="2"/>
      <c r="WER150" s="2"/>
      <c r="WES150" s="2"/>
      <c r="WET150" s="2"/>
      <c r="WEU150" s="2"/>
      <c r="WEV150" s="2"/>
      <c r="WEW150" s="2"/>
      <c r="WEX150" s="2"/>
      <c r="WEY150" s="2"/>
      <c r="WEZ150" s="2"/>
      <c r="WFA150" s="2"/>
      <c r="WFB150" s="2"/>
      <c r="WFC150" s="2"/>
      <c r="WFD150" s="2"/>
      <c r="WFE150" s="2"/>
      <c r="WFF150" s="2"/>
      <c r="WFG150" s="2"/>
      <c r="WFH150" s="2"/>
      <c r="WFI150" s="2"/>
      <c r="WFJ150" s="2"/>
      <c r="WFK150" s="2"/>
      <c r="WFL150" s="2"/>
      <c r="WFM150" s="2"/>
      <c r="WFN150" s="2"/>
      <c r="WFO150" s="2"/>
      <c r="WFP150" s="2"/>
      <c r="WFQ150" s="2"/>
      <c r="WFR150" s="2"/>
      <c r="WFS150" s="2"/>
      <c r="WFT150" s="2"/>
      <c r="WFU150" s="2"/>
      <c r="WFV150" s="2"/>
      <c r="WFW150" s="2"/>
      <c r="WFX150" s="2"/>
      <c r="WFY150" s="2"/>
      <c r="WFZ150" s="2"/>
      <c r="WGA150" s="2"/>
      <c r="WGB150" s="2"/>
      <c r="WGC150" s="2"/>
      <c r="WGD150" s="2"/>
      <c r="WGE150" s="2"/>
      <c r="WGF150" s="2"/>
      <c r="WGG150" s="2"/>
      <c r="WGH150" s="2"/>
      <c r="WGI150" s="2"/>
      <c r="WGJ150" s="2"/>
      <c r="WGK150" s="2"/>
      <c r="WGL150" s="2"/>
      <c r="WGM150" s="2"/>
      <c r="WGN150" s="2"/>
      <c r="WGO150" s="2"/>
      <c r="WGP150" s="2"/>
      <c r="WGQ150" s="2"/>
      <c r="WGR150" s="2"/>
      <c r="WGS150" s="2"/>
      <c r="WGT150" s="2"/>
      <c r="WGU150" s="2"/>
      <c r="WGV150" s="2"/>
      <c r="WGW150" s="2"/>
      <c r="WGX150" s="2"/>
      <c r="WGY150" s="2"/>
      <c r="WGZ150" s="2"/>
      <c r="WHA150" s="2"/>
      <c r="WHB150" s="2"/>
      <c r="WHC150" s="2"/>
      <c r="WHD150" s="2"/>
      <c r="WHE150" s="2"/>
      <c r="WHF150" s="2"/>
      <c r="WHG150" s="2"/>
      <c r="WHH150" s="2"/>
      <c r="WHI150" s="2"/>
      <c r="WHJ150" s="2"/>
      <c r="WHK150" s="2"/>
      <c r="WHL150" s="2"/>
      <c r="WHM150" s="2"/>
      <c r="WHN150" s="2"/>
      <c r="WHO150" s="2"/>
      <c r="WHP150" s="2"/>
      <c r="WHQ150" s="2"/>
      <c r="WHR150" s="2"/>
      <c r="WHS150" s="2"/>
      <c r="WHT150" s="2"/>
      <c r="WHU150" s="2"/>
      <c r="WHV150" s="2"/>
      <c r="WHW150" s="2"/>
      <c r="WHX150" s="2"/>
      <c r="WHY150" s="2"/>
      <c r="WHZ150" s="2"/>
      <c r="WIA150" s="2"/>
      <c r="WIB150" s="2"/>
      <c r="WIC150" s="2"/>
      <c r="WID150" s="2"/>
      <c r="WIE150" s="2"/>
      <c r="WIF150" s="2"/>
      <c r="WIG150" s="2"/>
      <c r="WIH150" s="2"/>
      <c r="WII150" s="2"/>
      <c r="WIJ150" s="2"/>
      <c r="WIK150" s="2"/>
      <c r="WIL150" s="2"/>
      <c r="WIM150" s="2"/>
      <c r="WIN150" s="2"/>
      <c r="WIO150" s="2"/>
      <c r="WIP150" s="2"/>
      <c r="WIQ150" s="2"/>
      <c r="WIR150" s="2"/>
      <c r="WIS150" s="2"/>
      <c r="WIT150" s="2"/>
      <c r="WIU150" s="2"/>
      <c r="WIV150" s="2"/>
      <c r="WIW150" s="2"/>
      <c r="WIX150" s="2"/>
      <c r="WIY150" s="2"/>
      <c r="WIZ150" s="2"/>
      <c r="WJA150" s="2"/>
      <c r="WJB150" s="2"/>
      <c r="WJC150" s="2"/>
      <c r="WJD150" s="2"/>
      <c r="WJE150" s="2"/>
      <c r="WJF150" s="2"/>
      <c r="WJG150" s="2"/>
      <c r="WJH150" s="2"/>
      <c r="WJI150" s="2"/>
      <c r="WJJ150" s="2"/>
      <c r="WJK150" s="2"/>
      <c r="WJL150" s="2"/>
      <c r="WJM150" s="2"/>
      <c r="WJN150" s="2"/>
      <c r="WJO150" s="2"/>
      <c r="WJP150" s="2"/>
      <c r="WJQ150" s="2"/>
      <c r="WJR150" s="2"/>
      <c r="WJS150" s="2"/>
      <c r="WJT150" s="2"/>
      <c r="WJU150" s="2"/>
      <c r="WJV150" s="2"/>
      <c r="WJW150" s="2"/>
      <c r="WJX150" s="2"/>
      <c r="WJY150" s="2"/>
      <c r="WJZ150" s="2"/>
      <c r="WKA150" s="2"/>
      <c r="WKB150" s="2"/>
      <c r="WKC150" s="2"/>
      <c r="WKD150" s="2"/>
      <c r="WKE150" s="2"/>
      <c r="WKF150" s="2"/>
      <c r="WKG150" s="2"/>
      <c r="WKH150" s="2"/>
      <c r="WKI150" s="2"/>
      <c r="WKJ150" s="2"/>
      <c r="WKK150" s="2"/>
      <c r="WKL150" s="2"/>
      <c r="WKM150" s="2"/>
      <c r="WKN150" s="2"/>
      <c r="WKO150" s="2"/>
      <c r="WKP150" s="2"/>
      <c r="WKQ150" s="2"/>
      <c r="WKR150" s="2"/>
      <c r="WKS150" s="2"/>
      <c r="WKT150" s="2"/>
      <c r="WKU150" s="2"/>
      <c r="WKV150" s="2"/>
      <c r="WKW150" s="2"/>
      <c r="WKX150" s="2"/>
      <c r="WKY150" s="2"/>
      <c r="WKZ150" s="2"/>
      <c r="WLA150" s="2"/>
      <c r="WLB150" s="2"/>
      <c r="WLC150" s="2"/>
      <c r="WLD150" s="2"/>
      <c r="WLE150" s="2"/>
      <c r="WLF150" s="2"/>
      <c r="WLG150" s="2"/>
      <c r="WLH150" s="2"/>
      <c r="WLI150" s="2"/>
      <c r="WLJ150" s="2"/>
      <c r="WLK150" s="2"/>
      <c r="WLL150" s="2"/>
      <c r="WLM150" s="2"/>
      <c r="WLN150" s="2"/>
      <c r="WLO150" s="2"/>
      <c r="WLP150" s="2"/>
      <c r="WLQ150" s="2"/>
      <c r="WLR150" s="2"/>
      <c r="WLS150" s="2"/>
      <c r="WLT150" s="2"/>
      <c r="WLU150" s="2"/>
      <c r="WLV150" s="2"/>
      <c r="WLW150" s="2"/>
      <c r="WLX150" s="2"/>
      <c r="WLY150" s="2"/>
      <c r="WLZ150" s="2"/>
      <c r="WMA150" s="2"/>
      <c r="WMB150" s="2"/>
      <c r="WMC150" s="2"/>
      <c r="WMD150" s="2"/>
      <c r="WME150" s="2"/>
      <c r="WMF150" s="2"/>
      <c r="WMG150" s="2"/>
      <c r="WMH150" s="2"/>
      <c r="WMI150" s="2"/>
      <c r="WMJ150" s="2"/>
      <c r="WMK150" s="2"/>
      <c r="WML150" s="2"/>
      <c r="WMM150" s="2"/>
      <c r="WMN150" s="2"/>
      <c r="WMO150" s="2"/>
      <c r="WMP150" s="2"/>
      <c r="WMQ150" s="2"/>
      <c r="WMR150" s="2"/>
      <c r="WMS150" s="2"/>
      <c r="WMT150" s="2"/>
      <c r="WMU150" s="2"/>
      <c r="WMV150" s="2"/>
      <c r="WMW150" s="2"/>
      <c r="WMX150" s="2"/>
      <c r="WMY150" s="2"/>
      <c r="WMZ150" s="2"/>
      <c r="WNA150" s="2"/>
      <c r="WNB150" s="2"/>
      <c r="WNC150" s="2"/>
      <c r="WND150" s="2"/>
      <c r="WNE150" s="2"/>
      <c r="WNF150" s="2"/>
      <c r="WNG150" s="2"/>
      <c r="WNH150" s="2"/>
      <c r="WNI150" s="2"/>
      <c r="WNJ150" s="2"/>
      <c r="WNK150" s="2"/>
      <c r="WNL150" s="2"/>
      <c r="WNM150" s="2"/>
      <c r="WNN150" s="2"/>
      <c r="WNO150" s="2"/>
      <c r="WNP150" s="2"/>
      <c r="WNQ150" s="2"/>
      <c r="WNR150" s="2"/>
      <c r="WNS150" s="2"/>
      <c r="WNT150" s="2"/>
      <c r="WNU150" s="2"/>
      <c r="WNV150" s="2"/>
      <c r="WNW150" s="2"/>
      <c r="WNX150" s="2"/>
      <c r="WNY150" s="2"/>
      <c r="WNZ150" s="2"/>
      <c r="WOA150" s="2"/>
      <c r="WOB150" s="2"/>
      <c r="WOC150" s="2"/>
      <c r="WOD150" s="2"/>
      <c r="WOE150" s="2"/>
      <c r="WOF150" s="2"/>
      <c r="WOG150" s="2"/>
      <c r="WOH150" s="2"/>
      <c r="WOI150" s="2"/>
      <c r="WOJ150" s="2"/>
      <c r="WOK150" s="2"/>
      <c r="WOL150" s="2"/>
      <c r="WOM150" s="2"/>
      <c r="WON150" s="2"/>
      <c r="WOO150" s="2"/>
      <c r="WOP150" s="2"/>
      <c r="WOQ150" s="2"/>
      <c r="WOR150" s="2"/>
      <c r="WOS150" s="2"/>
      <c r="WOT150" s="2"/>
      <c r="WOU150" s="2"/>
      <c r="WOV150" s="2"/>
      <c r="WOW150" s="2"/>
      <c r="WOX150" s="2"/>
      <c r="WOY150" s="2"/>
      <c r="WOZ150" s="2"/>
      <c r="WPA150" s="2"/>
      <c r="WPB150" s="2"/>
      <c r="WPC150" s="2"/>
      <c r="WPD150" s="2"/>
      <c r="WPE150" s="2"/>
      <c r="WPF150" s="2"/>
      <c r="WPG150" s="2"/>
      <c r="WPH150" s="2"/>
      <c r="WPI150" s="2"/>
      <c r="WPJ150" s="2"/>
      <c r="WPK150" s="2"/>
      <c r="WPL150" s="2"/>
      <c r="WPM150" s="2"/>
      <c r="WPN150" s="2"/>
      <c r="WPO150" s="2"/>
      <c r="WPP150" s="2"/>
      <c r="WPQ150" s="2"/>
      <c r="WPR150" s="2"/>
      <c r="WPS150" s="2"/>
      <c r="WPT150" s="2"/>
      <c r="WPU150" s="2"/>
      <c r="WPV150" s="2"/>
      <c r="WPW150" s="2"/>
      <c r="WPX150" s="2"/>
      <c r="WPY150" s="2"/>
      <c r="WPZ150" s="2"/>
      <c r="WQA150" s="2"/>
      <c r="WQB150" s="2"/>
      <c r="WQC150" s="2"/>
      <c r="WQD150" s="2"/>
      <c r="WQE150" s="2"/>
      <c r="WQF150" s="2"/>
      <c r="WQG150" s="2"/>
      <c r="WQH150" s="2"/>
      <c r="WQI150" s="2"/>
      <c r="WQJ150" s="2"/>
      <c r="WQK150" s="2"/>
      <c r="WQL150" s="2"/>
      <c r="WQM150" s="2"/>
      <c r="WQN150" s="2"/>
      <c r="WQO150" s="2"/>
      <c r="WQP150" s="2"/>
      <c r="WQQ150" s="2"/>
      <c r="WQR150" s="2"/>
      <c r="WQS150" s="2"/>
      <c r="WQT150" s="2"/>
      <c r="WQU150" s="2"/>
      <c r="WQV150" s="2"/>
      <c r="WQW150" s="2"/>
      <c r="WQX150" s="2"/>
      <c r="WQY150" s="2"/>
      <c r="WQZ150" s="2"/>
      <c r="WRA150" s="2"/>
      <c r="WRB150" s="2"/>
      <c r="WRC150" s="2"/>
      <c r="WRD150" s="2"/>
      <c r="WRE150" s="2"/>
      <c r="WRF150" s="2"/>
      <c r="WRG150" s="2"/>
      <c r="WRH150" s="2"/>
      <c r="WRI150" s="2"/>
      <c r="WRJ150" s="2"/>
      <c r="WRK150" s="2"/>
      <c r="WRL150" s="2"/>
      <c r="WRM150" s="2"/>
      <c r="WRN150" s="2"/>
      <c r="WRO150" s="2"/>
      <c r="WRP150" s="2"/>
      <c r="WRQ150" s="2"/>
      <c r="WRR150" s="2"/>
      <c r="WRS150" s="2"/>
      <c r="WRT150" s="2"/>
      <c r="WRU150" s="2"/>
      <c r="WRV150" s="2"/>
      <c r="WRW150" s="2"/>
      <c r="WRX150" s="2"/>
      <c r="WRY150" s="2"/>
      <c r="WRZ150" s="2"/>
      <c r="WSA150" s="2"/>
      <c r="WSB150" s="2"/>
      <c r="WSC150" s="2"/>
      <c r="WSD150" s="2"/>
      <c r="WSE150" s="2"/>
      <c r="WSF150" s="2"/>
      <c r="WSG150" s="2"/>
      <c r="WSH150" s="2"/>
      <c r="WSI150" s="2"/>
      <c r="WSJ150" s="2"/>
      <c r="WSK150" s="2"/>
      <c r="WSL150" s="2"/>
      <c r="WSM150" s="2"/>
      <c r="WSN150" s="2"/>
      <c r="WSO150" s="2"/>
      <c r="WSP150" s="2"/>
      <c r="WSQ150" s="2"/>
      <c r="WSR150" s="2"/>
      <c r="WSS150" s="2"/>
      <c r="WST150" s="2"/>
      <c r="WSU150" s="2"/>
      <c r="WSV150" s="2"/>
      <c r="WSW150" s="2"/>
      <c r="WSX150" s="2"/>
      <c r="WSY150" s="2"/>
      <c r="WSZ150" s="2"/>
      <c r="WTA150" s="2"/>
      <c r="WTB150" s="2"/>
      <c r="WTC150" s="2"/>
      <c r="WTD150" s="2"/>
      <c r="WTE150" s="2"/>
      <c r="WTF150" s="2"/>
      <c r="WTG150" s="2"/>
      <c r="WTH150" s="2"/>
      <c r="WTI150" s="2"/>
      <c r="WTJ150" s="2"/>
      <c r="WTK150" s="2"/>
      <c r="WTL150" s="2"/>
      <c r="WTM150" s="2"/>
      <c r="WTN150" s="2"/>
      <c r="WTO150" s="2"/>
      <c r="WTP150" s="2"/>
      <c r="WTQ150" s="2"/>
      <c r="WTR150" s="2"/>
      <c r="WTS150" s="2"/>
      <c r="WTT150" s="2"/>
      <c r="WTU150" s="2"/>
      <c r="WTV150" s="2"/>
      <c r="WTW150" s="2"/>
      <c r="WTX150" s="2"/>
      <c r="WTY150" s="2"/>
      <c r="WTZ150" s="2"/>
      <c r="WUA150" s="2"/>
      <c r="WUB150" s="2"/>
      <c r="WUC150" s="2"/>
      <c r="WUD150" s="2"/>
      <c r="WUE150" s="2"/>
      <c r="WUF150" s="2"/>
      <c r="WUG150" s="2"/>
      <c r="WUH150" s="2"/>
      <c r="WUI150" s="2"/>
      <c r="WUJ150" s="2"/>
      <c r="WUK150" s="2"/>
      <c r="WUL150" s="2"/>
      <c r="WUM150" s="2"/>
      <c r="WUN150" s="2"/>
      <c r="WUO150" s="2"/>
      <c r="WUP150" s="2"/>
      <c r="WUQ150" s="2"/>
      <c r="WUR150" s="2"/>
      <c r="WUS150" s="2"/>
      <c r="WUT150" s="2"/>
      <c r="WUU150" s="2"/>
      <c r="WUV150" s="2"/>
      <c r="WUW150" s="2"/>
      <c r="WUX150" s="2"/>
      <c r="WUY150" s="2"/>
      <c r="WUZ150" s="2"/>
      <c r="WVA150" s="2"/>
      <c r="WVB150" s="2"/>
      <c r="WVC150" s="2"/>
      <c r="WVD150" s="2"/>
      <c r="WVE150" s="2"/>
      <c r="WVF150" s="2"/>
      <c r="WVG150" s="2"/>
      <c r="WVH150" s="2"/>
      <c r="WVI150" s="2"/>
      <c r="WVJ150" s="2"/>
      <c r="WVK150" s="2"/>
      <c r="WVL150" s="2"/>
      <c r="WVM150" s="2"/>
      <c r="WVN150" s="2"/>
      <c r="WVO150" s="2"/>
      <c r="WVP150" s="2"/>
      <c r="WVQ150" s="2"/>
      <c r="WVR150" s="2"/>
    </row>
    <row r="151" spans="1:16138" s="10" customFormat="1" x14ac:dyDescent="0.2">
      <c r="A151" s="3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  <c r="HWB151" s="2"/>
      <c r="HWC151" s="2"/>
      <c r="HWD151" s="2"/>
      <c r="HWE151" s="2"/>
      <c r="HWF151" s="2"/>
      <c r="HWG151" s="2"/>
      <c r="HWH151" s="2"/>
      <c r="HWI151" s="2"/>
      <c r="HWJ151" s="2"/>
      <c r="HWK151" s="2"/>
      <c r="HWL151" s="2"/>
      <c r="HWM151" s="2"/>
      <c r="HWN151" s="2"/>
      <c r="HWO151" s="2"/>
      <c r="HWP151" s="2"/>
      <c r="HWQ151" s="2"/>
      <c r="HWR151" s="2"/>
      <c r="HWS151" s="2"/>
      <c r="HWT151" s="2"/>
      <c r="HWU151" s="2"/>
      <c r="HWV151" s="2"/>
      <c r="HWW151" s="2"/>
      <c r="HWX151" s="2"/>
      <c r="HWY151" s="2"/>
      <c r="HWZ151" s="2"/>
      <c r="HXA151" s="2"/>
      <c r="HXB151" s="2"/>
      <c r="HXC151" s="2"/>
      <c r="HXD151" s="2"/>
      <c r="HXE151" s="2"/>
      <c r="HXF151" s="2"/>
      <c r="HXG151" s="2"/>
      <c r="HXH151" s="2"/>
      <c r="HXI151" s="2"/>
      <c r="HXJ151" s="2"/>
      <c r="HXK151" s="2"/>
      <c r="HXL151" s="2"/>
      <c r="HXM151" s="2"/>
      <c r="HXN151" s="2"/>
      <c r="HXO151" s="2"/>
      <c r="HXP151" s="2"/>
      <c r="HXQ151" s="2"/>
      <c r="HXR151" s="2"/>
      <c r="HXS151" s="2"/>
      <c r="HXT151" s="2"/>
      <c r="HXU151" s="2"/>
      <c r="HXV151" s="2"/>
      <c r="HXW151" s="2"/>
      <c r="HXX151" s="2"/>
      <c r="HXY151" s="2"/>
      <c r="HXZ151" s="2"/>
      <c r="HYA151" s="2"/>
      <c r="HYB151" s="2"/>
      <c r="HYC151" s="2"/>
      <c r="HYD151" s="2"/>
      <c r="HYE151" s="2"/>
      <c r="HYF151" s="2"/>
      <c r="HYG151" s="2"/>
      <c r="HYH151" s="2"/>
      <c r="HYI151" s="2"/>
      <c r="HYJ151" s="2"/>
      <c r="HYK151" s="2"/>
      <c r="HYL151" s="2"/>
      <c r="HYM151" s="2"/>
      <c r="HYN151" s="2"/>
      <c r="HYO151" s="2"/>
      <c r="HYP151" s="2"/>
      <c r="HYQ151" s="2"/>
      <c r="HYR151" s="2"/>
      <c r="HYS151" s="2"/>
      <c r="HYT151" s="2"/>
      <c r="HYU151" s="2"/>
      <c r="HYV151" s="2"/>
      <c r="HYW151" s="2"/>
      <c r="HYX151" s="2"/>
      <c r="HYY151" s="2"/>
      <c r="HYZ151" s="2"/>
      <c r="HZA151" s="2"/>
      <c r="HZB151" s="2"/>
      <c r="HZC151" s="2"/>
      <c r="HZD151" s="2"/>
      <c r="HZE151" s="2"/>
      <c r="HZF151" s="2"/>
      <c r="HZG151" s="2"/>
      <c r="HZH151" s="2"/>
      <c r="HZI151" s="2"/>
      <c r="HZJ151" s="2"/>
      <c r="HZK151" s="2"/>
      <c r="HZL151" s="2"/>
      <c r="HZM151" s="2"/>
      <c r="HZN151" s="2"/>
      <c r="HZO151" s="2"/>
      <c r="HZP151" s="2"/>
      <c r="HZQ151" s="2"/>
      <c r="HZR151" s="2"/>
      <c r="HZS151" s="2"/>
      <c r="HZT151" s="2"/>
      <c r="HZU151" s="2"/>
      <c r="HZV151" s="2"/>
      <c r="HZW151" s="2"/>
      <c r="HZX151" s="2"/>
      <c r="HZY151" s="2"/>
      <c r="HZZ151" s="2"/>
      <c r="IAA151" s="2"/>
      <c r="IAB151" s="2"/>
      <c r="IAC151" s="2"/>
      <c r="IAD151" s="2"/>
      <c r="IAE151" s="2"/>
      <c r="IAF151" s="2"/>
      <c r="IAG151" s="2"/>
      <c r="IAH151" s="2"/>
      <c r="IAI151" s="2"/>
      <c r="IAJ151" s="2"/>
      <c r="IAK151" s="2"/>
      <c r="IAL151" s="2"/>
      <c r="IAM151" s="2"/>
      <c r="IAN151" s="2"/>
      <c r="IAO151" s="2"/>
      <c r="IAP151" s="2"/>
      <c r="IAQ151" s="2"/>
      <c r="IAR151" s="2"/>
      <c r="IAS151" s="2"/>
      <c r="IAT151" s="2"/>
      <c r="IAU151" s="2"/>
      <c r="IAV151" s="2"/>
      <c r="IAW151" s="2"/>
      <c r="IAX151" s="2"/>
      <c r="IAY151" s="2"/>
      <c r="IAZ151" s="2"/>
      <c r="IBA151" s="2"/>
      <c r="IBB151" s="2"/>
      <c r="IBC151" s="2"/>
      <c r="IBD151" s="2"/>
      <c r="IBE151" s="2"/>
      <c r="IBF151" s="2"/>
      <c r="IBG151" s="2"/>
      <c r="IBH151" s="2"/>
      <c r="IBI151" s="2"/>
      <c r="IBJ151" s="2"/>
      <c r="IBK151" s="2"/>
      <c r="IBL151" s="2"/>
      <c r="IBM151" s="2"/>
      <c r="IBN151" s="2"/>
      <c r="IBO151" s="2"/>
      <c r="IBP151" s="2"/>
      <c r="IBQ151" s="2"/>
      <c r="IBR151" s="2"/>
      <c r="IBS151" s="2"/>
      <c r="IBT151" s="2"/>
      <c r="IBU151" s="2"/>
      <c r="IBV151" s="2"/>
      <c r="IBW151" s="2"/>
      <c r="IBX151" s="2"/>
      <c r="IBY151" s="2"/>
      <c r="IBZ151" s="2"/>
      <c r="ICA151" s="2"/>
      <c r="ICB151" s="2"/>
      <c r="ICC151" s="2"/>
      <c r="ICD151" s="2"/>
      <c r="ICE151" s="2"/>
      <c r="ICF151" s="2"/>
      <c r="ICG151" s="2"/>
      <c r="ICH151" s="2"/>
      <c r="ICI151" s="2"/>
      <c r="ICJ151" s="2"/>
      <c r="ICK151" s="2"/>
      <c r="ICL151" s="2"/>
      <c r="ICM151" s="2"/>
      <c r="ICN151" s="2"/>
      <c r="ICO151" s="2"/>
      <c r="ICP151" s="2"/>
      <c r="ICQ151" s="2"/>
      <c r="ICR151" s="2"/>
      <c r="ICS151" s="2"/>
      <c r="ICT151" s="2"/>
      <c r="ICU151" s="2"/>
      <c r="ICV151" s="2"/>
      <c r="ICW151" s="2"/>
      <c r="ICX151" s="2"/>
      <c r="ICY151" s="2"/>
      <c r="ICZ151" s="2"/>
      <c r="IDA151" s="2"/>
      <c r="IDB151" s="2"/>
      <c r="IDC151" s="2"/>
      <c r="IDD151" s="2"/>
      <c r="IDE151" s="2"/>
      <c r="IDF151" s="2"/>
      <c r="IDG151" s="2"/>
      <c r="IDH151" s="2"/>
      <c r="IDI151" s="2"/>
      <c r="IDJ151" s="2"/>
      <c r="IDK151" s="2"/>
      <c r="IDL151" s="2"/>
      <c r="IDM151" s="2"/>
      <c r="IDN151" s="2"/>
      <c r="IDO151" s="2"/>
      <c r="IDP151" s="2"/>
      <c r="IDQ151" s="2"/>
      <c r="IDR151" s="2"/>
      <c r="IDS151" s="2"/>
      <c r="IDT151" s="2"/>
      <c r="IDU151" s="2"/>
      <c r="IDV151" s="2"/>
      <c r="IDW151" s="2"/>
      <c r="IDX151" s="2"/>
      <c r="IDY151" s="2"/>
      <c r="IDZ151" s="2"/>
      <c r="IEA151" s="2"/>
      <c r="IEB151" s="2"/>
      <c r="IEC151" s="2"/>
      <c r="IED151" s="2"/>
      <c r="IEE151" s="2"/>
      <c r="IEF151" s="2"/>
      <c r="IEG151" s="2"/>
      <c r="IEH151" s="2"/>
      <c r="IEI151" s="2"/>
      <c r="IEJ151" s="2"/>
      <c r="IEK151" s="2"/>
      <c r="IEL151" s="2"/>
      <c r="IEM151" s="2"/>
      <c r="IEN151" s="2"/>
      <c r="IEO151" s="2"/>
      <c r="IEP151" s="2"/>
      <c r="IEQ151" s="2"/>
      <c r="IER151" s="2"/>
      <c r="IES151" s="2"/>
      <c r="IET151" s="2"/>
      <c r="IEU151" s="2"/>
      <c r="IEV151" s="2"/>
      <c r="IEW151" s="2"/>
      <c r="IEX151" s="2"/>
      <c r="IEY151" s="2"/>
      <c r="IEZ151" s="2"/>
      <c r="IFA151" s="2"/>
      <c r="IFB151" s="2"/>
      <c r="IFC151" s="2"/>
      <c r="IFD151" s="2"/>
      <c r="IFE151" s="2"/>
      <c r="IFF151" s="2"/>
      <c r="IFG151" s="2"/>
      <c r="IFH151" s="2"/>
      <c r="IFI151" s="2"/>
      <c r="IFJ151" s="2"/>
      <c r="IFK151" s="2"/>
      <c r="IFL151" s="2"/>
      <c r="IFM151" s="2"/>
      <c r="IFN151" s="2"/>
      <c r="IFO151" s="2"/>
      <c r="IFP151" s="2"/>
      <c r="IFQ151" s="2"/>
      <c r="IFR151" s="2"/>
      <c r="IFS151" s="2"/>
      <c r="IFT151" s="2"/>
      <c r="IFU151" s="2"/>
      <c r="IFV151" s="2"/>
      <c r="IFW151" s="2"/>
      <c r="IFX151" s="2"/>
      <c r="IFY151" s="2"/>
      <c r="IFZ151" s="2"/>
      <c r="IGA151" s="2"/>
      <c r="IGB151" s="2"/>
      <c r="IGC151" s="2"/>
      <c r="IGD151" s="2"/>
      <c r="IGE151" s="2"/>
      <c r="IGF151" s="2"/>
      <c r="IGG151" s="2"/>
      <c r="IGH151" s="2"/>
      <c r="IGI151" s="2"/>
      <c r="IGJ151" s="2"/>
      <c r="IGK151" s="2"/>
      <c r="IGL151" s="2"/>
      <c r="IGM151" s="2"/>
      <c r="IGN151" s="2"/>
      <c r="IGO151" s="2"/>
      <c r="IGP151" s="2"/>
      <c r="IGQ151" s="2"/>
      <c r="IGR151" s="2"/>
      <c r="IGS151" s="2"/>
      <c r="IGT151" s="2"/>
      <c r="IGU151" s="2"/>
      <c r="IGV151" s="2"/>
      <c r="IGW151" s="2"/>
      <c r="IGX151" s="2"/>
      <c r="IGY151" s="2"/>
      <c r="IGZ151" s="2"/>
      <c r="IHA151" s="2"/>
      <c r="IHB151" s="2"/>
      <c r="IHC151" s="2"/>
      <c r="IHD151" s="2"/>
      <c r="IHE151" s="2"/>
      <c r="IHF151" s="2"/>
      <c r="IHG151" s="2"/>
      <c r="IHH151" s="2"/>
      <c r="IHI151" s="2"/>
      <c r="IHJ151" s="2"/>
      <c r="IHK151" s="2"/>
      <c r="IHL151" s="2"/>
      <c r="IHM151" s="2"/>
      <c r="IHN151" s="2"/>
      <c r="IHO151" s="2"/>
      <c r="IHP151" s="2"/>
      <c r="IHQ151" s="2"/>
      <c r="IHR151" s="2"/>
      <c r="IHS151" s="2"/>
      <c r="IHT151" s="2"/>
      <c r="IHU151" s="2"/>
      <c r="IHV151" s="2"/>
      <c r="IHW151" s="2"/>
      <c r="IHX151" s="2"/>
      <c r="IHY151" s="2"/>
      <c r="IHZ151" s="2"/>
      <c r="IIA151" s="2"/>
      <c r="IIB151" s="2"/>
      <c r="IIC151" s="2"/>
      <c r="IID151" s="2"/>
      <c r="IIE151" s="2"/>
      <c r="IIF151" s="2"/>
      <c r="IIG151" s="2"/>
      <c r="IIH151" s="2"/>
      <c r="III151" s="2"/>
      <c r="IIJ151" s="2"/>
      <c r="IIK151" s="2"/>
      <c r="IIL151" s="2"/>
      <c r="IIM151" s="2"/>
      <c r="IIN151" s="2"/>
      <c r="IIO151" s="2"/>
      <c r="IIP151" s="2"/>
      <c r="IIQ151" s="2"/>
      <c r="IIR151" s="2"/>
      <c r="IIS151" s="2"/>
      <c r="IIT151" s="2"/>
      <c r="IIU151" s="2"/>
      <c r="IIV151" s="2"/>
      <c r="IIW151" s="2"/>
      <c r="IIX151" s="2"/>
      <c r="IIY151" s="2"/>
      <c r="IIZ151" s="2"/>
      <c r="IJA151" s="2"/>
      <c r="IJB151" s="2"/>
      <c r="IJC151" s="2"/>
      <c r="IJD151" s="2"/>
      <c r="IJE151" s="2"/>
      <c r="IJF151" s="2"/>
      <c r="IJG151" s="2"/>
      <c r="IJH151" s="2"/>
      <c r="IJI151" s="2"/>
      <c r="IJJ151" s="2"/>
      <c r="IJK151" s="2"/>
      <c r="IJL151" s="2"/>
      <c r="IJM151" s="2"/>
      <c r="IJN151" s="2"/>
      <c r="IJO151" s="2"/>
      <c r="IJP151" s="2"/>
      <c r="IJQ151" s="2"/>
      <c r="IJR151" s="2"/>
      <c r="IJS151" s="2"/>
      <c r="IJT151" s="2"/>
      <c r="IJU151" s="2"/>
      <c r="IJV151" s="2"/>
      <c r="IJW151" s="2"/>
      <c r="IJX151" s="2"/>
      <c r="IJY151" s="2"/>
      <c r="IJZ151" s="2"/>
      <c r="IKA151" s="2"/>
      <c r="IKB151" s="2"/>
      <c r="IKC151" s="2"/>
      <c r="IKD151" s="2"/>
      <c r="IKE151" s="2"/>
      <c r="IKF151" s="2"/>
      <c r="IKG151" s="2"/>
      <c r="IKH151" s="2"/>
      <c r="IKI151" s="2"/>
      <c r="IKJ151" s="2"/>
      <c r="IKK151" s="2"/>
      <c r="IKL151" s="2"/>
      <c r="IKM151" s="2"/>
      <c r="IKN151" s="2"/>
      <c r="IKO151" s="2"/>
      <c r="IKP151" s="2"/>
      <c r="IKQ151" s="2"/>
      <c r="IKR151" s="2"/>
      <c r="IKS151" s="2"/>
      <c r="IKT151" s="2"/>
      <c r="IKU151" s="2"/>
      <c r="IKV151" s="2"/>
      <c r="IKW151" s="2"/>
      <c r="IKX151" s="2"/>
      <c r="IKY151" s="2"/>
      <c r="IKZ151" s="2"/>
      <c r="ILA151" s="2"/>
      <c r="ILB151" s="2"/>
      <c r="ILC151" s="2"/>
      <c r="ILD151" s="2"/>
      <c r="ILE151" s="2"/>
      <c r="ILF151" s="2"/>
      <c r="ILG151" s="2"/>
      <c r="ILH151" s="2"/>
      <c r="ILI151" s="2"/>
      <c r="ILJ151" s="2"/>
      <c r="ILK151" s="2"/>
      <c r="ILL151" s="2"/>
      <c r="ILM151" s="2"/>
      <c r="ILN151" s="2"/>
      <c r="ILO151" s="2"/>
      <c r="ILP151" s="2"/>
      <c r="ILQ151" s="2"/>
      <c r="ILR151" s="2"/>
      <c r="ILS151" s="2"/>
      <c r="ILT151" s="2"/>
      <c r="ILU151" s="2"/>
      <c r="ILV151" s="2"/>
      <c r="ILW151" s="2"/>
      <c r="ILX151" s="2"/>
      <c r="ILY151" s="2"/>
      <c r="ILZ151" s="2"/>
      <c r="IMA151" s="2"/>
      <c r="IMB151" s="2"/>
      <c r="IMC151" s="2"/>
      <c r="IMD151" s="2"/>
      <c r="IME151" s="2"/>
      <c r="IMF151" s="2"/>
      <c r="IMG151" s="2"/>
      <c r="IMH151" s="2"/>
      <c r="IMI151" s="2"/>
      <c r="IMJ151" s="2"/>
      <c r="IMK151" s="2"/>
      <c r="IML151" s="2"/>
      <c r="IMM151" s="2"/>
      <c r="IMN151" s="2"/>
      <c r="IMO151" s="2"/>
      <c r="IMP151" s="2"/>
      <c r="IMQ151" s="2"/>
      <c r="IMR151" s="2"/>
      <c r="IMS151" s="2"/>
      <c r="IMT151" s="2"/>
      <c r="IMU151" s="2"/>
      <c r="IMV151" s="2"/>
      <c r="IMW151" s="2"/>
      <c r="IMX151" s="2"/>
      <c r="IMY151" s="2"/>
      <c r="IMZ151" s="2"/>
      <c r="INA151" s="2"/>
      <c r="INB151" s="2"/>
      <c r="INC151" s="2"/>
      <c r="IND151" s="2"/>
      <c r="INE151" s="2"/>
      <c r="INF151" s="2"/>
      <c r="ING151" s="2"/>
      <c r="INH151" s="2"/>
      <c r="INI151" s="2"/>
      <c r="INJ151" s="2"/>
      <c r="INK151" s="2"/>
      <c r="INL151" s="2"/>
      <c r="INM151" s="2"/>
      <c r="INN151" s="2"/>
      <c r="INO151" s="2"/>
      <c r="INP151" s="2"/>
      <c r="INQ151" s="2"/>
      <c r="INR151" s="2"/>
      <c r="INS151" s="2"/>
      <c r="INT151" s="2"/>
      <c r="INU151" s="2"/>
      <c r="INV151" s="2"/>
      <c r="INW151" s="2"/>
      <c r="INX151" s="2"/>
      <c r="INY151" s="2"/>
      <c r="INZ151" s="2"/>
      <c r="IOA151" s="2"/>
      <c r="IOB151" s="2"/>
      <c r="IOC151" s="2"/>
      <c r="IOD151" s="2"/>
      <c r="IOE151" s="2"/>
      <c r="IOF151" s="2"/>
      <c r="IOG151" s="2"/>
      <c r="IOH151" s="2"/>
      <c r="IOI151" s="2"/>
      <c r="IOJ151" s="2"/>
      <c r="IOK151" s="2"/>
      <c r="IOL151" s="2"/>
      <c r="IOM151" s="2"/>
      <c r="ION151" s="2"/>
      <c r="IOO151" s="2"/>
      <c r="IOP151" s="2"/>
      <c r="IOQ151" s="2"/>
      <c r="IOR151" s="2"/>
      <c r="IOS151" s="2"/>
      <c r="IOT151" s="2"/>
      <c r="IOU151" s="2"/>
      <c r="IOV151" s="2"/>
      <c r="IOW151" s="2"/>
      <c r="IOX151" s="2"/>
      <c r="IOY151" s="2"/>
      <c r="IOZ151" s="2"/>
      <c r="IPA151" s="2"/>
      <c r="IPB151" s="2"/>
      <c r="IPC151" s="2"/>
      <c r="IPD151" s="2"/>
      <c r="IPE151" s="2"/>
      <c r="IPF151" s="2"/>
      <c r="IPG151" s="2"/>
      <c r="IPH151" s="2"/>
      <c r="IPI151" s="2"/>
      <c r="IPJ151" s="2"/>
      <c r="IPK151" s="2"/>
      <c r="IPL151" s="2"/>
      <c r="IPM151" s="2"/>
      <c r="IPN151" s="2"/>
      <c r="IPO151" s="2"/>
      <c r="IPP151" s="2"/>
      <c r="IPQ151" s="2"/>
      <c r="IPR151" s="2"/>
      <c r="IPS151" s="2"/>
      <c r="IPT151" s="2"/>
      <c r="IPU151" s="2"/>
      <c r="IPV151" s="2"/>
      <c r="IPW151" s="2"/>
      <c r="IPX151" s="2"/>
      <c r="IPY151" s="2"/>
      <c r="IPZ151" s="2"/>
      <c r="IQA151" s="2"/>
      <c r="IQB151" s="2"/>
      <c r="IQC151" s="2"/>
      <c r="IQD151" s="2"/>
      <c r="IQE151" s="2"/>
      <c r="IQF151" s="2"/>
      <c r="IQG151" s="2"/>
      <c r="IQH151" s="2"/>
      <c r="IQI151" s="2"/>
      <c r="IQJ151" s="2"/>
      <c r="IQK151" s="2"/>
      <c r="IQL151" s="2"/>
      <c r="IQM151" s="2"/>
      <c r="IQN151" s="2"/>
      <c r="IQO151" s="2"/>
      <c r="IQP151" s="2"/>
      <c r="IQQ151" s="2"/>
      <c r="IQR151" s="2"/>
      <c r="IQS151" s="2"/>
      <c r="IQT151" s="2"/>
      <c r="IQU151" s="2"/>
      <c r="IQV151" s="2"/>
      <c r="IQW151" s="2"/>
      <c r="IQX151" s="2"/>
      <c r="IQY151" s="2"/>
      <c r="IQZ151" s="2"/>
      <c r="IRA151" s="2"/>
      <c r="IRB151" s="2"/>
      <c r="IRC151" s="2"/>
      <c r="IRD151" s="2"/>
      <c r="IRE151" s="2"/>
      <c r="IRF151" s="2"/>
      <c r="IRG151" s="2"/>
      <c r="IRH151" s="2"/>
      <c r="IRI151" s="2"/>
      <c r="IRJ151" s="2"/>
      <c r="IRK151" s="2"/>
      <c r="IRL151" s="2"/>
      <c r="IRM151" s="2"/>
      <c r="IRN151" s="2"/>
      <c r="IRO151" s="2"/>
      <c r="IRP151" s="2"/>
      <c r="IRQ151" s="2"/>
      <c r="IRR151" s="2"/>
      <c r="IRS151" s="2"/>
      <c r="IRT151" s="2"/>
      <c r="IRU151" s="2"/>
      <c r="IRV151" s="2"/>
      <c r="IRW151" s="2"/>
      <c r="IRX151" s="2"/>
      <c r="IRY151" s="2"/>
      <c r="IRZ151" s="2"/>
      <c r="ISA151" s="2"/>
      <c r="ISB151" s="2"/>
      <c r="ISC151" s="2"/>
      <c r="ISD151" s="2"/>
      <c r="ISE151" s="2"/>
      <c r="ISF151" s="2"/>
      <c r="ISG151" s="2"/>
      <c r="ISH151" s="2"/>
      <c r="ISI151" s="2"/>
      <c r="ISJ151" s="2"/>
      <c r="ISK151" s="2"/>
      <c r="ISL151" s="2"/>
      <c r="ISM151" s="2"/>
      <c r="ISN151" s="2"/>
      <c r="ISO151" s="2"/>
      <c r="ISP151" s="2"/>
      <c r="ISQ151" s="2"/>
      <c r="ISR151" s="2"/>
      <c r="ISS151" s="2"/>
      <c r="IST151" s="2"/>
      <c r="ISU151" s="2"/>
      <c r="ISV151" s="2"/>
      <c r="ISW151" s="2"/>
      <c r="ISX151" s="2"/>
      <c r="ISY151" s="2"/>
      <c r="ISZ151" s="2"/>
      <c r="ITA151" s="2"/>
      <c r="ITB151" s="2"/>
      <c r="ITC151" s="2"/>
      <c r="ITD151" s="2"/>
      <c r="ITE151" s="2"/>
      <c r="ITF151" s="2"/>
      <c r="ITG151" s="2"/>
      <c r="ITH151" s="2"/>
      <c r="ITI151" s="2"/>
      <c r="ITJ151" s="2"/>
      <c r="ITK151" s="2"/>
      <c r="ITL151" s="2"/>
      <c r="ITM151" s="2"/>
      <c r="ITN151" s="2"/>
      <c r="ITO151" s="2"/>
      <c r="ITP151" s="2"/>
      <c r="ITQ151" s="2"/>
      <c r="ITR151" s="2"/>
      <c r="ITS151" s="2"/>
      <c r="ITT151" s="2"/>
      <c r="ITU151" s="2"/>
      <c r="ITV151" s="2"/>
      <c r="ITW151" s="2"/>
      <c r="ITX151" s="2"/>
      <c r="ITY151" s="2"/>
      <c r="ITZ151" s="2"/>
      <c r="IUA151" s="2"/>
      <c r="IUB151" s="2"/>
      <c r="IUC151" s="2"/>
      <c r="IUD151" s="2"/>
      <c r="IUE151" s="2"/>
      <c r="IUF151" s="2"/>
      <c r="IUG151" s="2"/>
      <c r="IUH151" s="2"/>
      <c r="IUI151" s="2"/>
      <c r="IUJ151" s="2"/>
      <c r="IUK151" s="2"/>
      <c r="IUL151" s="2"/>
      <c r="IUM151" s="2"/>
      <c r="IUN151" s="2"/>
      <c r="IUO151" s="2"/>
      <c r="IUP151" s="2"/>
      <c r="IUQ151" s="2"/>
      <c r="IUR151" s="2"/>
      <c r="IUS151" s="2"/>
      <c r="IUT151" s="2"/>
      <c r="IUU151" s="2"/>
      <c r="IUV151" s="2"/>
      <c r="IUW151" s="2"/>
      <c r="IUX151" s="2"/>
      <c r="IUY151" s="2"/>
      <c r="IUZ151" s="2"/>
      <c r="IVA151" s="2"/>
      <c r="IVB151" s="2"/>
      <c r="IVC151" s="2"/>
      <c r="IVD151" s="2"/>
      <c r="IVE151" s="2"/>
      <c r="IVF151" s="2"/>
      <c r="IVG151" s="2"/>
      <c r="IVH151" s="2"/>
      <c r="IVI151" s="2"/>
      <c r="IVJ151" s="2"/>
      <c r="IVK151" s="2"/>
      <c r="IVL151" s="2"/>
      <c r="IVM151" s="2"/>
      <c r="IVN151" s="2"/>
      <c r="IVO151" s="2"/>
      <c r="IVP151" s="2"/>
      <c r="IVQ151" s="2"/>
      <c r="IVR151" s="2"/>
      <c r="IVS151" s="2"/>
      <c r="IVT151" s="2"/>
      <c r="IVU151" s="2"/>
      <c r="IVV151" s="2"/>
      <c r="IVW151" s="2"/>
      <c r="IVX151" s="2"/>
      <c r="IVY151" s="2"/>
      <c r="IVZ151" s="2"/>
      <c r="IWA151" s="2"/>
      <c r="IWB151" s="2"/>
      <c r="IWC151" s="2"/>
      <c r="IWD151" s="2"/>
      <c r="IWE151" s="2"/>
      <c r="IWF151" s="2"/>
      <c r="IWG151" s="2"/>
      <c r="IWH151" s="2"/>
      <c r="IWI151" s="2"/>
      <c r="IWJ151" s="2"/>
      <c r="IWK151" s="2"/>
      <c r="IWL151" s="2"/>
      <c r="IWM151" s="2"/>
      <c r="IWN151" s="2"/>
      <c r="IWO151" s="2"/>
      <c r="IWP151" s="2"/>
      <c r="IWQ151" s="2"/>
      <c r="IWR151" s="2"/>
      <c r="IWS151" s="2"/>
      <c r="IWT151" s="2"/>
      <c r="IWU151" s="2"/>
      <c r="IWV151" s="2"/>
      <c r="IWW151" s="2"/>
      <c r="IWX151" s="2"/>
      <c r="IWY151" s="2"/>
      <c r="IWZ151" s="2"/>
      <c r="IXA151" s="2"/>
      <c r="IXB151" s="2"/>
      <c r="IXC151" s="2"/>
      <c r="IXD151" s="2"/>
      <c r="IXE151" s="2"/>
      <c r="IXF151" s="2"/>
      <c r="IXG151" s="2"/>
      <c r="IXH151" s="2"/>
      <c r="IXI151" s="2"/>
      <c r="IXJ151" s="2"/>
      <c r="IXK151" s="2"/>
      <c r="IXL151" s="2"/>
      <c r="IXM151" s="2"/>
      <c r="IXN151" s="2"/>
      <c r="IXO151" s="2"/>
      <c r="IXP151" s="2"/>
      <c r="IXQ151" s="2"/>
      <c r="IXR151" s="2"/>
      <c r="IXS151" s="2"/>
      <c r="IXT151" s="2"/>
      <c r="IXU151" s="2"/>
      <c r="IXV151" s="2"/>
      <c r="IXW151" s="2"/>
      <c r="IXX151" s="2"/>
      <c r="IXY151" s="2"/>
      <c r="IXZ151" s="2"/>
      <c r="IYA151" s="2"/>
      <c r="IYB151" s="2"/>
      <c r="IYC151" s="2"/>
      <c r="IYD151" s="2"/>
      <c r="IYE151" s="2"/>
      <c r="IYF151" s="2"/>
      <c r="IYG151" s="2"/>
      <c r="IYH151" s="2"/>
      <c r="IYI151" s="2"/>
      <c r="IYJ151" s="2"/>
      <c r="IYK151" s="2"/>
      <c r="IYL151" s="2"/>
      <c r="IYM151" s="2"/>
      <c r="IYN151" s="2"/>
      <c r="IYO151" s="2"/>
      <c r="IYP151" s="2"/>
      <c r="IYQ151" s="2"/>
      <c r="IYR151" s="2"/>
      <c r="IYS151" s="2"/>
      <c r="IYT151" s="2"/>
      <c r="IYU151" s="2"/>
      <c r="IYV151" s="2"/>
      <c r="IYW151" s="2"/>
      <c r="IYX151" s="2"/>
      <c r="IYY151" s="2"/>
      <c r="IYZ151" s="2"/>
      <c r="IZA151" s="2"/>
      <c r="IZB151" s="2"/>
      <c r="IZC151" s="2"/>
      <c r="IZD151" s="2"/>
      <c r="IZE151" s="2"/>
      <c r="IZF151" s="2"/>
      <c r="IZG151" s="2"/>
      <c r="IZH151" s="2"/>
      <c r="IZI151" s="2"/>
      <c r="IZJ151" s="2"/>
      <c r="IZK151" s="2"/>
      <c r="IZL151" s="2"/>
      <c r="IZM151" s="2"/>
      <c r="IZN151" s="2"/>
      <c r="IZO151" s="2"/>
      <c r="IZP151" s="2"/>
      <c r="IZQ151" s="2"/>
      <c r="IZR151" s="2"/>
      <c r="IZS151" s="2"/>
      <c r="IZT151" s="2"/>
      <c r="IZU151" s="2"/>
      <c r="IZV151" s="2"/>
      <c r="IZW151" s="2"/>
      <c r="IZX151" s="2"/>
      <c r="IZY151" s="2"/>
      <c r="IZZ151" s="2"/>
      <c r="JAA151" s="2"/>
      <c r="JAB151" s="2"/>
      <c r="JAC151" s="2"/>
      <c r="JAD151" s="2"/>
      <c r="JAE151" s="2"/>
      <c r="JAF151" s="2"/>
      <c r="JAG151" s="2"/>
      <c r="JAH151" s="2"/>
      <c r="JAI151" s="2"/>
      <c r="JAJ151" s="2"/>
      <c r="JAK151" s="2"/>
      <c r="JAL151" s="2"/>
      <c r="JAM151" s="2"/>
      <c r="JAN151" s="2"/>
      <c r="JAO151" s="2"/>
      <c r="JAP151" s="2"/>
      <c r="JAQ151" s="2"/>
      <c r="JAR151" s="2"/>
      <c r="JAS151" s="2"/>
      <c r="JAT151" s="2"/>
      <c r="JAU151" s="2"/>
      <c r="JAV151" s="2"/>
      <c r="JAW151" s="2"/>
      <c r="JAX151" s="2"/>
      <c r="JAY151" s="2"/>
      <c r="JAZ151" s="2"/>
      <c r="JBA151" s="2"/>
      <c r="JBB151" s="2"/>
      <c r="JBC151" s="2"/>
      <c r="JBD151" s="2"/>
      <c r="JBE151" s="2"/>
      <c r="JBF151" s="2"/>
      <c r="JBG151" s="2"/>
      <c r="JBH151" s="2"/>
      <c r="JBI151" s="2"/>
      <c r="JBJ151" s="2"/>
      <c r="JBK151" s="2"/>
      <c r="JBL151" s="2"/>
      <c r="JBM151" s="2"/>
      <c r="JBN151" s="2"/>
      <c r="JBO151" s="2"/>
      <c r="JBP151" s="2"/>
      <c r="JBQ151" s="2"/>
      <c r="JBR151" s="2"/>
      <c r="JBS151" s="2"/>
      <c r="JBT151" s="2"/>
      <c r="JBU151" s="2"/>
      <c r="JBV151" s="2"/>
      <c r="JBW151" s="2"/>
      <c r="JBX151" s="2"/>
      <c r="JBY151" s="2"/>
      <c r="JBZ151" s="2"/>
      <c r="JCA151" s="2"/>
      <c r="JCB151" s="2"/>
      <c r="JCC151" s="2"/>
      <c r="JCD151" s="2"/>
      <c r="JCE151" s="2"/>
      <c r="JCF151" s="2"/>
      <c r="JCG151" s="2"/>
      <c r="JCH151" s="2"/>
      <c r="JCI151" s="2"/>
      <c r="JCJ151" s="2"/>
      <c r="JCK151" s="2"/>
      <c r="JCL151" s="2"/>
      <c r="JCM151" s="2"/>
      <c r="JCN151" s="2"/>
      <c r="JCO151" s="2"/>
      <c r="JCP151" s="2"/>
      <c r="JCQ151" s="2"/>
      <c r="JCR151" s="2"/>
      <c r="JCS151" s="2"/>
      <c r="JCT151" s="2"/>
      <c r="JCU151" s="2"/>
      <c r="JCV151" s="2"/>
      <c r="JCW151" s="2"/>
      <c r="JCX151" s="2"/>
      <c r="JCY151" s="2"/>
      <c r="JCZ151" s="2"/>
      <c r="JDA151" s="2"/>
      <c r="JDB151" s="2"/>
      <c r="JDC151" s="2"/>
      <c r="JDD151" s="2"/>
      <c r="JDE151" s="2"/>
      <c r="JDF151" s="2"/>
      <c r="JDG151" s="2"/>
      <c r="JDH151" s="2"/>
      <c r="JDI151" s="2"/>
      <c r="JDJ151" s="2"/>
      <c r="JDK151" s="2"/>
      <c r="JDL151" s="2"/>
      <c r="JDM151" s="2"/>
      <c r="JDN151" s="2"/>
      <c r="JDO151" s="2"/>
      <c r="JDP151" s="2"/>
      <c r="JDQ151" s="2"/>
      <c r="JDR151" s="2"/>
      <c r="JDS151" s="2"/>
      <c r="JDT151" s="2"/>
      <c r="JDU151" s="2"/>
      <c r="JDV151" s="2"/>
      <c r="JDW151" s="2"/>
      <c r="JDX151" s="2"/>
      <c r="JDY151" s="2"/>
      <c r="JDZ151" s="2"/>
      <c r="JEA151" s="2"/>
      <c r="JEB151" s="2"/>
      <c r="JEC151" s="2"/>
      <c r="JED151" s="2"/>
      <c r="JEE151" s="2"/>
      <c r="JEF151" s="2"/>
      <c r="JEG151" s="2"/>
      <c r="JEH151" s="2"/>
      <c r="JEI151" s="2"/>
      <c r="JEJ151" s="2"/>
      <c r="JEK151" s="2"/>
      <c r="JEL151" s="2"/>
      <c r="JEM151" s="2"/>
      <c r="JEN151" s="2"/>
      <c r="JEO151" s="2"/>
      <c r="JEP151" s="2"/>
      <c r="JEQ151" s="2"/>
      <c r="JER151" s="2"/>
      <c r="JES151" s="2"/>
      <c r="JET151" s="2"/>
      <c r="JEU151" s="2"/>
      <c r="JEV151" s="2"/>
      <c r="JEW151" s="2"/>
      <c r="JEX151" s="2"/>
      <c r="JEY151" s="2"/>
      <c r="JEZ151" s="2"/>
      <c r="JFA151" s="2"/>
      <c r="JFB151" s="2"/>
      <c r="JFC151" s="2"/>
      <c r="JFD151" s="2"/>
      <c r="JFE151" s="2"/>
      <c r="JFF151" s="2"/>
      <c r="JFG151" s="2"/>
      <c r="JFH151" s="2"/>
      <c r="JFI151" s="2"/>
      <c r="JFJ151" s="2"/>
      <c r="JFK151" s="2"/>
      <c r="JFL151" s="2"/>
      <c r="JFM151" s="2"/>
      <c r="JFN151" s="2"/>
      <c r="JFO151" s="2"/>
      <c r="JFP151" s="2"/>
      <c r="JFQ151" s="2"/>
      <c r="JFR151" s="2"/>
      <c r="JFS151" s="2"/>
      <c r="JFT151" s="2"/>
      <c r="JFU151" s="2"/>
      <c r="JFV151" s="2"/>
      <c r="JFW151" s="2"/>
      <c r="JFX151" s="2"/>
      <c r="JFY151" s="2"/>
      <c r="JFZ151" s="2"/>
      <c r="JGA151" s="2"/>
      <c r="JGB151" s="2"/>
      <c r="JGC151" s="2"/>
      <c r="JGD151" s="2"/>
      <c r="JGE151" s="2"/>
      <c r="JGF151" s="2"/>
      <c r="JGG151" s="2"/>
      <c r="JGH151" s="2"/>
      <c r="JGI151" s="2"/>
      <c r="JGJ151" s="2"/>
      <c r="JGK151" s="2"/>
      <c r="JGL151" s="2"/>
      <c r="JGM151" s="2"/>
      <c r="JGN151" s="2"/>
      <c r="JGO151" s="2"/>
      <c r="JGP151" s="2"/>
      <c r="JGQ151" s="2"/>
      <c r="JGR151" s="2"/>
      <c r="JGS151" s="2"/>
      <c r="JGT151" s="2"/>
      <c r="JGU151" s="2"/>
      <c r="JGV151" s="2"/>
      <c r="JGW151" s="2"/>
      <c r="JGX151" s="2"/>
      <c r="JGY151" s="2"/>
      <c r="JGZ151" s="2"/>
      <c r="JHA151" s="2"/>
      <c r="JHB151" s="2"/>
      <c r="JHC151" s="2"/>
      <c r="JHD151" s="2"/>
      <c r="JHE151" s="2"/>
      <c r="JHF151" s="2"/>
      <c r="JHG151" s="2"/>
      <c r="JHH151" s="2"/>
      <c r="JHI151" s="2"/>
      <c r="JHJ151" s="2"/>
      <c r="JHK151" s="2"/>
      <c r="JHL151" s="2"/>
      <c r="JHM151" s="2"/>
      <c r="JHN151" s="2"/>
      <c r="JHO151" s="2"/>
      <c r="JHP151" s="2"/>
      <c r="JHQ151" s="2"/>
      <c r="JHR151" s="2"/>
      <c r="JHS151" s="2"/>
      <c r="JHT151" s="2"/>
      <c r="JHU151" s="2"/>
      <c r="JHV151" s="2"/>
      <c r="JHW151" s="2"/>
      <c r="JHX151" s="2"/>
      <c r="JHY151" s="2"/>
      <c r="JHZ151" s="2"/>
      <c r="JIA151" s="2"/>
      <c r="JIB151" s="2"/>
      <c r="JIC151" s="2"/>
      <c r="JID151" s="2"/>
      <c r="JIE151" s="2"/>
      <c r="JIF151" s="2"/>
      <c r="JIG151" s="2"/>
      <c r="JIH151" s="2"/>
      <c r="JII151" s="2"/>
      <c r="JIJ151" s="2"/>
      <c r="JIK151" s="2"/>
      <c r="JIL151" s="2"/>
      <c r="JIM151" s="2"/>
      <c r="JIN151" s="2"/>
      <c r="JIO151" s="2"/>
      <c r="JIP151" s="2"/>
      <c r="JIQ151" s="2"/>
      <c r="JIR151" s="2"/>
      <c r="JIS151" s="2"/>
      <c r="JIT151" s="2"/>
      <c r="JIU151" s="2"/>
      <c r="JIV151" s="2"/>
      <c r="JIW151" s="2"/>
      <c r="JIX151" s="2"/>
      <c r="JIY151" s="2"/>
      <c r="JIZ151" s="2"/>
      <c r="JJA151" s="2"/>
      <c r="JJB151" s="2"/>
      <c r="JJC151" s="2"/>
      <c r="JJD151" s="2"/>
      <c r="JJE151" s="2"/>
      <c r="JJF151" s="2"/>
      <c r="JJG151" s="2"/>
      <c r="JJH151" s="2"/>
      <c r="JJI151" s="2"/>
      <c r="JJJ151" s="2"/>
      <c r="JJK151" s="2"/>
      <c r="JJL151" s="2"/>
      <c r="JJM151" s="2"/>
      <c r="JJN151" s="2"/>
      <c r="JJO151" s="2"/>
      <c r="JJP151" s="2"/>
      <c r="JJQ151" s="2"/>
      <c r="JJR151" s="2"/>
      <c r="JJS151" s="2"/>
      <c r="JJT151" s="2"/>
      <c r="JJU151" s="2"/>
      <c r="JJV151" s="2"/>
      <c r="JJW151" s="2"/>
      <c r="JJX151" s="2"/>
      <c r="JJY151" s="2"/>
      <c r="JJZ151" s="2"/>
      <c r="JKA151" s="2"/>
      <c r="JKB151" s="2"/>
      <c r="JKC151" s="2"/>
      <c r="JKD151" s="2"/>
      <c r="JKE151" s="2"/>
      <c r="JKF151" s="2"/>
      <c r="JKG151" s="2"/>
      <c r="JKH151" s="2"/>
      <c r="JKI151" s="2"/>
      <c r="JKJ151" s="2"/>
      <c r="JKK151" s="2"/>
      <c r="JKL151" s="2"/>
      <c r="JKM151" s="2"/>
      <c r="JKN151" s="2"/>
      <c r="JKO151" s="2"/>
      <c r="JKP151" s="2"/>
      <c r="JKQ151" s="2"/>
      <c r="JKR151" s="2"/>
      <c r="JKS151" s="2"/>
      <c r="JKT151" s="2"/>
      <c r="JKU151" s="2"/>
      <c r="JKV151" s="2"/>
      <c r="JKW151" s="2"/>
      <c r="JKX151" s="2"/>
      <c r="JKY151" s="2"/>
      <c r="JKZ151" s="2"/>
      <c r="JLA151" s="2"/>
      <c r="JLB151" s="2"/>
      <c r="JLC151" s="2"/>
      <c r="JLD151" s="2"/>
      <c r="JLE151" s="2"/>
      <c r="JLF151" s="2"/>
      <c r="JLG151" s="2"/>
      <c r="JLH151" s="2"/>
      <c r="JLI151" s="2"/>
      <c r="JLJ151" s="2"/>
      <c r="JLK151" s="2"/>
      <c r="JLL151" s="2"/>
      <c r="JLM151" s="2"/>
      <c r="JLN151" s="2"/>
      <c r="JLO151" s="2"/>
      <c r="JLP151" s="2"/>
      <c r="JLQ151" s="2"/>
      <c r="JLR151" s="2"/>
      <c r="JLS151" s="2"/>
      <c r="JLT151" s="2"/>
      <c r="JLU151" s="2"/>
      <c r="JLV151" s="2"/>
      <c r="JLW151" s="2"/>
      <c r="JLX151" s="2"/>
      <c r="JLY151" s="2"/>
      <c r="JLZ151" s="2"/>
      <c r="JMA151" s="2"/>
      <c r="JMB151" s="2"/>
      <c r="JMC151" s="2"/>
      <c r="JMD151" s="2"/>
      <c r="JME151" s="2"/>
      <c r="JMF151" s="2"/>
      <c r="JMG151" s="2"/>
      <c r="JMH151" s="2"/>
      <c r="JMI151" s="2"/>
      <c r="JMJ151" s="2"/>
      <c r="JMK151" s="2"/>
      <c r="JML151" s="2"/>
      <c r="JMM151" s="2"/>
      <c r="JMN151" s="2"/>
      <c r="JMO151" s="2"/>
      <c r="JMP151" s="2"/>
      <c r="JMQ151" s="2"/>
      <c r="JMR151" s="2"/>
      <c r="JMS151" s="2"/>
      <c r="JMT151" s="2"/>
      <c r="JMU151" s="2"/>
      <c r="JMV151" s="2"/>
      <c r="JMW151" s="2"/>
      <c r="JMX151" s="2"/>
      <c r="JMY151" s="2"/>
      <c r="JMZ151" s="2"/>
      <c r="JNA151" s="2"/>
      <c r="JNB151" s="2"/>
      <c r="JNC151" s="2"/>
      <c r="JND151" s="2"/>
      <c r="JNE151" s="2"/>
      <c r="JNF151" s="2"/>
      <c r="JNG151" s="2"/>
      <c r="JNH151" s="2"/>
      <c r="JNI151" s="2"/>
      <c r="JNJ151" s="2"/>
      <c r="JNK151" s="2"/>
      <c r="JNL151" s="2"/>
      <c r="JNM151" s="2"/>
      <c r="JNN151" s="2"/>
      <c r="JNO151" s="2"/>
      <c r="JNP151" s="2"/>
      <c r="JNQ151" s="2"/>
      <c r="JNR151" s="2"/>
      <c r="JNS151" s="2"/>
      <c r="JNT151" s="2"/>
      <c r="JNU151" s="2"/>
      <c r="JNV151" s="2"/>
      <c r="JNW151" s="2"/>
      <c r="JNX151" s="2"/>
      <c r="JNY151" s="2"/>
      <c r="JNZ151" s="2"/>
      <c r="JOA151" s="2"/>
      <c r="JOB151" s="2"/>
      <c r="JOC151" s="2"/>
      <c r="JOD151" s="2"/>
      <c r="JOE151" s="2"/>
      <c r="JOF151" s="2"/>
      <c r="JOG151" s="2"/>
      <c r="JOH151" s="2"/>
      <c r="JOI151" s="2"/>
      <c r="JOJ151" s="2"/>
      <c r="JOK151" s="2"/>
      <c r="JOL151" s="2"/>
      <c r="JOM151" s="2"/>
      <c r="JON151" s="2"/>
      <c r="JOO151" s="2"/>
      <c r="JOP151" s="2"/>
      <c r="JOQ151" s="2"/>
      <c r="JOR151" s="2"/>
      <c r="JOS151" s="2"/>
      <c r="JOT151" s="2"/>
      <c r="JOU151" s="2"/>
      <c r="JOV151" s="2"/>
      <c r="JOW151" s="2"/>
      <c r="JOX151" s="2"/>
      <c r="JOY151" s="2"/>
      <c r="JOZ151" s="2"/>
      <c r="JPA151" s="2"/>
      <c r="JPB151" s="2"/>
      <c r="JPC151" s="2"/>
      <c r="JPD151" s="2"/>
      <c r="JPE151" s="2"/>
      <c r="JPF151" s="2"/>
      <c r="JPG151" s="2"/>
      <c r="JPH151" s="2"/>
      <c r="JPI151" s="2"/>
      <c r="JPJ151" s="2"/>
      <c r="JPK151" s="2"/>
      <c r="JPL151" s="2"/>
      <c r="JPM151" s="2"/>
      <c r="JPN151" s="2"/>
      <c r="JPO151" s="2"/>
      <c r="JPP151" s="2"/>
      <c r="JPQ151" s="2"/>
      <c r="JPR151" s="2"/>
      <c r="JPS151" s="2"/>
      <c r="JPT151" s="2"/>
      <c r="JPU151" s="2"/>
      <c r="JPV151" s="2"/>
      <c r="JPW151" s="2"/>
      <c r="JPX151" s="2"/>
      <c r="JPY151" s="2"/>
      <c r="JPZ151" s="2"/>
      <c r="JQA151" s="2"/>
      <c r="JQB151" s="2"/>
      <c r="JQC151" s="2"/>
      <c r="JQD151" s="2"/>
      <c r="JQE151" s="2"/>
      <c r="JQF151" s="2"/>
      <c r="JQG151" s="2"/>
      <c r="JQH151" s="2"/>
      <c r="JQI151" s="2"/>
      <c r="JQJ151" s="2"/>
      <c r="JQK151" s="2"/>
      <c r="JQL151" s="2"/>
      <c r="JQM151" s="2"/>
      <c r="JQN151" s="2"/>
      <c r="JQO151" s="2"/>
      <c r="JQP151" s="2"/>
      <c r="JQQ151" s="2"/>
      <c r="JQR151" s="2"/>
      <c r="JQS151" s="2"/>
      <c r="JQT151" s="2"/>
      <c r="JQU151" s="2"/>
      <c r="JQV151" s="2"/>
      <c r="JQW151" s="2"/>
      <c r="JQX151" s="2"/>
      <c r="JQY151" s="2"/>
      <c r="JQZ151" s="2"/>
      <c r="JRA151" s="2"/>
      <c r="JRB151" s="2"/>
      <c r="JRC151" s="2"/>
      <c r="JRD151" s="2"/>
      <c r="JRE151" s="2"/>
      <c r="JRF151" s="2"/>
      <c r="JRG151" s="2"/>
      <c r="JRH151" s="2"/>
      <c r="JRI151" s="2"/>
      <c r="JRJ151" s="2"/>
      <c r="JRK151" s="2"/>
      <c r="JRL151" s="2"/>
      <c r="JRM151" s="2"/>
      <c r="JRN151" s="2"/>
      <c r="JRO151" s="2"/>
      <c r="JRP151" s="2"/>
      <c r="JRQ151" s="2"/>
      <c r="JRR151" s="2"/>
      <c r="JRS151" s="2"/>
      <c r="JRT151" s="2"/>
      <c r="JRU151" s="2"/>
      <c r="JRV151" s="2"/>
      <c r="JRW151" s="2"/>
      <c r="JRX151" s="2"/>
      <c r="JRY151" s="2"/>
      <c r="JRZ151" s="2"/>
      <c r="JSA151" s="2"/>
      <c r="JSB151" s="2"/>
      <c r="JSC151" s="2"/>
      <c r="JSD151" s="2"/>
      <c r="JSE151" s="2"/>
      <c r="JSF151" s="2"/>
      <c r="JSG151" s="2"/>
      <c r="JSH151" s="2"/>
      <c r="JSI151" s="2"/>
      <c r="JSJ151" s="2"/>
      <c r="JSK151" s="2"/>
      <c r="JSL151" s="2"/>
      <c r="JSM151" s="2"/>
      <c r="JSN151" s="2"/>
      <c r="JSO151" s="2"/>
      <c r="JSP151" s="2"/>
      <c r="JSQ151" s="2"/>
      <c r="JSR151" s="2"/>
      <c r="JSS151" s="2"/>
      <c r="JST151" s="2"/>
      <c r="JSU151" s="2"/>
      <c r="JSV151" s="2"/>
      <c r="JSW151" s="2"/>
      <c r="JSX151" s="2"/>
      <c r="JSY151" s="2"/>
      <c r="JSZ151" s="2"/>
      <c r="JTA151" s="2"/>
      <c r="JTB151" s="2"/>
      <c r="JTC151" s="2"/>
      <c r="JTD151" s="2"/>
      <c r="JTE151" s="2"/>
      <c r="JTF151" s="2"/>
      <c r="JTG151" s="2"/>
      <c r="JTH151" s="2"/>
      <c r="JTI151" s="2"/>
      <c r="JTJ151" s="2"/>
      <c r="JTK151" s="2"/>
      <c r="JTL151" s="2"/>
      <c r="JTM151" s="2"/>
      <c r="JTN151" s="2"/>
      <c r="JTO151" s="2"/>
      <c r="JTP151" s="2"/>
      <c r="JTQ151" s="2"/>
      <c r="JTR151" s="2"/>
      <c r="JTS151" s="2"/>
      <c r="JTT151" s="2"/>
      <c r="JTU151" s="2"/>
      <c r="JTV151" s="2"/>
      <c r="JTW151" s="2"/>
      <c r="JTX151" s="2"/>
      <c r="JTY151" s="2"/>
      <c r="JTZ151" s="2"/>
      <c r="JUA151" s="2"/>
      <c r="JUB151" s="2"/>
      <c r="JUC151" s="2"/>
      <c r="JUD151" s="2"/>
      <c r="JUE151" s="2"/>
      <c r="JUF151" s="2"/>
      <c r="JUG151" s="2"/>
      <c r="JUH151" s="2"/>
      <c r="JUI151" s="2"/>
      <c r="JUJ151" s="2"/>
      <c r="JUK151" s="2"/>
      <c r="JUL151" s="2"/>
      <c r="JUM151" s="2"/>
      <c r="JUN151" s="2"/>
      <c r="JUO151" s="2"/>
      <c r="JUP151" s="2"/>
      <c r="JUQ151" s="2"/>
      <c r="JUR151" s="2"/>
      <c r="JUS151" s="2"/>
      <c r="JUT151" s="2"/>
      <c r="JUU151" s="2"/>
      <c r="JUV151" s="2"/>
      <c r="JUW151" s="2"/>
      <c r="JUX151" s="2"/>
      <c r="JUY151" s="2"/>
      <c r="JUZ151" s="2"/>
      <c r="JVA151" s="2"/>
      <c r="JVB151" s="2"/>
      <c r="JVC151" s="2"/>
      <c r="JVD151" s="2"/>
      <c r="JVE151" s="2"/>
      <c r="JVF151" s="2"/>
      <c r="JVG151" s="2"/>
      <c r="JVH151" s="2"/>
      <c r="JVI151" s="2"/>
      <c r="JVJ151" s="2"/>
      <c r="JVK151" s="2"/>
      <c r="JVL151" s="2"/>
      <c r="JVM151" s="2"/>
      <c r="JVN151" s="2"/>
      <c r="JVO151" s="2"/>
      <c r="JVP151" s="2"/>
      <c r="JVQ151" s="2"/>
      <c r="JVR151" s="2"/>
      <c r="JVS151" s="2"/>
      <c r="JVT151" s="2"/>
      <c r="JVU151" s="2"/>
      <c r="JVV151" s="2"/>
      <c r="JVW151" s="2"/>
      <c r="JVX151" s="2"/>
      <c r="JVY151" s="2"/>
      <c r="JVZ151" s="2"/>
      <c r="JWA151" s="2"/>
      <c r="JWB151" s="2"/>
      <c r="JWC151" s="2"/>
      <c r="JWD151" s="2"/>
      <c r="JWE151" s="2"/>
      <c r="JWF151" s="2"/>
      <c r="JWG151" s="2"/>
      <c r="JWH151" s="2"/>
      <c r="JWI151" s="2"/>
      <c r="JWJ151" s="2"/>
      <c r="JWK151" s="2"/>
      <c r="JWL151" s="2"/>
      <c r="JWM151" s="2"/>
      <c r="JWN151" s="2"/>
      <c r="JWO151" s="2"/>
      <c r="JWP151" s="2"/>
      <c r="JWQ151" s="2"/>
      <c r="JWR151" s="2"/>
      <c r="JWS151" s="2"/>
      <c r="JWT151" s="2"/>
      <c r="JWU151" s="2"/>
      <c r="JWV151" s="2"/>
      <c r="JWW151" s="2"/>
      <c r="JWX151" s="2"/>
      <c r="JWY151" s="2"/>
      <c r="JWZ151" s="2"/>
      <c r="JXA151" s="2"/>
      <c r="JXB151" s="2"/>
      <c r="JXC151" s="2"/>
      <c r="JXD151" s="2"/>
      <c r="JXE151" s="2"/>
      <c r="JXF151" s="2"/>
      <c r="JXG151" s="2"/>
      <c r="JXH151" s="2"/>
      <c r="JXI151" s="2"/>
      <c r="JXJ151" s="2"/>
      <c r="JXK151" s="2"/>
      <c r="JXL151" s="2"/>
      <c r="JXM151" s="2"/>
      <c r="JXN151" s="2"/>
      <c r="JXO151" s="2"/>
      <c r="JXP151" s="2"/>
      <c r="JXQ151" s="2"/>
      <c r="JXR151" s="2"/>
      <c r="JXS151" s="2"/>
      <c r="JXT151" s="2"/>
      <c r="JXU151" s="2"/>
      <c r="JXV151" s="2"/>
      <c r="JXW151" s="2"/>
      <c r="JXX151" s="2"/>
      <c r="JXY151" s="2"/>
      <c r="JXZ151" s="2"/>
      <c r="JYA151" s="2"/>
      <c r="JYB151" s="2"/>
      <c r="JYC151" s="2"/>
      <c r="JYD151" s="2"/>
      <c r="JYE151" s="2"/>
      <c r="JYF151" s="2"/>
      <c r="JYG151" s="2"/>
      <c r="JYH151" s="2"/>
      <c r="JYI151" s="2"/>
      <c r="JYJ151" s="2"/>
      <c r="JYK151" s="2"/>
      <c r="JYL151" s="2"/>
      <c r="JYM151" s="2"/>
      <c r="JYN151" s="2"/>
      <c r="JYO151" s="2"/>
      <c r="JYP151" s="2"/>
      <c r="JYQ151" s="2"/>
      <c r="JYR151" s="2"/>
      <c r="JYS151" s="2"/>
      <c r="JYT151" s="2"/>
      <c r="JYU151" s="2"/>
      <c r="JYV151" s="2"/>
      <c r="JYW151" s="2"/>
      <c r="JYX151" s="2"/>
      <c r="JYY151" s="2"/>
      <c r="JYZ151" s="2"/>
      <c r="JZA151" s="2"/>
      <c r="JZB151" s="2"/>
      <c r="JZC151" s="2"/>
      <c r="JZD151" s="2"/>
      <c r="JZE151" s="2"/>
      <c r="JZF151" s="2"/>
      <c r="JZG151" s="2"/>
      <c r="JZH151" s="2"/>
      <c r="JZI151" s="2"/>
      <c r="JZJ151" s="2"/>
      <c r="JZK151" s="2"/>
      <c r="JZL151" s="2"/>
      <c r="JZM151" s="2"/>
      <c r="JZN151" s="2"/>
      <c r="JZO151" s="2"/>
      <c r="JZP151" s="2"/>
      <c r="JZQ151" s="2"/>
      <c r="JZR151" s="2"/>
      <c r="JZS151" s="2"/>
      <c r="JZT151" s="2"/>
      <c r="JZU151" s="2"/>
      <c r="JZV151" s="2"/>
      <c r="JZW151" s="2"/>
      <c r="JZX151" s="2"/>
      <c r="JZY151" s="2"/>
      <c r="JZZ151" s="2"/>
      <c r="KAA151" s="2"/>
      <c r="KAB151" s="2"/>
      <c r="KAC151" s="2"/>
      <c r="KAD151" s="2"/>
      <c r="KAE151" s="2"/>
      <c r="KAF151" s="2"/>
      <c r="KAG151" s="2"/>
      <c r="KAH151" s="2"/>
      <c r="KAI151" s="2"/>
      <c r="KAJ151" s="2"/>
      <c r="KAK151" s="2"/>
      <c r="KAL151" s="2"/>
      <c r="KAM151" s="2"/>
      <c r="KAN151" s="2"/>
      <c r="KAO151" s="2"/>
      <c r="KAP151" s="2"/>
      <c r="KAQ151" s="2"/>
      <c r="KAR151" s="2"/>
      <c r="KAS151" s="2"/>
      <c r="KAT151" s="2"/>
      <c r="KAU151" s="2"/>
      <c r="KAV151" s="2"/>
      <c r="KAW151" s="2"/>
      <c r="KAX151" s="2"/>
      <c r="KAY151" s="2"/>
      <c r="KAZ151" s="2"/>
      <c r="KBA151" s="2"/>
      <c r="KBB151" s="2"/>
      <c r="KBC151" s="2"/>
      <c r="KBD151" s="2"/>
      <c r="KBE151" s="2"/>
      <c r="KBF151" s="2"/>
      <c r="KBG151" s="2"/>
      <c r="KBH151" s="2"/>
      <c r="KBI151" s="2"/>
      <c r="KBJ151" s="2"/>
      <c r="KBK151" s="2"/>
      <c r="KBL151" s="2"/>
      <c r="KBM151" s="2"/>
      <c r="KBN151" s="2"/>
      <c r="KBO151" s="2"/>
      <c r="KBP151" s="2"/>
      <c r="KBQ151" s="2"/>
      <c r="KBR151" s="2"/>
      <c r="KBS151" s="2"/>
      <c r="KBT151" s="2"/>
      <c r="KBU151" s="2"/>
      <c r="KBV151" s="2"/>
      <c r="KBW151" s="2"/>
      <c r="KBX151" s="2"/>
      <c r="KBY151" s="2"/>
      <c r="KBZ151" s="2"/>
      <c r="KCA151" s="2"/>
      <c r="KCB151" s="2"/>
      <c r="KCC151" s="2"/>
      <c r="KCD151" s="2"/>
      <c r="KCE151" s="2"/>
      <c r="KCF151" s="2"/>
      <c r="KCG151" s="2"/>
      <c r="KCH151" s="2"/>
      <c r="KCI151" s="2"/>
      <c r="KCJ151" s="2"/>
      <c r="KCK151" s="2"/>
      <c r="KCL151" s="2"/>
      <c r="KCM151" s="2"/>
      <c r="KCN151" s="2"/>
      <c r="KCO151" s="2"/>
      <c r="KCP151" s="2"/>
      <c r="KCQ151" s="2"/>
      <c r="KCR151" s="2"/>
      <c r="KCS151" s="2"/>
      <c r="KCT151" s="2"/>
      <c r="KCU151" s="2"/>
      <c r="KCV151" s="2"/>
      <c r="KCW151" s="2"/>
      <c r="KCX151" s="2"/>
      <c r="KCY151" s="2"/>
      <c r="KCZ151" s="2"/>
      <c r="KDA151" s="2"/>
      <c r="KDB151" s="2"/>
      <c r="KDC151" s="2"/>
      <c r="KDD151" s="2"/>
      <c r="KDE151" s="2"/>
      <c r="KDF151" s="2"/>
      <c r="KDG151" s="2"/>
      <c r="KDH151" s="2"/>
      <c r="KDI151" s="2"/>
      <c r="KDJ151" s="2"/>
      <c r="KDK151" s="2"/>
      <c r="KDL151" s="2"/>
      <c r="KDM151" s="2"/>
      <c r="KDN151" s="2"/>
      <c r="KDO151" s="2"/>
      <c r="KDP151" s="2"/>
      <c r="KDQ151" s="2"/>
      <c r="KDR151" s="2"/>
      <c r="KDS151" s="2"/>
      <c r="KDT151" s="2"/>
      <c r="KDU151" s="2"/>
      <c r="KDV151" s="2"/>
      <c r="KDW151" s="2"/>
      <c r="KDX151" s="2"/>
      <c r="KDY151" s="2"/>
      <c r="KDZ151" s="2"/>
      <c r="KEA151" s="2"/>
      <c r="KEB151" s="2"/>
      <c r="KEC151" s="2"/>
      <c r="KED151" s="2"/>
      <c r="KEE151" s="2"/>
      <c r="KEF151" s="2"/>
      <c r="KEG151" s="2"/>
      <c r="KEH151" s="2"/>
      <c r="KEI151" s="2"/>
      <c r="KEJ151" s="2"/>
      <c r="KEK151" s="2"/>
      <c r="KEL151" s="2"/>
      <c r="KEM151" s="2"/>
      <c r="KEN151" s="2"/>
      <c r="KEO151" s="2"/>
      <c r="KEP151" s="2"/>
      <c r="KEQ151" s="2"/>
      <c r="KER151" s="2"/>
      <c r="KES151" s="2"/>
      <c r="KET151" s="2"/>
      <c r="KEU151" s="2"/>
      <c r="KEV151" s="2"/>
      <c r="KEW151" s="2"/>
      <c r="KEX151" s="2"/>
      <c r="KEY151" s="2"/>
      <c r="KEZ151" s="2"/>
      <c r="KFA151" s="2"/>
      <c r="KFB151" s="2"/>
      <c r="KFC151" s="2"/>
      <c r="KFD151" s="2"/>
      <c r="KFE151" s="2"/>
      <c r="KFF151" s="2"/>
      <c r="KFG151" s="2"/>
      <c r="KFH151" s="2"/>
      <c r="KFI151" s="2"/>
      <c r="KFJ151" s="2"/>
      <c r="KFK151" s="2"/>
      <c r="KFL151" s="2"/>
      <c r="KFM151" s="2"/>
      <c r="KFN151" s="2"/>
      <c r="KFO151" s="2"/>
      <c r="KFP151" s="2"/>
      <c r="KFQ151" s="2"/>
      <c r="KFR151" s="2"/>
      <c r="KFS151" s="2"/>
      <c r="KFT151" s="2"/>
      <c r="KFU151" s="2"/>
      <c r="KFV151" s="2"/>
      <c r="KFW151" s="2"/>
      <c r="KFX151" s="2"/>
      <c r="KFY151" s="2"/>
      <c r="KFZ151" s="2"/>
      <c r="KGA151" s="2"/>
      <c r="KGB151" s="2"/>
      <c r="KGC151" s="2"/>
      <c r="KGD151" s="2"/>
      <c r="KGE151" s="2"/>
      <c r="KGF151" s="2"/>
      <c r="KGG151" s="2"/>
      <c r="KGH151" s="2"/>
      <c r="KGI151" s="2"/>
      <c r="KGJ151" s="2"/>
      <c r="KGK151" s="2"/>
      <c r="KGL151" s="2"/>
      <c r="KGM151" s="2"/>
      <c r="KGN151" s="2"/>
      <c r="KGO151" s="2"/>
      <c r="KGP151" s="2"/>
      <c r="KGQ151" s="2"/>
      <c r="KGR151" s="2"/>
      <c r="KGS151" s="2"/>
      <c r="KGT151" s="2"/>
      <c r="KGU151" s="2"/>
      <c r="KGV151" s="2"/>
      <c r="KGW151" s="2"/>
      <c r="KGX151" s="2"/>
      <c r="KGY151" s="2"/>
      <c r="KGZ151" s="2"/>
      <c r="KHA151" s="2"/>
      <c r="KHB151" s="2"/>
      <c r="KHC151" s="2"/>
      <c r="KHD151" s="2"/>
      <c r="KHE151" s="2"/>
      <c r="KHF151" s="2"/>
      <c r="KHG151" s="2"/>
      <c r="KHH151" s="2"/>
      <c r="KHI151" s="2"/>
      <c r="KHJ151" s="2"/>
      <c r="KHK151" s="2"/>
      <c r="KHL151" s="2"/>
      <c r="KHM151" s="2"/>
      <c r="KHN151" s="2"/>
      <c r="KHO151" s="2"/>
      <c r="KHP151" s="2"/>
      <c r="KHQ151" s="2"/>
      <c r="KHR151" s="2"/>
      <c r="KHS151" s="2"/>
      <c r="KHT151" s="2"/>
      <c r="KHU151" s="2"/>
      <c r="KHV151" s="2"/>
      <c r="KHW151" s="2"/>
      <c r="KHX151" s="2"/>
      <c r="KHY151" s="2"/>
      <c r="KHZ151" s="2"/>
      <c r="KIA151" s="2"/>
      <c r="KIB151" s="2"/>
      <c r="KIC151" s="2"/>
      <c r="KID151" s="2"/>
      <c r="KIE151" s="2"/>
      <c r="KIF151" s="2"/>
      <c r="KIG151" s="2"/>
      <c r="KIH151" s="2"/>
      <c r="KII151" s="2"/>
      <c r="KIJ151" s="2"/>
      <c r="KIK151" s="2"/>
      <c r="KIL151" s="2"/>
      <c r="KIM151" s="2"/>
      <c r="KIN151" s="2"/>
      <c r="KIO151" s="2"/>
      <c r="KIP151" s="2"/>
      <c r="KIQ151" s="2"/>
      <c r="KIR151" s="2"/>
      <c r="KIS151" s="2"/>
      <c r="KIT151" s="2"/>
      <c r="KIU151" s="2"/>
      <c r="KIV151" s="2"/>
      <c r="KIW151" s="2"/>
      <c r="KIX151" s="2"/>
      <c r="KIY151" s="2"/>
      <c r="KIZ151" s="2"/>
      <c r="KJA151" s="2"/>
      <c r="KJB151" s="2"/>
      <c r="KJC151" s="2"/>
      <c r="KJD151" s="2"/>
      <c r="KJE151" s="2"/>
      <c r="KJF151" s="2"/>
      <c r="KJG151" s="2"/>
      <c r="KJH151" s="2"/>
      <c r="KJI151" s="2"/>
      <c r="KJJ151" s="2"/>
      <c r="KJK151" s="2"/>
      <c r="KJL151" s="2"/>
      <c r="KJM151" s="2"/>
      <c r="KJN151" s="2"/>
      <c r="KJO151" s="2"/>
      <c r="KJP151" s="2"/>
      <c r="KJQ151" s="2"/>
      <c r="KJR151" s="2"/>
      <c r="KJS151" s="2"/>
      <c r="KJT151" s="2"/>
      <c r="KJU151" s="2"/>
      <c r="KJV151" s="2"/>
      <c r="KJW151" s="2"/>
      <c r="KJX151" s="2"/>
      <c r="KJY151" s="2"/>
      <c r="KJZ151" s="2"/>
      <c r="KKA151" s="2"/>
      <c r="KKB151" s="2"/>
      <c r="KKC151" s="2"/>
      <c r="KKD151" s="2"/>
      <c r="KKE151" s="2"/>
      <c r="KKF151" s="2"/>
      <c r="KKG151" s="2"/>
      <c r="KKH151" s="2"/>
      <c r="KKI151" s="2"/>
      <c r="KKJ151" s="2"/>
      <c r="KKK151" s="2"/>
      <c r="KKL151" s="2"/>
      <c r="KKM151" s="2"/>
      <c r="KKN151" s="2"/>
      <c r="KKO151" s="2"/>
      <c r="KKP151" s="2"/>
      <c r="KKQ151" s="2"/>
      <c r="KKR151" s="2"/>
      <c r="KKS151" s="2"/>
      <c r="KKT151" s="2"/>
      <c r="KKU151" s="2"/>
      <c r="KKV151" s="2"/>
      <c r="KKW151" s="2"/>
      <c r="KKX151" s="2"/>
      <c r="KKY151" s="2"/>
      <c r="KKZ151" s="2"/>
      <c r="KLA151" s="2"/>
      <c r="KLB151" s="2"/>
      <c r="KLC151" s="2"/>
      <c r="KLD151" s="2"/>
      <c r="KLE151" s="2"/>
      <c r="KLF151" s="2"/>
      <c r="KLG151" s="2"/>
      <c r="KLH151" s="2"/>
      <c r="KLI151" s="2"/>
      <c r="KLJ151" s="2"/>
      <c r="KLK151" s="2"/>
      <c r="KLL151" s="2"/>
      <c r="KLM151" s="2"/>
      <c r="KLN151" s="2"/>
      <c r="KLO151" s="2"/>
      <c r="KLP151" s="2"/>
      <c r="KLQ151" s="2"/>
      <c r="KLR151" s="2"/>
      <c r="KLS151" s="2"/>
      <c r="KLT151" s="2"/>
      <c r="KLU151" s="2"/>
      <c r="KLV151" s="2"/>
      <c r="KLW151" s="2"/>
      <c r="KLX151" s="2"/>
      <c r="KLY151" s="2"/>
      <c r="KLZ151" s="2"/>
      <c r="KMA151" s="2"/>
      <c r="KMB151" s="2"/>
      <c r="KMC151" s="2"/>
      <c r="KMD151" s="2"/>
      <c r="KME151" s="2"/>
      <c r="KMF151" s="2"/>
      <c r="KMG151" s="2"/>
      <c r="KMH151" s="2"/>
      <c r="KMI151" s="2"/>
      <c r="KMJ151" s="2"/>
      <c r="KMK151" s="2"/>
      <c r="KML151" s="2"/>
      <c r="KMM151" s="2"/>
      <c r="KMN151" s="2"/>
      <c r="KMO151" s="2"/>
      <c r="KMP151" s="2"/>
      <c r="KMQ151" s="2"/>
      <c r="KMR151" s="2"/>
      <c r="KMS151" s="2"/>
      <c r="KMT151" s="2"/>
      <c r="KMU151" s="2"/>
      <c r="KMV151" s="2"/>
      <c r="KMW151" s="2"/>
      <c r="KMX151" s="2"/>
      <c r="KMY151" s="2"/>
      <c r="KMZ151" s="2"/>
      <c r="KNA151" s="2"/>
      <c r="KNB151" s="2"/>
      <c r="KNC151" s="2"/>
      <c r="KND151" s="2"/>
      <c r="KNE151" s="2"/>
      <c r="KNF151" s="2"/>
      <c r="KNG151" s="2"/>
      <c r="KNH151" s="2"/>
      <c r="KNI151" s="2"/>
      <c r="KNJ151" s="2"/>
      <c r="KNK151" s="2"/>
      <c r="KNL151" s="2"/>
      <c r="KNM151" s="2"/>
      <c r="KNN151" s="2"/>
      <c r="KNO151" s="2"/>
      <c r="KNP151" s="2"/>
      <c r="KNQ151" s="2"/>
      <c r="KNR151" s="2"/>
      <c r="KNS151" s="2"/>
      <c r="KNT151" s="2"/>
      <c r="KNU151" s="2"/>
      <c r="KNV151" s="2"/>
      <c r="KNW151" s="2"/>
      <c r="KNX151" s="2"/>
      <c r="KNY151" s="2"/>
      <c r="KNZ151" s="2"/>
      <c r="KOA151" s="2"/>
      <c r="KOB151" s="2"/>
      <c r="KOC151" s="2"/>
      <c r="KOD151" s="2"/>
      <c r="KOE151" s="2"/>
      <c r="KOF151" s="2"/>
      <c r="KOG151" s="2"/>
      <c r="KOH151" s="2"/>
      <c r="KOI151" s="2"/>
      <c r="KOJ151" s="2"/>
      <c r="KOK151" s="2"/>
      <c r="KOL151" s="2"/>
      <c r="KOM151" s="2"/>
      <c r="KON151" s="2"/>
      <c r="KOO151" s="2"/>
      <c r="KOP151" s="2"/>
      <c r="KOQ151" s="2"/>
      <c r="KOR151" s="2"/>
      <c r="KOS151" s="2"/>
      <c r="KOT151" s="2"/>
      <c r="KOU151" s="2"/>
      <c r="KOV151" s="2"/>
      <c r="KOW151" s="2"/>
      <c r="KOX151" s="2"/>
      <c r="KOY151" s="2"/>
      <c r="KOZ151" s="2"/>
      <c r="KPA151" s="2"/>
      <c r="KPB151" s="2"/>
      <c r="KPC151" s="2"/>
      <c r="KPD151" s="2"/>
      <c r="KPE151" s="2"/>
      <c r="KPF151" s="2"/>
      <c r="KPG151" s="2"/>
      <c r="KPH151" s="2"/>
      <c r="KPI151" s="2"/>
      <c r="KPJ151" s="2"/>
      <c r="KPK151" s="2"/>
      <c r="KPL151" s="2"/>
      <c r="KPM151" s="2"/>
      <c r="KPN151" s="2"/>
      <c r="KPO151" s="2"/>
      <c r="KPP151" s="2"/>
      <c r="KPQ151" s="2"/>
      <c r="KPR151" s="2"/>
      <c r="KPS151" s="2"/>
      <c r="KPT151" s="2"/>
      <c r="KPU151" s="2"/>
      <c r="KPV151" s="2"/>
      <c r="KPW151" s="2"/>
      <c r="KPX151" s="2"/>
      <c r="KPY151" s="2"/>
      <c r="KPZ151" s="2"/>
      <c r="KQA151" s="2"/>
      <c r="KQB151" s="2"/>
      <c r="KQC151" s="2"/>
      <c r="KQD151" s="2"/>
      <c r="KQE151" s="2"/>
      <c r="KQF151" s="2"/>
      <c r="KQG151" s="2"/>
      <c r="KQH151" s="2"/>
      <c r="KQI151" s="2"/>
      <c r="KQJ151" s="2"/>
      <c r="KQK151" s="2"/>
      <c r="KQL151" s="2"/>
      <c r="KQM151" s="2"/>
      <c r="KQN151" s="2"/>
      <c r="KQO151" s="2"/>
      <c r="KQP151" s="2"/>
      <c r="KQQ151" s="2"/>
      <c r="KQR151" s="2"/>
      <c r="KQS151" s="2"/>
      <c r="KQT151" s="2"/>
      <c r="KQU151" s="2"/>
      <c r="KQV151" s="2"/>
      <c r="KQW151" s="2"/>
      <c r="KQX151" s="2"/>
      <c r="KQY151" s="2"/>
      <c r="KQZ151" s="2"/>
      <c r="KRA151" s="2"/>
      <c r="KRB151" s="2"/>
      <c r="KRC151" s="2"/>
      <c r="KRD151" s="2"/>
      <c r="KRE151" s="2"/>
      <c r="KRF151" s="2"/>
      <c r="KRG151" s="2"/>
      <c r="KRH151" s="2"/>
      <c r="KRI151" s="2"/>
      <c r="KRJ151" s="2"/>
      <c r="KRK151" s="2"/>
      <c r="KRL151" s="2"/>
      <c r="KRM151" s="2"/>
      <c r="KRN151" s="2"/>
      <c r="KRO151" s="2"/>
      <c r="KRP151" s="2"/>
      <c r="KRQ151" s="2"/>
      <c r="KRR151" s="2"/>
      <c r="KRS151" s="2"/>
      <c r="KRT151" s="2"/>
      <c r="KRU151" s="2"/>
      <c r="KRV151" s="2"/>
      <c r="KRW151" s="2"/>
      <c r="KRX151" s="2"/>
      <c r="KRY151" s="2"/>
      <c r="KRZ151" s="2"/>
      <c r="KSA151" s="2"/>
      <c r="KSB151" s="2"/>
      <c r="KSC151" s="2"/>
      <c r="KSD151" s="2"/>
      <c r="KSE151" s="2"/>
      <c r="KSF151" s="2"/>
      <c r="KSG151" s="2"/>
      <c r="KSH151" s="2"/>
      <c r="KSI151" s="2"/>
      <c r="KSJ151" s="2"/>
      <c r="KSK151" s="2"/>
      <c r="KSL151" s="2"/>
      <c r="KSM151" s="2"/>
      <c r="KSN151" s="2"/>
      <c r="KSO151" s="2"/>
      <c r="KSP151" s="2"/>
      <c r="KSQ151" s="2"/>
      <c r="KSR151" s="2"/>
      <c r="KSS151" s="2"/>
      <c r="KST151" s="2"/>
      <c r="KSU151" s="2"/>
      <c r="KSV151" s="2"/>
      <c r="KSW151" s="2"/>
      <c r="KSX151" s="2"/>
      <c r="KSY151" s="2"/>
      <c r="KSZ151" s="2"/>
      <c r="KTA151" s="2"/>
      <c r="KTB151" s="2"/>
      <c r="KTC151" s="2"/>
      <c r="KTD151" s="2"/>
      <c r="KTE151" s="2"/>
      <c r="KTF151" s="2"/>
      <c r="KTG151" s="2"/>
      <c r="KTH151" s="2"/>
      <c r="KTI151" s="2"/>
      <c r="KTJ151" s="2"/>
      <c r="KTK151" s="2"/>
      <c r="KTL151" s="2"/>
      <c r="KTM151" s="2"/>
      <c r="KTN151" s="2"/>
      <c r="KTO151" s="2"/>
      <c r="KTP151" s="2"/>
      <c r="KTQ151" s="2"/>
      <c r="KTR151" s="2"/>
      <c r="KTS151" s="2"/>
      <c r="KTT151" s="2"/>
      <c r="KTU151" s="2"/>
      <c r="KTV151" s="2"/>
      <c r="KTW151" s="2"/>
      <c r="KTX151" s="2"/>
      <c r="KTY151" s="2"/>
      <c r="KTZ151" s="2"/>
      <c r="KUA151" s="2"/>
      <c r="KUB151" s="2"/>
      <c r="KUC151" s="2"/>
      <c r="KUD151" s="2"/>
      <c r="KUE151" s="2"/>
      <c r="KUF151" s="2"/>
      <c r="KUG151" s="2"/>
      <c r="KUH151" s="2"/>
      <c r="KUI151" s="2"/>
      <c r="KUJ151" s="2"/>
      <c r="KUK151" s="2"/>
      <c r="KUL151" s="2"/>
      <c r="KUM151" s="2"/>
      <c r="KUN151" s="2"/>
      <c r="KUO151" s="2"/>
      <c r="KUP151" s="2"/>
      <c r="KUQ151" s="2"/>
      <c r="KUR151" s="2"/>
      <c r="KUS151" s="2"/>
      <c r="KUT151" s="2"/>
      <c r="KUU151" s="2"/>
      <c r="KUV151" s="2"/>
      <c r="KUW151" s="2"/>
      <c r="KUX151" s="2"/>
      <c r="KUY151" s="2"/>
      <c r="KUZ151" s="2"/>
      <c r="KVA151" s="2"/>
      <c r="KVB151" s="2"/>
      <c r="KVC151" s="2"/>
      <c r="KVD151" s="2"/>
      <c r="KVE151" s="2"/>
      <c r="KVF151" s="2"/>
      <c r="KVG151" s="2"/>
      <c r="KVH151" s="2"/>
      <c r="KVI151" s="2"/>
      <c r="KVJ151" s="2"/>
      <c r="KVK151" s="2"/>
      <c r="KVL151" s="2"/>
      <c r="KVM151" s="2"/>
      <c r="KVN151" s="2"/>
      <c r="KVO151" s="2"/>
      <c r="KVP151" s="2"/>
      <c r="KVQ151" s="2"/>
      <c r="KVR151" s="2"/>
      <c r="KVS151" s="2"/>
      <c r="KVT151" s="2"/>
      <c r="KVU151" s="2"/>
      <c r="KVV151" s="2"/>
      <c r="KVW151" s="2"/>
      <c r="KVX151" s="2"/>
      <c r="KVY151" s="2"/>
      <c r="KVZ151" s="2"/>
      <c r="KWA151" s="2"/>
      <c r="KWB151" s="2"/>
      <c r="KWC151" s="2"/>
      <c r="KWD151" s="2"/>
      <c r="KWE151" s="2"/>
      <c r="KWF151" s="2"/>
      <c r="KWG151" s="2"/>
      <c r="KWH151" s="2"/>
      <c r="KWI151" s="2"/>
      <c r="KWJ151" s="2"/>
      <c r="KWK151" s="2"/>
      <c r="KWL151" s="2"/>
      <c r="KWM151" s="2"/>
      <c r="KWN151" s="2"/>
      <c r="KWO151" s="2"/>
      <c r="KWP151" s="2"/>
      <c r="KWQ151" s="2"/>
      <c r="KWR151" s="2"/>
      <c r="KWS151" s="2"/>
      <c r="KWT151" s="2"/>
      <c r="KWU151" s="2"/>
      <c r="KWV151" s="2"/>
      <c r="KWW151" s="2"/>
      <c r="KWX151" s="2"/>
      <c r="KWY151" s="2"/>
      <c r="KWZ151" s="2"/>
      <c r="KXA151" s="2"/>
      <c r="KXB151" s="2"/>
      <c r="KXC151" s="2"/>
      <c r="KXD151" s="2"/>
      <c r="KXE151" s="2"/>
      <c r="KXF151" s="2"/>
      <c r="KXG151" s="2"/>
      <c r="KXH151" s="2"/>
      <c r="KXI151" s="2"/>
      <c r="KXJ151" s="2"/>
      <c r="KXK151" s="2"/>
      <c r="KXL151" s="2"/>
      <c r="KXM151" s="2"/>
      <c r="KXN151" s="2"/>
      <c r="KXO151" s="2"/>
      <c r="KXP151" s="2"/>
      <c r="KXQ151" s="2"/>
      <c r="KXR151" s="2"/>
      <c r="KXS151" s="2"/>
      <c r="KXT151" s="2"/>
      <c r="KXU151" s="2"/>
      <c r="KXV151" s="2"/>
      <c r="KXW151" s="2"/>
      <c r="KXX151" s="2"/>
      <c r="KXY151" s="2"/>
      <c r="KXZ151" s="2"/>
      <c r="KYA151" s="2"/>
      <c r="KYB151" s="2"/>
      <c r="KYC151" s="2"/>
      <c r="KYD151" s="2"/>
      <c r="KYE151" s="2"/>
      <c r="KYF151" s="2"/>
      <c r="KYG151" s="2"/>
      <c r="KYH151" s="2"/>
      <c r="KYI151" s="2"/>
      <c r="KYJ151" s="2"/>
      <c r="KYK151" s="2"/>
      <c r="KYL151" s="2"/>
      <c r="KYM151" s="2"/>
      <c r="KYN151" s="2"/>
      <c r="KYO151" s="2"/>
      <c r="KYP151" s="2"/>
      <c r="KYQ151" s="2"/>
      <c r="KYR151" s="2"/>
      <c r="KYS151" s="2"/>
      <c r="KYT151" s="2"/>
      <c r="KYU151" s="2"/>
      <c r="KYV151" s="2"/>
      <c r="KYW151" s="2"/>
      <c r="KYX151" s="2"/>
      <c r="KYY151" s="2"/>
      <c r="KYZ151" s="2"/>
      <c r="KZA151" s="2"/>
      <c r="KZB151" s="2"/>
      <c r="KZC151" s="2"/>
      <c r="KZD151" s="2"/>
      <c r="KZE151" s="2"/>
      <c r="KZF151" s="2"/>
      <c r="KZG151" s="2"/>
      <c r="KZH151" s="2"/>
      <c r="KZI151" s="2"/>
      <c r="KZJ151" s="2"/>
      <c r="KZK151" s="2"/>
      <c r="KZL151" s="2"/>
      <c r="KZM151" s="2"/>
      <c r="KZN151" s="2"/>
      <c r="KZO151" s="2"/>
      <c r="KZP151" s="2"/>
      <c r="KZQ151" s="2"/>
      <c r="KZR151" s="2"/>
      <c r="KZS151" s="2"/>
      <c r="KZT151" s="2"/>
      <c r="KZU151" s="2"/>
      <c r="KZV151" s="2"/>
      <c r="KZW151" s="2"/>
      <c r="KZX151" s="2"/>
      <c r="KZY151" s="2"/>
      <c r="KZZ151" s="2"/>
      <c r="LAA151" s="2"/>
      <c r="LAB151" s="2"/>
      <c r="LAC151" s="2"/>
      <c r="LAD151" s="2"/>
      <c r="LAE151" s="2"/>
      <c r="LAF151" s="2"/>
      <c r="LAG151" s="2"/>
      <c r="LAH151" s="2"/>
      <c r="LAI151" s="2"/>
      <c r="LAJ151" s="2"/>
      <c r="LAK151" s="2"/>
      <c r="LAL151" s="2"/>
      <c r="LAM151" s="2"/>
      <c r="LAN151" s="2"/>
      <c r="LAO151" s="2"/>
      <c r="LAP151" s="2"/>
      <c r="LAQ151" s="2"/>
      <c r="LAR151" s="2"/>
      <c r="LAS151" s="2"/>
      <c r="LAT151" s="2"/>
      <c r="LAU151" s="2"/>
      <c r="LAV151" s="2"/>
      <c r="LAW151" s="2"/>
      <c r="LAX151" s="2"/>
      <c r="LAY151" s="2"/>
      <c r="LAZ151" s="2"/>
      <c r="LBA151" s="2"/>
      <c r="LBB151" s="2"/>
      <c r="LBC151" s="2"/>
      <c r="LBD151" s="2"/>
      <c r="LBE151" s="2"/>
      <c r="LBF151" s="2"/>
      <c r="LBG151" s="2"/>
      <c r="LBH151" s="2"/>
      <c r="LBI151" s="2"/>
      <c r="LBJ151" s="2"/>
      <c r="LBK151" s="2"/>
      <c r="LBL151" s="2"/>
      <c r="LBM151" s="2"/>
      <c r="LBN151" s="2"/>
      <c r="LBO151" s="2"/>
      <c r="LBP151" s="2"/>
      <c r="LBQ151" s="2"/>
      <c r="LBR151" s="2"/>
      <c r="LBS151" s="2"/>
      <c r="LBT151" s="2"/>
      <c r="LBU151" s="2"/>
      <c r="LBV151" s="2"/>
      <c r="LBW151" s="2"/>
      <c r="LBX151" s="2"/>
      <c r="LBY151" s="2"/>
      <c r="LBZ151" s="2"/>
      <c r="LCA151" s="2"/>
      <c r="LCB151" s="2"/>
      <c r="LCC151" s="2"/>
      <c r="LCD151" s="2"/>
      <c r="LCE151" s="2"/>
      <c r="LCF151" s="2"/>
      <c r="LCG151" s="2"/>
      <c r="LCH151" s="2"/>
      <c r="LCI151" s="2"/>
      <c r="LCJ151" s="2"/>
      <c r="LCK151" s="2"/>
      <c r="LCL151" s="2"/>
      <c r="LCM151" s="2"/>
      <c r="LCN151" s="2"/>
      <c r="LCO151" s="2"/>
      <c r="LCP151" s="2"/>
      <c r="LCQ151" s="2"/>
      <c r="LCR151" s="2"/>
      <c r="LCS151" s="2"/>
      <c r="LCT151" s="2"/>
      <c r="LCU151" s="2"/>
      <c r="LCV151" s="2"/>
      <c r="LCW151" s="2"/>
      <c r="LCX151" s="2"/>
      <c r="LCY151" s="2"/>
      <c r="LCZ151" s="2"/>
      <c r="LDA151" s="2"/>
      <c r="LDB151" s="2"/>
      <c r="LDC151" s="2"/>
      <c r="LDD151" s="2"/>
      <c r="LDE151" s="2"/>
      <c r="LDF151" s="2"/>
      <c r="LDG151" s="2"/>
      <c r="LDH151" s="2"/>
      <c r="LDI151" s="2"/>
      <c r="LDJ151" s="2"/>
      <c r="LDK151" s="2"/>
      <c r="LDL151" s="2"/>
      <c r="LDM151" s="2"/>
      <c r="LDN151" s="2"/>
      <c r="LDO151" s="2"/>
      <c r="LDP151" s="2"/>
      <c r="LDQ151" s="2"/>
      <c r="LDR151" s="2"/>
      <c r="LDS151" s="2"/>
      <c r="LDT151" s="2"/>
      <c r="LDU151" s="2"/>
      <c r="LDV151" s="2"/>
      <c r="LDW151" s="2"/>
      <c r="LDX151" s="2"/>
      <c r="LDY151" s="2"/>
      <c r="LDZ151" s="2"/>
      <c r="LEA151" s="2"/>
      <c r="LEB151" s="2"/>
      <c r="LEC151" s="2"/>
      <c r="LED151" s="2"/>
      <c r="LEE151" s="2"/>
      <c r="LEF151" s="2"/>
      <c r="LEG151" s="2"/>
      <c r="LEH151" s="2"/>
      <c r="LEI151" s="2"/>
      <c r="LEJ151" s="2"/>
      <c r="LEK151" s="2"/>
      <c r="LEL151" s="2"/>
      <c r="LEM151" s="2"/>
      <c r="LEN151" s="2"/>
      <c r="LEO151" s="2"/>
      <c r="LEP151" s="2"/>
      <c r="LEQ151" s="2"/>
      <c r="LER151" s="2"/>
      <c r="LES151" s="2"/>
      <c r="LET151" s="2"/>
      <c r="LEU151" s="2"/>
      <c r="LEV151" s="2"/>
      <c r="LEW151" s="2"/>
      <c r="LEX151" s="2"/>
      <c r="LEY151" s="2"/>
      <c r="LEZ151" s="2"/>
      <c r="LFA151" s="2"/>
      <c r="LFB151" s="2"/>
      <c r="LFC151" s="2"/>
      <c r="LFD151" s="2"/>
      <c r="LFE151" s="2"/>
      <c r="LFF151" s="2"/>
      <c r="LFG151" s="2"/>
      <c r="LFH151" s="2"/>
      <c r="LFI151" s="2"/>
      <c r="LFJ151" s="2"/>
      <c r="LFK151" s="2"/>
      <c r="LFL151" s="2"/>
      <c r="LFM151" s="2"/>
      <c r="LFN151" s="2"/>
      <c r="LFO151" s="2"/>
      <c r="LFP151" s="2"/>
      <c r="LFQ151" s="2"/>
      <c r="LFR151" s="2"/>
      <c r="LFS151" s="2"/>
      <c r="LFT151" s="2"/>
      <c r="LFU151" s="2"/>
      <c r="LFV151" s="2"/>
      <c r="LFW151" s="2"/>
      <c r="LFX151" s="2"/>
      <c r="LFY151" s="2"/>
      <c r="LFZ151" s="2"/>
      <c r="LGA151" s="2"/>
      <c r="LGB151" s="2"/>
      <c r="LGC151" s="2"/>
      <c r="LGD151" s="2"/>
      <c r="LGE151" s="2"/>
      <c r="LGF151" s="2"/>
      <c r="LGG151" s="2"/>
      <c r="LGH151" s="2"/>
      <c r="LGI151" s="2"/>
      <c r="LGJ151" s="2"/>
      <c r="LGK151" s="2"/>
      <c r="LGL151" s="2"/>
      <c r="LGM151" s="2"/>
      <c r="LGN151" s="2"/>
      <c r="LGO151" s="2"/>
      <c r="LGP151" s="2"/>
      <c r="LGQ151" s="2"/>
      <c r="LGR151" s="2"/>
      <c r="LGS151" s="2"/>
      <c r="LGT151" s="2"/>
      <c r="LGU151" s="2"/>
      <c r="LGV151" s="2"/>
      <c r="LGW151" s="2"/>
      <c r="LGX151" s="2"/>
      <c r="LGY151" s="2"/>
      <c r="LGZ151" s="2"/>
      <c r="LHA151" s="2"/>
      <c r="LHB151" s="2"/>
      <c r="LHC151" s="2"/>
      <c r="LHD151" s="2"/>
      <c r="LHE151" s="2"/>
      <c r="LHF151" s="2"/>
      <c r="LHG151" s="2"/>
      <c r="LHH151" s="2"/>
      <c r="LHI151" s="2"/>
      <c r="LHJ151" s="2"/>
      <c r="LHK151" s="2"/>
      <c r="LHL151" s="2"/>
      <c r="LHM151" s="2"/>
      <c r="LHN151" s="2"/>
      <c r="LHO151" s="2"/>
      <c r="LHP151" s="2"/>
      <c r="LHQ151" s="2"/>
      <c r="LHR151" s="2"/>
      <c r="LHS151" s="2"/>
      <c r="LHT151" s="2"/>
      <c r="LHU151" s="2"/>
      <c r="LHV151" s="2"/>
      <c r="LHW151" s="2"/>
      <c r="LHX151" s="2"/>
      <c r="LHY151" s="2"/>
      <c r="LHZ151" s="2"/>
      <c r="LIA151" s="2"/>
      <c r="LIB151" s="2"/>
      <c r="LIC151" s="2"/>
      <c r="LID151" s="2"/>
      <c r="LIE151" s="2"/>
      <c r="LIF151" s="2"/>
      <c r="LIG151" s="2"/>
      <c r="LIH151" s="2"/>
      <c r="LII151" s="2"/>
      <c r="LIJ151" s="2"/>
      <c r="LIK151" s="2"/>
      <c r="LIL151" s="2"/>
      <c r="LIM151" s="2"/>
      <c r="LIN151" s="2"/>
      <c r="LIO151" s="2"/>
      <c r="LIP151" s="2"/>
      <c r="LIQ151" s="2"/>
      <c r="LIR151" s="2"/>
      <c r="LIS151" s="2"/>
      <c r="LIT151" s="2"/>
      <c r="LIU151" s="2"/>
      <c r="LIV151" s="2"/>
      <c r="LIW151" s="2"/>
      <c r="LIX151" s="2"/>
      <c r="LIY151" s="2"/>
      <c r="LIZ151" s="2"/>
      <c r="LJA151" s="2"/>
      <c r="LJB151" s="2"/>
      <c r="LJC151" s="2"/>
      <c r="LJD151" s="2"/>
      <c r="LJE151" s="2"/>
      <c r="LJF151" s="2"/>
      <c r="LJG151" s="2"/>
      <c r="LJH151" s="2"/>
      <c r="LJI151" s="2"/>
      <c r="LJJ151" s="2"/>
      <c r="LJK151" s="2"/>
      <c r="LJL151" s="2"/>
      <c r="LJM151" s="2"/>
      <c r="LJN151" s="2"/>
      <c r="LJO151" s="2"/>
      <c r="LJP151" s="2"/>
      <c r="LJQ151" s="2"/>
      <c r="LJR151" s="2"/>
      <c r="LJS151" s="2"/>
      <c r="LJT151" s="2"/>
      <c r="LJU151" s="2"/>
      <c r="LJV151" s="2"/>
      <c r="LJW151" s="2"/>
      <c r="LJX151" s="2"/>
      <c r="LJY151" s="2"/>
      <c r="LJZ151" s="2"/>
      <c r="LKA151" s="2"/>
      <c r="LKB151" s="2"/>
      <c r="LKC151" s="2"/>
      <c r="LKD151" s="2"/>
      <c r="LKE151" s="2"/>
      <c r="LKF151" s="2"/>
      <c r="LKG151" s="2"/>
      <c r="LKH151" s="2"/>
      <c r="LKI151" s="2"/>
      <c r="LKJ151" s="2"/>
      <c r="LKK151" s="2"/>
      <c r="LKL151" s="2"/>
      <c r="LKM151" s="2"/>
      <c r="LKN151" s="2"/>
      <c r="LKO151" s="2"/>
      <c r="LKP151" s="2"/>
      <c r="LKQ151" s="2"/>
      <c r="LKR151" s="2"/>
      <c r="LKS151" s="2"/>
      <c r="LKT151" s="2"/>
      <c r="LKU151" s="2"/>
      <c r="LKV151" s="2"/>
      <c r="LKW151" s="2"/>
      <c r="LKX151" s="2"/>
      <c r="LKY151" s="2"/>
      <c r="LKZ151" s="2"/>
      <c r="LLA151" s="2"/>
      <c r="LLB151" s="2"/>
      <c r="LLC151" s="2"/>
      <c r="LLD151" s="2"/>
      <c r="LLE151" s="2"/>
      <c r="LLF151" s="2"/>
      <c r="LLG151" s="2"/>
      <c r="LLH151" s="2"/>
      <c r="LLI151" s="2"/>
      <c r="LLJ151" s="2"/>
      <c r="LLK151" s="2"/>
      <c r="LLL151" s="2"/>
      <c r="LLM151" s="2"/>
      <c r="LLN151" s="2"/>
      <c r="LLO151" s="2"/>
      <c r="LLP151" s="2"/>
      <c r="LLQ151" s="2"/>
      <c r="LLR151" s="2"/>
      <c r="LLS151" s="2"/>
      <c r="LLT151" s="2"/>
      <c r="LLU151" s="2"/>
      <c r="LLV151" s="2"/>
      <c r="LLW151" s="2"/>
      <c r="LLX151" s="2"/>
      <c r="LLY151" s="2"/>
      <c r="LLZ151" s="2"/>
      <c r="LMA151" s="2"/>
      <c r="LMB151" s="2"/>
      <c r="LMC151" s="2"/>
      <c r="LMD151" s="2"/>
      <c r="LME151" s="2"/>
      <c r="LMF151" s="2"/>
      <c r="LMG151" s="2"/>
      <c r="LMH151" s="2"/>
      <c r="LMI151" s="2"/>
      <c r="LMJ151" s="2"/>
      <c r="LMK151" s="2"/>
      <c r="LML151" s="2"/>
      <c r="LMM151" s="2"/>
      <c r="LMN151" s="2"/>
      <c r="LMO151" s="2"/>
      <c r="LMP151" s="2"/>
      <c r="LMQ151" s="2"/>
      <c r="LMR151" s="2"/>
      <c r="LMS151" s="2"/>
      <c r="LMT151" s="2"/>
      <c r="LMU151" s="2"/>
      <c r="LMV151" s="2"/>
      <c r="LMW151" s="2"/>
      <c r="LMX151" s="2"/>
      <c r="LMY151" s="2"/>
      <c r="LMZ151" s="2"/>
      <c r="LNA151" s="2"/>
      <c r="LNB151" s="2"/>
      <c r="LNC151" s="2"/>
      <c r="LND151" s="2"/>
      <c r="LNE151" s="2"/>
      <c r="LNF151" s="2"/>
      <c r="LNG151" s="2"/>
      <c r="LNH151" s="2"/>
      <c r="LNI151" s="2"/>
      <c r="LNJ151" s="2"/>
      <c r="LNK151" s="2"/>
      <c r="LNL151" s="2"/>
      <c r="LNM151" s="2"/>
      <c r="LNN151" s="2"/>
      <c r="LNO151" s="2"/>
      <c r="LNP151" s="2"/>
      <c r="LNQ151" s="2"/>
      <c r="LNR151" s="2"/>
      <c r="LNS151" s="2"/>
      <c r="LNT151" s="2"/>
      <c r="LNU151" s="2"/>
      <c r="LNV151" s="2"/>
      <c r="LNW151" s="2"/>
      <c r="LNX151" s="2"/>
      <c r="LNY151" s="2"/>
      <c r="LNZ151" s="2"/>
      <c r="LOA151" s="2"/>
      <c r="LOB151" s="2"/>
      <c r="LOC151" s="2"/>
      <c r="LOD151" s="2"/>
      <c r="LOE151" s="2"/>
      <c r="LOF151" s="2"/>
      <c r="LOG151" s="2"/>
      <c r="LOH151" s="2"/>
      <c r="LOI151" s="2"/>
      <c r="LOJ151" s="2"/>
      <c r="LOK151" s="2"/>
      <c r="LOL151" s="2"/>
      <c r="LOM151" s="2"/>
      <c r="LON151" s="2"/>
      <c r="LOO151" s="2"/>
      <c r="LOP151" s="2"/>
      <c r="LOQ151" s="2"/>
      <c r="LOR151" s="2"/>
      <c r="LOS151" s="2"/>
      <c r="LOT151" s="2"/>
      <c r="LOU151" s="2"/>
      <c r="LOV151" s="2"/>
      <c r="LOW151" s="2"/>
      <c r="LOX151" s="2"/>
      <c r="LOY151" s="2"/>
      <c r="LOZ151" s="2"/>
      <c r="LPA151" s="2"/>
      <c r="LPB151" s="2"/>
      <c r="LPC151" s="2"/>
      <c r="LPD151" s="2"/>
      <c r="LPE151" s="2"/>
      <c r="LPF151" s="2"/>
      <c r="LPG151" s="2"/>
      <c r="LPH151" s="2"/>
      <c r="LPI151" s="2"/>
      <c r="LPJ151" s="2"/>
      <c r="LPK151" s="2"/>
      <c r="LPL151" s="2"/>
      <c r="LPM151" s="2"/>
      <c r="LPN151" s="2"/>
      <c r="LPO151" s="2"/>
      <c r="LPP151" s="2"/>
      <c r="LPQ151" s="2"/>
      <c r="LPR151" s="2"/>
      <c r="LPS151" s="2"/>
      <c r="LPT151" s="2"/>
      <c r="LPU151" s="2"/>
      <c r="LPV151" s="2"/>
      <c r="LPW151" s="2"/>
      <c r="LPX151" s="2"/>
      <c r="LPY151" s="2"/>
      <c r="LPZ151" s="2"/>
      <c r="LQA151" s="2"/>
      <c r="LQB151" s="2"/>
      <c r="LQC151" s="2"/>
      <c r="LQD151" s="2"/>
      <c r="LQE151" s="2"/>
      <c r="LQF151" s="2"/>
      <c r="LQG151" s="2"/>
      <c r="LQH151" s="2"/>
      <c r="LQI151" s="2"/>
      <c r="LQJ151" s="2"/>
      <c r="LQK151" s="2"/>
      <c r="LQL151" s="2"/>
      <c r="LQM151" s="2"/>
      <c r="LQN151" s="2"/>
      <c r="LQO151" s="2"/>
      <c r="LQP151" s="2"/>
      <c r="LQQ151" s="2"/>
      <c r="LQR151" s="2"/>
      <c r="LQS151" s="2"/>
      <c r="LQT151" s="2"/>
      <c r="LQU151" s="2"/>
      <c r="LQV151" s="2"/>
      <c r="LQW151" s="2"/>
      <c r="LQX151" s="2"/>
      <c r="LQY151" s="2"/>
      <c r="LQZ151" s="2"/>
      <c r="LRA151" s="2"/>
      <c r="LRB151" s="2"/>
      <c r="LRC151" s="2"/>
      <c r="LRD151" s="2"/>
      <c r="LRE151" s="2"/>
      <c r="LRF151" s="2"/>
      <c r="LRG151" s="2"/>
      <c r="LRH151" s="2"/>
      <c r="LRI151" s="2"/>
      <c r="LRJ151" s="2"/>
      <c r="LRK151" s="2"/>
      <c r="LRL151" s="2"/>
      <c r="LRM151" s="2"/>
      <c r="LRN151" s="2"/>
      <c r="LRO151" s="2"/>
      <c r="LRP151" s="2"/>
      <c r="LRQ151" s="2"/>
      <c r="LRR151" s="2"/>
      <c r="LRS151" s="2"/>
      <c r="LRT151" s="2"/>
      <c r="LRU151" s="2"/>
      <c r="LRV151" s="2"/>
      <c r="LRW151" s="2"/>
      <c r="LRX151" s="2"/>
      <c r="LRY151" s="2"/>
      <c r="LRZ151" s="2"/>
      <c r="LSA151" s="2"/>
      <c r="LSB151" s="2"/>
      <c r="LSC151" s="2"/>
      <c r="LSD151" s="2"/>
      <c r="LSE151" s="2"/>
      <c r="LSF151" s="2"/>
      <c r="LSG151" s="2"/>
      <c r="LSH151" s="2"/>
      <c r="LSI151" s="2"/>
      <c r="LSJ151" s="2"/>
      <c r="LSK151" s="2"/>
      <c r="LSL151" s="2"/>
      <c r="LSM151" s="2"/>
      <c r="LSN151" s="2"/>
      <c r="LSO151" s="2"/>
      <c r="LSP151" s="2"/>
      <c r="LSQ151" s="2"/>
      <c r="LSR151" s="2"/>
      <c r="LSS151" s="2"/>
      <c r="LST151" s="2"/>
      <c r="LSU151" s="2"/>
      <c r="LSV151" s="2"/>
      <c r="LSW151" s="2"/>
      <c r="LSX151" s="2"/>
      <c r="LSY151" s="2"/>
      <c r="LSZ151" s="2"/>
      <c r="LTA151" s="2"/>
      <c r="LTB151" s="2"/>
      <c r="LTC151" s="2"/>
      <c r="LTD151" s="2"/>
      <c r="LTE151" s="2"/>
      <c r="LTF151" s="2"/>
      <c r="LTG151" s="2"/>
      <c r="LTH151" s="2"/>
      <c r="LTI151" s="2"/>
      <c r="LTJ151" s="2"/>
      <c r="LTK151" s="2"/>
      <c r="LTL151" s="2"/>
      <c r="LTM151" s="2"/>
      <c r="LTN151" s="2"/>
      <c r="LTO151" s="2"/>
      <c r="LTP151" s="2"/>
      <c r="LTQ151" s="2"/>
      <c r="LTR151" s="2"/>
      <c r="LTS151" s="2"/>
      <c r="LTT151" s="2"/>
      <c r="LTU151" s="2"/>
      <c r="LTV151" s="2"/>
      <c r="LTW151" s="2"/>
      <c r="LTX151" s="2"/>
      <c r="LTY151" s="2"/>
      <c r="LTZ151" s="2"/>
      <c r="LUA151" s="2"/>
      <c r="LUB151" s="2"/>
      <c r="LUC151" s="2"/>
      <c r="LUD151" s="2"/>
      <c r="LUE151" s="2"/>
      <c r="LUF151" s="2"/>
      <c r="LUG151" s="2"/>
      <c r="LUH151" s="2"/>
      <c r="LUI151" s="2"/>
      <c r="LUJ151" s="2"/>
      <c r="LUK151" s="2"/>
      <c r="LUL151" s="2"/>
      <c r="LUM151" s="2"/>
      <c r="LUN151" s="2"/>
      <c r="LUO151" s="2"/>
      <c r="LUP151" s="2"/>
      <c r="LUQ151" s="2"/>
      <c r="LUR151" s="2"/>
      <c r="LUS151" s="2"/>
      <c r="LUT151" s="2"/>
      <c r="LUU151" s="2"/>
      <c r="LUV151" s="2"/>
      <c r="LUW151" s="2"/>
      <c r="LUX151" s="2"/>
      <c r="LUY151" s="2"/>
      <c r="LUZ151" s="2"/>
      <c r="LVA151" s="2"/>
      <c r="LVB151" s="2"/>
      <c r="LVC151" s="2"/>
      <c r="LVD151" s="2"/>
      <c r="LVE151" s="2"/>
      <c r="LVF151" s="2"/>
      <c r="LVG151" s="2"/>
      <c r="LVH151" s="2"/>
      <c r="LVI151" s="2"/>
      <c r="LVJ151" s="2"/>
      <c r="LVK151" s="2"/>
      <c r="LVL151" s="2"/>
      <c r="LVM151" s="2"/>
      <c r="LVN151" s="2"/>
      <c r="LVO151" s="2"/>
      <c r="LVP151" s="2"/>
      <c r="LVQ151" s="2"/>
      <c r="LVR151" s="2"/>
      <c r="LVS151" s="2"/>
      <c r="LVT151" s="2"/>
      <c r="LVU151" s="2"/>
      <c r="LVV151" s="2"/>
      <c r="LVW151" s="2"/>
      <c r="LVX151" s="2"/>
      <c r="LVY151" s="2"/>
      <c r="LVZ151" s="2"/>
      <c r="LWA151" s="2"/>
      <c r="LWB151" s="2"/>
      <c r="LWC151" s="2"/>
      <c r="LWD151" s="2"/>
      <c r="LWE151" s="2"/>
      <c r="LWF151" s="2"/>
      <c r="LWG151" s="2"/>
      <c r="LWH151" s="2"/>
      <c r="LWI151" s="2"/>
      <c r="LWJ151" s="2"/>
      <c r="LWK151" s="2"/>
      <c r="LWL151" s="2"/>
      <c r="LWM151" s="2"/>
      <c r="LWN151" s="2"/>
      <c r="LWO151" s="2"/>
      <c r="LWP151" s="2"/>
      <c r="LWQ151" s="2"/>
      <c r="LWR151" s="2"/>
      <c r="LWS151" s="2"/>
      <c r="LWT151" s="2"/>
      <c r="LWU151" s="2"/>
      <c r="LWV151" s="2"/>
      <c r="LWW151" s="2"/>
      <c r="LWX151" s="2"/>
      <c r="LWY151" s="2"/>
      <c r="LWZ151" s="2"/>
      <c r="LXA151" s="2"/>
      <c r="LXB151" s="2"/>
      <c r="LXC151" s="2"/>
      <c r="LXD151" s="2"/>
      <c r="LXE151" s="2"/>
      <c r="LXF151" s="2"/>
      <c r="LXG151" s="2"/>
      <c r="LXH151" s="2"/>
      <c r="LXI151" s="2"/>
      <c r="LXJ151" s="2"/>
      <c r="LXK151" s="2"/>
      <c r="LXL151" s="2"/>
      <c r="LXM151" s="2"/>
      <c r="LXN151" s="2"/>
      <c r="LXO151" s="2"/>
      <c r="LXP151" s="2"/>
      <c r="LXQ151" s="2"/>
      <c r="LXR151" s="2"/>
      <c r="LXS151" s="2"/>
      <c r="LXT151" s="2"/>
      <c r="LXU151" s="2"/>
      <c r="LXV151" s="2"/>
      <c r="LXW151" s="2"/>
      <c r="LXX151" s="2"/>
      <c r="LXY151" s="2"/>
      <c r="LXZ151" s="2"/>
      <c r="LYA151" s="2"/>
      <c r="LYB151" s="2"/>
      <c r="LYC151" s="2"/>
      <c r="LYD151" s="2"/>
      <c r="LYE151" s="2"/>
      <c r="LYF151" s="2"/>
      <c r="LYG151" s="2"/>
      <c r="LYH151" s="2"/>
      <c r="LYI151" s="2"/>
      <c r="LYJ151" s="2"/>
      <c r="LYK151" s="2"/>
      <c r="LYL151" s="2"/>
      <c r="LYM151" s="2"/>
      <c r="LYN151" s="2"/>
      <c r="LYO151" s="2"/>
      <c r="LYP151" s="2"/>
      <c r="LYQ151" s="2"/>
      <c r="LYR151" s="2"/>
      <c r="LYS151" s="2"/>
      <c r="LYT151" s="2"/>
      <c r="LYU151" s="2"/>
      <c r="LYV151" s="2"/>
      <c r="LYW151" s="2"/>
      <c r="LYX151" s="2"/>
      <c r="LYY151" s="2"/>
      <c r="LYZ151" s="2"/>
      <c r="LZA151" s="2"/>
      <c r="LZB151" s="2"/>
      <c r="LZC151" s="2"/>
      <c r="LZD151" s="2"/>
      <c r="LZE151" s="2"/>
      <c r="LZF151" s="2"/>
      <c r="LZG151" s="2"/>
      <c r="LZH151" s="2"/>
      <c r="LZI151" s="2"/>
      <c r="LZJ151" s="2"/>
      <c r="LZK151" s="2"/>
      <c r="LZL151" s="2"/>
      <c r="LZM151" s="2"/>
      <c r="LZN151" s="2"/>
      <c r="LZO151" s="2"/>
      <c r="LZP151" s="2"/>
      <c r="LZQ151" s="2"/>
      <c r="LZR151" s="2"/>
      <c r="LZS151" s="2"/>
      <c r="LZT151" s="2"/>
      <c r="LZU151" s="2"/>
      <c r="LZV151" s="2"/>
      <c r="LZW151" s="2"/>
      <c r="LZX151" s="2"/>
      <c r="LZY151" s="2"/>
      <c r="LZZ151" s="2"/>
      <c r="MAA151" s="2"/>
      <c r="MAB151" s="2"/>
      <c r="MAC151" s="2"/>
      <c r="MAD151" s="2"/>
      <c r="MAE151" s="2"/>
      <c r="MAF151" s="2"/>
      <c r="MAG151" s="2"/>
      <c r="MAH151" s="2"/>
      <c r="MAI151" s="2"/>
      <c r="MAJ151" s="2"/>
      <c r="MAK151" s="2"/>
      <c r="MAL151" s="2"/>
      <c r="MAM151" s="2"/>
      <c r="MAN151" s="2"/>
      <c r="MAO151" s="2"/>
      <c r="MAP151" s="2"/>
      <c r="MAQ151" s="2"/>
      <c r="MAR151" s="2"/>
      <c r="MAS151" s="2"/>
      <c r="MAT151" s="2"/>
      <c r="MAU151" s="2"/>
      <c r="MAV151" s="2"/>
      <c r="MAW151" s="2"/>
      <c r="MAX151" s="2"/>
      <c r="MAY151" s="2"/>
      <c r="MAZ151" s="2"/>
      <c r="MBA151" s="2"/>
      <c r="MBB151" s="2"/>
      <c r="MBC151" s="2"/>
      <c r="MBD151" s="2"/>
      <c r="MBE151" s="2"/>
      <c r="MBF151" s="2"/>
      <c r="MBG151" s="2"/>
      <c r="MBH151" s="2"/>
      <c r="MBI151" s="2"/>
      <c r="MBJ151" s="2"/>
      <c r="MBK151" s="2"/>
      <c r="MBL151" s="2"/>
      <c r="MBM151" s="2"/>
      <c r="MBN151" s="2"/>
      <c r="MBO151" s="2"/>
      <c r="MBP151" s="2"/>
      <c r="MBQ151" s="2"/>
      <c r="MBR151" s="2"/>
      <c r="MBS151" s="2"/>
      <c r="MBT151" s="2"/>
      <c r="MBU151" s="2"/>
      <c r="MBV151" s="2"/>
      <c r="MBW151" s="2"/>
      <c r="MBX151" s="2"/>
      <c r="MBY151" s="2"/>
      <c r="MBZ151" s="2"/>
      <c r="MCA151" s="2"/>
      <c r="MCB151" s="2"/>
      <c r="MCC151" s="2"/>
      <c r="MCD151" s="2"/>
      <c r="MCE151" s="2"/>
      <c r="MCF151" s="2"/>
      <c r="MCG151" s="2"/>
      <c r="MCH151" s="2"/>
      <c r="MCI151" s="2"/>
      <c r="MCJ151" s="2"/>
      <c r="MCK151" s="2"/>
      <c r="MCL151" s="2"/>
      <c r="MCM151" s="2"/>
      <c r="MCN151" s="2"/>
      <c r="MCO151" s="2"/>
      <c r="MCP151" s="2"/>
      <c r="MCQ151" s="2"/>
      <c r="MCR151" s="2"/>
      <c r="MCS151" s="2"/>
      <c r="MCT151" s="2"/>
      <c r="MCU151" s="2"/>
      <c r="MCV151" s="2"/>
      <c r="MCW151" s="2"/>
      <c r="MCX151" s="2"/>
      <c r="MCY151" s="2"/>
      <c r="MCZ151" s="2"/>
      <c r="MDA151" s="2"/>
      <c r="MDB151" s="2"/>
      <c r="MDC151" s="2"/>
      <c r="MDD151" s="2"/>
      <c r="MDE151" s="2"/>
      <c r="MDF151" s="2"/>
      <c r="MDG151" s="2"/>
      <c r="MDH151" s="2"/>
      <c r="MDI151" s="2"/>
      <c r="MDJ151" s="2"/>
      <c r="MDK151" s="2"/>
      <c r="MDL151" s="2"/>
      <c r="MDM151" s="2"/>
      <c r="MDN151" s="2"/>
      <c r="MDO151" s="2"/>
      <c r="MDP151" s="2"/>
      <c r="MDQ151" s="2"/>
      <c r="MDR151" s="2"/>
      <c r="MDS151" s="2"/>
      <c r="MDT151" s="2"/>
      <c r="MDU151" s="2"/>
      <c r="MDV151" s="2"/>
      <c r="MDW151" s="2"/>
      <c r="MDX151" s="2"/>
      <c r="MDY151" s="2"/>
      <c r="MDZ151" s="2"/>
      <c r="MEA151" s="2"/>
      <c r="MEB151" s="2"/>
      <c r="MEC151" s="2"/>
      <c r="MED151" s="2"/>
      <c r="MEE151" s="2"/>
      <c r="MEF151" s="2"/>
      <c r="MEG151" s="2"/>
      <c r="MEH151" s="2"/>
      <c r="MEI151" s="2"/>
      <c r="MEJ151" s="2"/>
      <c r="MEK151" s="2"/>
      <c r="MEL151" s="2"/>
      <c r="MEM151" s="2"/>
      <c r="MEN151" s="2"/>
      <c r="MEO151" s="2"/>
      <c r="MEP151" s="2"/>
      <c r="MEQ151" s="2"/>
      <c r="MER151" s="2"/>
      <c r="MES151" s="2"/>
      <c r="MET151" s="2"/>
      <c r="MEU151" s="2"/>
      <c r="MEV151" s="2"/>
      <c r="MEW151" s="2"/>
      <c r="MEX151" s="2"/>
      <c r="MEY151" s="2"/>
      <c r="MEZ151" s="2"/>
      <c r="MFA151" s="2"/>
      <c r="MFB151" s="2"/>
      <c r="MFC151" s="2"/>
      <c r="MFD151" s="2"/>
      <c r="MFE151" s="2"/>
      <c r="MFF151" s="2"/>
      <c r="MFG151" s="2"/>
      <c r="MFH151" s="2"/>
      <c r="MFI151" s="2"/>
      <c r="MFJ151" s="2"/>
      <c r="MFK151" s="2"/>
      <c r="MFL151" s="2"/>
      <c r="MFM151" s="2"/>
      <c r="MFN151" s="2"/>
      <c r="MFO151" s="2"/>
      <c r="MFP151" s="2"/>
      <c r="MFQ151" s="2"/>
      <c r="MFR151" s="2"/>
      <c r="MFS151" s="2"/>
      <c r="MFT151" s="2"/>
      <c r="MFU151" s="2"/>
      <c r="MFV151" s="2"/>
      <c r="MFW151" s="2"/>
      <c r="MFX151" s="2"/>
      <c r="MFY151" s="2"/>
      <c r="MFZ151" s="2"/>
      <c r="MGA151" s="2"/>
      <c r="MGB151" s="2"/>
      <c r="MGC151" s="2"/>
      <c r="MGD151" s="2"/>
      <c r="MGE151" s="2"/>
      <c r="MGF151" s="2"/>
      <c r="MGG151" s="2"/>
      <c r="MGH151" s="2"/>
      <c r="MGI151" s="2"/>
      <c r="MGJ151" s="2"/>
      <c r="MGK151" s="2"/>
      <c r="MGL151" s="2"/>
      <c r="MGM151" s="2"/>
      <c r="MGN151" s="2"/>
      <c r="MGO151" s="2"/>
      <c r="MGP151" s="2"/>
      <c r="MGQ151" s="2"/>
      <c r="MGR151" s="2"/>
      <c r="MGS151" s="2"/>
      <c r="MGT151" s="2"/>
      <c r="MGU151" s="2"/>
      <c r="MGV151" s="2"/>
      <c r="MGW151" s="2"/>
      <c r="MGX151" s="2"/>
      <c r="MGY151" s="2"/>
      <c r="MGZ151" s="2"/>
      <c r="MHA151" s="2"/>
      <c r="MHB151" s="2"/>
      <c r="MHC151" s="2"/>
      <c r="MHD151" s="2"/>
      <c r="MHE151" s="2"/>
      <c r="MHF151" s="2"/>
      <c r="MHG151" s="2"/>
      <c r="MHH151" s="2"/>
      <c r="MHI151" s="2"/>
      <c r="MHJ151" s="2"/>
      <c r="MHK151" s="2"/>
      <c r="MHL151" s="2"/>
      <c r="MHM151" s="2"/>
      <c r="MHN151" s="2"/>
      <c r="MHO151" s="2"/>
      <c r="MHP151" s="2"/>
      <c r="MHQ151" s="2"/>
      <c r="MHR151" s="2"/>
      <c r="MHS151" s="2"/>
      <c r="MHT151" s="2"/>
      <c r="MHU151" s="2"/>
      <c r="MHV151" s="2"/>
      <c r="MHW151" s="2"/>
      <c r="MHX151" s="2"/>
      <c r="MHY151" s="2"/>
      <c r="MHZ151" s="2"/>
      <c r="MIA151" s="2"/>
      <c r="MIB151" s="2"/>
      <c r="MIC151" s="2"/>
      <c r="MID151" s="2"/>
      <c r="MIE151" s="2"/>
      <c r="MIF151" s="2"/>
      <c r="MIG151" s="2"/>
      <c r="MIH151" s="2"/>
      <c r="MII151" s="2"/>
      <c r="MIJ151" s="2"/>
      <c r="MIK151" s="2"/>
      <c r="MIL151" s="2"/>
      <c r="MIM151" s="2"/>
      <c r="MIN151" s="2"/>
      <c r="MIO151" s="2"/>
      <c r="MIP151" s="2"/>
      <c r="MIQ151" s="2"/>
      <c r="MIR151" s="2"/>
      <c r="MIS151" s="2"/>
      <c r="MIT151" s="2"/>
      <c r="MIU151" s="2"/>
      <c r="MIV151" s="2"/>
      <c r="MIW151" s="2"/>
      <c r="MIX151" s="2"/>
      <c r="MIY151" s="2"/>
      <c r="MIZ151" s="2"/>
      <c r="MJA151" s="2"/>
      <c r="MJB151" s="2"/>
      <c r="MJC151" s="2"/>
      <c r="MJD151" s="2"/>
      <c r="MJE151" s="2"/>
      <c r="MJF151" s="2"/>
      <c r="MJG151" s="2"/>
      <c r="MJH151" s="2"/>
      <c r="MJI151" s="2"/>
      <c r="MJJ151" s="2"/>
      <c r="MJK151" s="2"/>
      <c r="MJL151" s="2"/>
      <c r="MJM151" s="2"/>
      <c r="MJN151" s="2"/>
      <c r="MJO151" s="2"/>
      <c r="MJP151" s="2"/>
      <c r="MJQ151" s="2"/>
      <c r="MJR151" s="2"/>
      <c r="MJS151" s="2"/>
      <c r="MJT151" s="2"/>
      <c r="MJU151" s="2"/>
      <c r="MJV151" s="2"/>
      <c r="MJW151" s="2"/>
      <c r="MJX151" s="2"/>
      <c r="MJY151" s="2"/>
      <c r="MJZ151" s="2"/>
      <c r="MKA151" s="2"/>
      <c r="MKB151" s="2"/>
      <c r="MKC151" s="2"/>
      <c r="MKD151" s="2"/>
      <c r="MKE151" s="2"/>
      <c r="MKF151" s="2"/>
      <c r="MKG151" s="2"/>
      <c r="MKH151" s="2"/>
      <c r="MKI151" s="2"/>
      <c r="MKJ151" s="2"/>
      <c r="MKK151" s="2"/>
      <c r="MKL151" s="2"/>
      <c r="MKM151" s="2"/>
      <c r="MKN151" s="2"/>
      <c r="MKO151" s="2"/>
      <c r="MKP151" s="2"/>
      <c r="MKQ151" s="2"/>
      <c r="MKR151" s="2"/>
      <c r="MKS151" s="2"/>
      <c r="MKT151" s="2"/>
      <c r="MKU151" s="2"/>
      <c r="MKV151" s="2"/>
      <c r="MKW151" s="2"/>
      <c r="MKX151" s="2"/>
      <c r="MKY151" s="2"/>
      <c r="MKZ151" s="2"/>
      <c r="MLA151" s="2"/>
      <c r="MLB151" s="2"/>
      <c r="MLC151" s="2"/>
      <c r="MLD151" s="2"/>
      <c r="MLE151" s="2"/>
      <c r="MLF151" s="2"/>
      <c r="MLG151" s="2"/>
      <c r="MLH151" s="2"/>
      <c r="MLI151" s="2"/>
      <c r="MLJ151" s="2"/>
      <c r="MLK151" s="2"/>
      <c r="MLL151" s="2"/>
      <c r="MLM151" s="2"/>
      <c r="MLN151" s="2"/>
      <c r="MLO151" s="2"/>
      <c r="MLP151" s="2"/>
      <c r="MLQ151" s="2"/>
      <c r="MLR151" s="2"/>
      <c r="MLS151" s="2"/>
      <c r="MLT151" s="2"/>
      <c r="MLU151" s="2"/>
      <c r="MLV151" s="2"/>
      <c r="MLW151" s="2"/>
      <c r="MLX151" s="2"/>
      <c r="MLY151" s="2"/>
      <c r="MLZ151" s="2"/>
      <c r="MMA151" s="2"/>
      <c r="MMB151" s="2"/>
      <c r="MMC151" s="2"/>
      <c r="MMD151" s="2"/>
      <c r="MME151" s="2"/>
      <c r="MMF151" s="2"/>
      <c r="MMG151" s="2"/>
      <c r="MMH151" s="2"/>
      <c r="MMI151" s="2"/>
      <c r="MMJ151" s="2"/>
      <c r="MMK151" s="2"/>
      <c r="MML151" s="2"/>
      <c r="MMM151" s="2"/>
      <c r="MMN151" s="2"/>
      <c r="MMO151" s="2"/>
      <c r="MMP151" s="2"/>
      <c r="MMQ151" s="2"/>
      <c r="MMR151" s="2"/>
      <c r="MMS151" s="2"/>
      <c r="MMT151" s="2"/>
      <c r="MMU151" s="2"/>
      <c r="MMV151" s="2"/>
      <c r="MMW151" s="2"/>
      <c r="MMX151" s="2"/>
      <c r="MMY151" s="2"/>
      <c r="MMZ151" s="2"/>
      <c r="MNA151" s="2"/>
      <c r="MNB151" s="2"/>
      <c r="MNC151" s="2"/>
      <c r="MND151" s="2"/>
      <c r="MNE151" s="2"/>
      <c r="MNF151" s="2"/>
      <c r="MNG151" s="2"/>
      <c r="MNH151" s="2"/>
      <c r="MNI151" s="2"/>
      <c r="MNJ151" s="2"/>
      <c r="MNK151" s="2"/>
      <c r="MNL151" s="2"/>
      <c r="MNM151" s="2"/>
      <c r="MNN151" s="2"/>
      <c r="MNO151" s="2"/>
      <c r="MNP151" s="2"/>
      <c r="MNQ151" s="2"/>
      <c r="MNR151" s="2"/>
      <c r="MNS151" s="2"/>
      <c r="MNT151" s="2"/>
      <c r="MNU151" s="2"/>
      <c r="MNV151" s="2"/>
      <c r="MNW151" s="2"/>
      <c r="MNX151" s="2"/>
      <c r="MNY151" s="2"/>
      <c r="MNZ151" s="2"/>
      <c r="MOA151" s="2"/>
      <c r="MOB151" s="2"/>
      <c r="MOC151" s="2"/>
      <c r="MOD151" s="2"/>
      <c r="MOE151" s="2"/>
      <c r="MOF151" s="2"/>
      <c r="MOG151" s="2"/>
      <c r="MOH151" s="2"/>
      <c r="MOI151" s="2"/>
      <c r="MOJ151" s="2"/>
      <c r="MOK151" s="2"/>
      <c r="MOL151" s="2"/>
      <c r="MOM151" s="2"/>
      <c r="MON151" s="2"/>
      <c r="MOO151" s="2"/>
      <c r="MOP151" s="2"/>
      <c r="MOQ151" s="2"/>
      <c r="MOR151" s="2"/>
      <c r="MOS151" s="2"/>
      <c r="MOT151" s="2"/>
      <c r="MOU151" s="2"/>
      <c r="MOV151" s="2"/>
      <c r="MOW151" s="2"/>
      <c r="MOX151" s="2"/>
      <c r="MOY151" s="2"/>
      <c r="MOZ151" s="2"/>
      <c r="MPA151" s="2"/>
      <c r="MPB151" s="2"/>
      <c r="MPC151" s="2"/>
      <c r="MPD151" s="2"/>
      <c r="MPE151" s="2"/>
      <c r="MPF151" s="2"/>
      <c r="MPG151" s="2"/>
      <c r="MPH151" s="2"/>
      <c r="MPI151" s="2"/>
      <c r="MPJ151" s="2"/>
      <c r="MPK151" s="2"/>
      <c r="MPL151" s="2"/>
      <c r="MPM151" s="2"/>
      <c r="MPN151" s="2"/>
      <c r="MPO151" s="2"/>
      <c r="MPP151" s="2"/>
      <c r="MPQ151" s="2"/>
      <c r="MPR151" s="2"/>
      <c r="MPS151" s="2"/>
      <c r="MPT151" s="2"/>
      <c r="MPU151" s="2"/>
      <c r="MPV151" s="2"/>
      <c r="MPW151" s="2"/>
      <c r="MPX151" s="2"/>
      <c r="MPY151" s="2"/>
      <c r="MPZ151" s="2"/>
      <c r="MQA151" s="2"/>
      <c r="MQB151" s="2"/>
      <c r="MQC151" s="2"/>
      <c r="MQD151" s="2"/>
      <c r="MQE151" s="2"/>
      <c r="MQF151" s="2"/>
      <c r="MQG151" s="2"/>
      <c r="MQH151" s="2"/>
      <c r="MQI151" s="2"/>
      <c r="MQJ151" s="2"/>
      <c r="MQK151" s="2"/>
      <c r="MQL151" s="2"/>
      <c r="MQM151" s="2"/>
      <c r="MQN151" s="2"/>
      <c r="MQO151" s="2"/>
      <c r="MQP151" s="2"/>
      <c r="MQQ151" s="2"/>
      <c r="MQR151" s="2"/>
      <c r="MQS151" s="2"/>
      <c r="MQT151" s="2"/>
      <c r="MQU151" s="2"/>
      <c r="MQV151" s="2"/>
      <c r="MQW151" s="2"/>
      <c r="MQX151" s="2"/>
      <c r="MQY151" s="2"/>
      <c r="MQZ151" s="2"/>
      <c r="MRA151" s="2"/>
      <c r="MRB151" s="2"/>
      <c r="MRC151" s="2"/>
      <c r="MRD151" s="2"/>
      <c r="MRE151" s="2"/>
      <c r="MRF151" s="2"/>
      <c r="MRG151" s="2"/>
      <c r="MRH151" s="2"/>
      <c r="MRI151" s="2"/>
      <c r="MRJ151" s="2"/>
      <c r="MRK151" s="2"/>
      <c r="MRL151" s="2"/>
      <c r="MRM151" s="2"/>
      <c r="MRN151" s="2"/>
      <c r="MRO151" s="2"/>
      <c r="MRP151" s="2"/>
      <c r="MRQ151" s="2"/>
      <c r="MRR151" s="2"/>
      <c r="MRS151" s="2"/>
      <c r="MRT151" s="2"/>
      <c r="MRU151" s="2"/>
      <c r="MRV151" s="2"/>
      <c r="MRW151" s="2"/>
      <c r="MRX151" s="2"/>
      <c r="MRY151" s="2"/>
      <c r="MRZ151" s="2"/>
      <c r="MSA151" s="2"/>
      <c r="MSB151" s="2"/>
      <c r="MSC151" s="2"/>
      <c r="MSD151" s="2"/>
      <c r="MSE151" s="2"/>
      <c r="MSF151" s="2"/>
      <c r="MSG151" s="2"/>
      <c r="MSH151" s="2"/>
      <c r="MSI151" s="2"/>
      <c r="MSJ151" s="2"/>
      <c r="MSK151" s="2"/>
      <c r="MSL151" s="2"/>
      <c r="MSM151" s="2"/>
      <c r="MSN151" s="2"/>
      <c r="MSO151" s="2"/>
      <c r="MSP151" s="2"/>
      <c r="MSQ151" s="2"/>
      <c r="MSR151" s="2"/>
      <c r="MSS151" s="2"/>
      <c r="MST151" s="2"/>
      <c r="MSU151" s="2"/>
      <c r="MSV151" s="2"/>
      <c r="MSW151" s="2"/>
      <c r="MSX151" s="2"/>
      <c r="MSY151" s="2"/>
      <c r="MSZ151" s="2"/>
      <c r="MTA151" s="2"/>
      <c r="MTB151" s="2"/>
      <c r="MTC151" s="2"/>
      <c r="MTD151" s="2"/>
      <c r="MTE151" s="2"/>
      <c r="MTF151" s="2"/>
      <c r="MTG151" s="2"/>
      <c r="MTH151" s="2"/>
      <c r="MTI151" s="2"/>
      <c r="MTJ151" s="2"/>
      <c r="MTK151" s="2"/>
      <c r="MTL151" s="2"/>
      <c r="MTM151" s="2"/>
      <c r="MTN151" s="2"/>
      <c r="MTO151" s="2"/>
      <c r="MTP151" s="2"/>
      <c r="MTQ151" s="2"/>
      <c r="MTR151" s="2"/>
      <c r="MTS151" s="2"/>
      <c r="MTT151" s="2"/>
      <c r="MTU151" s="2"/>
      <c r="MTV151" s="2"/>
      <c r="MTW151" s="2"/>
      <c r="MTX151" s="2"/>
      <c r="MTY151" s="2"/>
      <c r="MTZ151" s="2"/>
      <c r="MUA151" s="2"/>
      <c r="MUB151" s="2"/>
      <c r="MUC151" s="2"/>
      <c r="MUD151" s="2"/>
      <c r="MUE151" s="2"/>
      <c r="MUF151" s="2"/>
      <c r="MUG151" s="2"/>
      <c r="MUH151" s="2"/>
      <c r="MUI151" s="2"/>
      <c r="MUJ151" s="2"/>
      <c r="MUK151" s="2"/>
      <c r="MUL151" s="2"/>
      <c r="MUM151" s="2"/>
      <c r="MUN151" s="2"/>
      <c r="MUO151" s="2"/>
      <c r="MUP151" s="2"/>
      <c r="MUQ151" s="2"/>
      <c r="MUR151" s="2"/>
      <c r="MUS151" s="2"/>
      <c r="MUT151" s="2"/>
      <c r="MUU151" s="2"/>
      <c r="MUV151" s="2"/>
      <c r="MUW151" s="2"/>
      <c r="MUX151" s="2"/>
      <c r="MUY151" s="2"/>
      <c r="MUZ151" s="2"/>
      <c r="MVA151" s="2"/>
      <c r="MVB151" s="2"/>
      <c r="MVC151" s="2"/>
      <c r="MVD151" s="2"/>
      <c r="MVE151" s="2"/>
      <c r="MVF151" s="2"/>
      <c r="MVG151" s="2"/>
      <c r="MVH151" s="2"/>
      <c r="MVI151" s="2"/>
      <c r="MVJ151" s="2"/>
      <c r="MVK151" s="2"/>
      <c r="MVL151" s="2"/>
      <c r="MVM151" s="2"/>
      <c r="MVN151" s="2"/>
      <c r="MVO151" s="2"/>
      <c r="MVP151" s="2"/>
      <c r="MVQ151" s="2"/>
      <c r="MVR151" s="2"/>
      <c r="MVS151" s="2"/>
      <c r="MVT151" s="2"/>
      <c r="MVU151" s="2"/>
      <c r="MVV151" s="2"/>
      <c r="MVW151" s="2"/>
      <c r="MVX151" s="2"/>
      <c r="MVY151" s="2"/>
      <c r="MVZ151" s="2"/>
      <c r="MWA151" s="2"/>
      <c r="MWB151" s="2"/>
      <c r="MWC151" s="2"/>
      <c r="MWD151" s="2"/>
      <c r="MWE151" s="2"/>
      <c r="MWF151" s="2"/>
      <c r="MWG151" s="2"/>
      <c r="MWH151" s="2"/>
      <c r="MWI151" s="2"/>
      <c r="MWJ151" s="2"/>
      <c r="MWK151" s="2"/>
      <c r="MWL151" s="2"/>
      <c r="MWM151" s="2"/>
      <c r="MWN151" s="2"/>
      <c r="MWO151" s="2"/>
      <c r="MWP151" s="2"/>
      <c r="MWQ151" s="2"/>
      <c r="MWR151" s="2"/>
      <c r="MWS151" s="2"/>
      <c r="MWT151" s="2"/>
      <c r="MWU151" s="2"/>
      <c r="MWV151" s="2"/>
      <c r="MWW151" s="2"/>
      <c r="MWX151" s="2"/>
      <c r="MWY151" s="2"/>
      <c r="MWZ151" s="2"/>
      <c r="MXA151" s="2"/>
      <c r="MXB151" s="2"/>
      <c r="MXC151" s="2"/>
      <c r="MXD151" s="2"/>
      <c r="MXE151" s="2"/>
      <c r="MXF151" s="2"/>
      <c r="MXG151" s="2"/>
      <c r="MXH151" s="2"/>
      <c r="MXI151" s="2"/>
      <c r="MXJ151" s="2"/>
      <c r="MXK151" s="2"/>
      <c r="MXL151" s="2"/>
      <c r="MXM151" s="2"/>
      <c r="MXN151" s="2"/>
      <c r="MXO151" s="2"/>
      <c r="MXP151" s="2"/>
      <c r="MXQ151" s="2"/>
      <c r="MXR151" s="2"/>
      <c r="MXS151" s="2"/>
      <c r="MXT151" s="2"/>
      <c r="MXU151" s="2"/>
      <c r="MXV151" s="2"/>
      <c r="MXW151" s="2"/>
      <c r="MXX151" s="2"/>
      <c r="MXY151" s="2"/>
      <c r="MXZ151" s="2"/>
      <c r="MYA151" s="2"/>
      <c r="MYB151" s="2"/>
      <c r="MYC151" s="2"/>
      <c r="MYD151" s="2"/>
      <c r="MYE151" s="2"/>
      <c r="MYF151" s="2"/>
      <c r="MYG151" s="2"/>
      <c r="MYH151" s="2"/>
      <c r="MYI151" s="2"/>
      <c r="MYJ151" s="2"/>
      <c r="MYK151" s="2"/>
      <c r="MYL151" s="2"/>
      <c r="MYM151" s="2"/>
      <c r="MYN151" s="2"/>
      <c r="MYO151" s="2"/>
      <c r="MYP151" s="2"/>
      <c r="MYQ151" s="2"/>
      <c r="MYR151" s="2"/>
      <c r="MYS151" s="2"/>
      <c r="MYT151" s="2"/>
      <c r="MYU151" s="2"/>
      <c r="MYV151" s="2"/>
      <c r="MYW151" s="2"/>
      <c r="MYX151" s="2"/>
      <c r="MYY151" s="2"/>
      <c r="MYZ151" s="2"/>
      <c r="MZA151" s="2"/>
      <c r="MZB151" s="2"/>
      <c r="MZC151" s="2"/>
      <c r="MZD151" s="2"/>
      <c r="MZE151" s="2"/>
      <c r="MZF151" s="2"/>
      <c r="MZG151" s="2"/>
      <c r="MZH151" s="2"/>
      <c r="MZI151" s="2"/>
      <c r="MZJ151" s="2"/>
      <c r="MZK151" s="2"/>
      <c r="MZL151" s="2"/>
      <c r="MZM151" s="2"/>
      <c r="MZN151" s="2"/>
      <c r="MZO151" s="2"/>
      <c r="MZP151" s="2"/>
      <c r="MZQ151" s="2"/>
      <c r="MZR151" s="2"/>
      <c r="MZS151" s="2"/>
      <c r="MZT151" s="2"/>
      <c r="MZU151" s="2"/>
      <c r="MZV151" s="2"/>
      <c r="MZW151" s="2"/>
      <c r="MZX151" s="2"/>
      <c r="MZY151" s="2"/>
      <c r="MZZ151" s="2"/>
      <c r="NAA151" s="2"/>
      <c r="NAB151" s="2"/>
      <c r="NAC151" s="2"/>
      <c r="NAD151" s="2"/>
      <c r="NAE151" s="2"/>
      <c r="NAF151" s="2"/>
      <c r="NAG151" s="2"/>
      <c r="NAH151" s="2"/>
      <c r="NAI151" s="2"/>
      <c r="NAJ151" s="2"/>
      <c r="NAK151" s="2"/>
      <c r="NAL151" s="2"/>
      <c r="NAM151" s="2"/>
      <c r="NAN151" s="2"/>
      <c r="NAO151" s="2"/>
      <c r="NAP151" s="2"/>
      <c r="NAQ151" s="2"/>
      <c r="NAR151" s="2"/>
      <c r="NAS151" s="2"/>
      <c r="NAT151" s="2"/>
      <c r="NAU151" s="2"/>
      <c r="NAV151" s="2"/>
      <c r="NAW151" s="2"/>
      <c r="NAX151" s="2"/>
      <c r="NAY151" s="2"/>
      <c r="NAZ151" s="2"/>
      <c r="NBA151" s="2"/>
      <c r="NBB151" s="2"/>
      <c r="NBC151" s="2"/>
      <c r="NBD151" s="2"/>
      <c r="NBE151" s="2"/>
      <c r="NBF151" s="2"/>
      <c r="NBG151" s="2"/>
      <c r="NBH151" s="2"/>
      <c r="NBI151" s="2"/>
      <c r="NBJ151" s="2"/>
      <c r="NBK151" s="2"/>
      <c r="NBL151" s="2"/>
      <c r="NBM151" s="2"/>
      <c r="NBN151" s="2"/>
      <c r="NBO151" s="2"/>
      <c r="NBP151" s="2"/>
      <c r="NBQ151" s="2"/>
      <c r="NBR151" s="2"/>
      <c r="NBS151" s="2"/>
      <c r="NBT151" s="2"/>
      <c r="NBU151" s="2"/>
      <c r="NBV151" s="2"/>
      <c r="NBW151" s="2"/>
      <c r="NBX151" s="2"/>
      <c r="NBY151" s="2"/>
      <c r="NBZ151" s="2"/>
      <c r="NCA151" s="2"/>
      <c r="NCB151" s="2"/>
      <c r="NCC151" s="2"/>
      <c r="NCD151" s="2"/>
      <c r="NCE151" s="2"/>
      <c r="NCF151" s="2"/>
      <c r="NCG151" s="2"/>
      <c r="NCH151" s="2"/>
      <c r="NCI151" s="2"/>
      <c r="NCJ151" s="2"/>
      <c r="NCK151" s="2"/>
      <c r="NCL151" s="2"/>
      <c r="NCM151" s="2"/>
      <c r="NCN151" s="2"/>
      <c r="NCO151" s="2"/>
      <c r="NCP151" s="2"/>
      <c r="NCQ151" s="2"/>
      <c r="NCR151" s="2"/>
      <c r="NCS151" s="2"/>
      <c r="NCT151" s="2"/>
      <c r="NCU151" s="2"/>
      <c r="NCV151" s="2"/>
      <c r="NCW151" s="2"/>
      <c r="NCX151" s="2"/>
      <c r="NCY151" s="2"/>
      <c r="NCZ151" s="2"/>
      <c r="NDA151" s="2"/>
      <c r="NDB151" s="2"/>
      <c r="NDC151" s="2"/>
      <c r="NDD151" s="2"/>
      <c r="NDE151" s="2"/>
      <c r="NDF151" s="2"/>
      <c r="NDG151" s="2"/>
      <c r="NDH151" s="2"/>
      <c r="NDI151" s="2"/>
      <c r="NDJ151" s="2"/>
      <c r="NDK151" s="2"/>
      <c r="NDL151" s="2"/>
      <c r="NDM151" s="2"/>
      <c r="NDN151" s="2"/>
      <c r="NDO151" s="2"/>
      <c r="NDP151" s="2"/>
      <c r="NDQ151" s="2"/>
      <c r="NDR151" s="2"/>
      <c r="NDS151" s="2"/>
      <c r="NDT151" s="2"/>
      <c r="NDU151" s="2"/>
      <c r="NDV151" s="2"/>
      <c r="NDW151" s="2"/>
      <c r="NDX151" s="2"/>
      <c r="NDY151" s="2"/>
      <c r="NDZ151" s="2"/>
      <c r="NEA151" s="2"/>
      <c r="NEB151" s="2"/>
      <c r="NEC151" s="2"/>
      <c r="NED151" s="2"/>
      <c r="NEE151" s="2"/>
      <c r="NEF151" s="2"/>
      <c r="NEG151" s="2"/>
      <c r="NEH151" s="2"/>
      <c r="NEI151" s="2"/>
      <c r="NEJ151" s="2"/>
      <c r="NEK151" s="2"/>
      <c r="NEL151" s="2"/>
      <c r="NEM151" s="2"/>
      <c r="NEN151" s="2"/>
      <c r="NEO151" s="2"/>
      <c r="NEP151" s="2"/>
      <c r="NEQ151" s="2"/>
      <c r="NER151" s="2"/>
      <c r="NES151" s="2"/>
      <c r="NET151" s="2"/>
      <c r="NEU151" s="2"/>
      <c r="NEV151" s="2"/>
      <c r="NEW151" s="2"/>
      <c r="NEX151" s="2"/>
      <c r="NEY151" s="2"/>
      <c r="NEZ151" s="2"/>
      <c r="NFA151" s="2"/>
      <c r="NFB151" s="2"/>
      <c r="NFC151" s="2"/>
      <c r="NFD151" s="2"/>
      <c r="NFE151" s="2"/>
      <c r="NFF151" s="2"/>
      <c r="NFG151" s="2"/>
      <c r="NFH151" s="2"/>
      <c r="NFI151" s="2"/>
      <c r="NFJ151" s="2"/>
      <c r="NFK151" s="2"/>
      <c r="NFL151" s="2"/>
      <c r="NFM151" s="2"/>
      <c r="NFN151" s="2"/>
      <c r="NFO151" s="2"/>
      <c r="NFP151" s="2"/>
      <c r="NFQ151" s="2"/>
      <c r="NFR151" s="2"/>
      <c r="NFS151" s="2"/>
      <c r="NFT151" s="2"/>
      <c r="NFU151" s="2"/>
      <c r="NFV151" s="2"/>
      <c r="NFW151" s="2"/>
      <c r="NFX151" s="2"/>
      <c r="NFY151" s="2"/>
      <c r="NFZ151" s="2"/>
      <c r="NGA151" s="2"/>
      <c r="NGB151" s="2"/>
      <c r="NGC151" s="2"/>
      <c r="NGD151" s="2"/>
      <c r="NGE151" s="2"/>
      <c r="NGF151" s="2"/>
      <c r="NGG151" s="2"/>
      <c r="NGH151" s="2"/>
      <c r="NGI151" s="2"/>
      <c r="NGJ151" s="2"/>
      <c r="NGK151" s="2"/>
      <c r="NGL151" s="2"/>
      <c r="NGM151" s="2"/>
      <c r="NGN151" s="2"/>
      <c r="NGO151" s="2"/>
      <c r="NGP151" s="2"/>
      <c r="NGQ151" s="2"/>
      <c r="NGR151" s="2"/>
      <c r="NGS151" s="2"/>
      <c r="NGT151" s="2"/>
      <c r="NGU151" s="2"/>
      <c r="NGV151" s="2"/>
      <c r="NGW151" s="2"/>
      <c r="NGX151" s="2"/>
      <c r="NGY151" s="2"/>
      <c r="NGZ151" s="2"/>
      <c r="NHA151" s="2"/>
      <c r="NHB151" s="2"/>
      <c r="NHC151" s="2"/>
      <c r="NHD151" s="2"/>
      <c r="NHE151" s="2"/>
      <c r="NHF151" s="2"/>
      <c r="NHG151" s="2"/>
      <c r="NHH151" s="2"/>
      <c r="NHI151" s="2"/>
      <c r="NHJ151" s="2"/>
      <c r="NHK151" s="2"/>
      <c r="NHL151" s="2"/>
      <c r="NHM151" s="2"/>
      <c r="NHN151" s="2"/>
      <c r="NHO151" s="2"/>
      <c r="NHP151" s="2"/>
      <c r="NHQ151" s="2"/>
      <c r="NHR151" s="2"/>
      <c r="NHS151" s="2"/>
      <c r="NHT151" s="2"/>
      <c r="NHU151" s="2"/>
      <c r="NHV151" s="2"/>
      <c r="NHW151" s="2"/>
      <c r="NHX151" s="2"/>
      <c r="NHY151" s="2"/>
      <c r="NHZ151" s="2"/>
      <c r="NIA151" s="2"/>
      <c r="NIB151" s="2"/>
      <c r="NIC151" s="2"/>
      <c r="NID151" s="2"/>
      <c r="NIE151" s="2"/>
      <c r="NIF151" s="2"/>
      <c r="NIG151" s="2"/>
      <c r="NIH151" s="2"/>
      <c r="NII151" s="2"/>
      <c r="NIJ151" s="2"/>
      <c r="NIK151" s="2"/>
      <c r="NIL151" s="2"/>
      <c r="NIM151" s="2"/>
      <c r="NIN151" s="2"/>
      <c r="NIO151" s="2"/>
      <c r="NIP151" s="2"/>
      <c r="NIQ151" s="2"/>
      <c r="NIR151" s="2"/>
      <c r="NIS151" s="2"/>
      <c r="NIT151" s="2"/>
      <c r="NIU151" s="2"/>
      <c r="NIV151" s="2"/>
      <c r="NIW151" s="2"/>
      <c r="NIX151" s="2"/>
      <c r="NIY151" s="2"/>
      <c r="NIZ151" s="2"/>
      <c r="NJA151" s="2"/>
      <c r="NJB151" s="2"/>
      <c r="NJC151" s="2"/>
      <c r="NJD151" s="2"/>
      <c r="NJE151" s="2"/>
      <c r="NJF151" s="2"/>
      <c r="NJG151" s="2"/>
      <c r="NJH151" s="2"/>
      <c r="NJI151" s="2"/>
      <c r="NJJ151" s="2"/>
      <c r="NJK151" s="2"/>
      <c r="NJL151" s="2"/>
      <c r="NJM151" s="2"/>
      <c r="NJN151" s="2"/>
      <c r="NJO151" s="2"/>
      <c r="NJP151" s="2"/>
      <c r="NJQ151" s="2"/>
      <c r="NJR151" s="2"/>
      <c r="NJS151" s="2"/>
      <c r="NJT151" s="2"/>
      <c r="NJU151" s="2"/>
      <c r="NJV151" s="2"/>
      <c r="NJW151" s="2"/>
      <c r="NJX151" s="2"/>
      <c r="NJY151" s="2"/>
      <c r="NJZ151" s="2"/>
      <c r="NKA151" s="2"/>
      <c r="NKB151" s="2"/>
      <c r="NKC151" s="2"/>
      <c r="NKD151" s="2"/>
      <c r="NKE151" s="2"/>
      <c r="NKF151" s="2"/>
      <c r="NKG151" s="2"/>
      <c r="NKH151" s="2"/>
      <c r="NKI151" s="2"/>
      <c r="NKJ151" s="2"/>
      <c r="NKK151" s="2"/>
      <c r="NKL151" s="2"/>
      <c r="NKM151" s="2"/>
      <c r="NKN151" s="2"/>
      <c r="NKO151" s="2"/>
      <c r="NKP151" s="2"/>
      <c r="NKQ151" s="2"/>
      <c r="NKR151" s="2"/>
      <c r="NKS151" s="2"/>
      <c r="NKT151" s="2"/>
      <c r="NKU151" s="2"/>
      <c r="NKV151" s="2"/>
      <c r="NKW151" s="2"/>
      <c r="NKX151" s="2"/>
      <c r="NKY151" s="2"/>
      <c r="NKZ151" s="2"/>
      <c r="NLA151" s="2"/>
      <c r="NLB151" s="2"/>
      <c r="NLC151" s="2"/>
      <c r="NLD151" s="2"/>
      <c r="NLE151" s="2"/>
      <c r="NLF151" s="2"/>
      <c r="NLG151" s="2"/>
      <c r="NLH151" s="2"/>
      <c r="NLI151" s="2"/>
      <c r="NLJ151" s="2"/>
      <c r="NLK151" s="2"/>
      <c r="NLL151" s="2"/>
      <c r="NLM151" s="2"/>
      <c r="NLN151" s="2"/>
      <c r="NLO151" s="2"/>
      <c r="NLP151" s="2"/>
      <c r="NLQ151" s="2"/>
      <c r="NLR151" s="2"/>
      <c r="NLS151" s="2"/>
      <c r="NLT151" s="2"/>
      <c r="NLU151" s="2"/>
      <c r="NLV151" s="2"/>
      <c r="NLW151" s="2"/>
      <c r="NLX151" s="2"/>
      <c r="NLY151" s="2"/>
      <c r="NLZ151" s="2"/>
      <c r="NMA151" s="2"/>
      <c r="NMB151" s="2"/>
      <c r="NMC151" s="2"/>
      <c r="NMD151" s="2"/>
      <c r="NME151" s="2"/>
      <c r="NMF151" s="2"/>
      <c r="NMG151" s="2"/>
      <c r="NMH151" s="2"/>
      <c r="NMI151" s="2"/>
      <c r="NMJ151" s="2"/>
      <c r="NMK151" s="2"/>
      <c r="NML151" s="2"/>
      <c r="NMM151" s="2"/>
      <c r="NMN151" s="2"/>
      <c r="NMO151" s="2"/>
      <c r="NMP151" s="2"/>
      <c r="NMQ151" s="2"/>
      <c r="NMR151" s="2"/>
      <c r="NMS151" s="2"/>
      <c r="NMT151" s="2"/>
      <c r="NMU151" s="2"/>
      <c r="NMV151" s="2"/>
      <c r="NMW151" s="2"/>
      <c r="NMX151" s="2"/>
      <c r="NMY151" s="2"/>
      <c r="NMZ151" s="2"/>
      <c r="NNA151" s="2"/>
      <c r="NNB151" s="2"/>
      <c r="NNC151" s="2"/>
      <c r="NND151" s="2"/>
      <c r="NNE151" s="2"/>
      <c r="NNF151" s="2"/>
      <c r="NNG151" s="2"/>
      <c r="NNH151" s="2"/>
      <c r="NNI151" s="2"/>
      <c r="NNJ151" s="2"/>
      <c r="NNK151" s="2"/>
      <c r="NNL151" s="2"/>
      <c r="NNM151" s="2"/>
      <c r="NNN151" s="2"/>
      <c r="NNO151" s="2"/>
      <c r="NNP151" s="2"/>
      <c r="NNQ151" s="2"/>
      <c r="NNR151" s="2"/>
      <c r="NNS151" s="2"/>
      <c r="NNT151" s="2"/>
      <c r="NNU151" s="2"/>
      <c r="NNV151" s="2"/>
      <c r="NNW151" s="2"/>
      <c r="NNX151" s="2"/>
      <c r="NNY151" s="2"/>
      <c r="NNZ151" s="2"/>
      <c r="NOA151" s="2"/>
      <c r="NOB151" s="2"/>
      <c r="NOC151" s="2"/>
      <c r="NOD151" s="2"/>
      <c r="NOE151" s="2"/>
      <c r="NOF151" s="2"/>
      <c r="NOG151" s="2"/>
      <c r="NOH151" s="2"/>
      <c r="NOI151" s="2"/>
      <c r="NOJ151" s="2"/>
      <c r="NOK151" s="2"/>
      <c r="NOL151" s="2"/>
      <c r="NOM151" s="2"/>
      <c r="NON151" s="2"/>
      <c r="NOO151" s="2"/>
      <c r="NOP151" s="2"/>
      <c r="NOQ151" s="2"/>
      <c r="NOR151" s="2"/>
      <c r="NOS151" s="2"/>
      <c r="NOT151" s="2"/>
      <c r="NOU151" s="2"/>
      <c r="NOV151" s="2"/>
      <c r="NOW151" s="2"/>
      <c r="NOX151" s="2"/>
      <c r="NOY151" s="2"/>
      <c r="NOZ151" s="2"/>
      <c r="NPA151" s="2"/>
      <c r="NPB151" s="2"/>
      <c r="NPC151" s="2"/>
      <c r="NPD151" s="2"/>
      <c r="NPE151" s="2"/>
      <c r="NPF151" s="2"/>
      <c r="NPG151" s="2"/>
      <c r="NPH151" s="2"/>
      <c r="NPI151" s="2"/>
      <c r="NPJ151" s="2"/>
      <c r="NPK151" s="2"/>
      <c r="NPL151" s="2"/>
      <c r="NPM151" s="2"/>
      <c r="NPN151" s="2"/>
      <c r="NPO151" s="2"/>
      <c r="NPP151" s="2"/>
      <c r="NPQ151" s="2"/>
      <c r="NPR151" s="2"/>
      <c r="NPS151" s="2"/>
      <c r="NPT151" s="2"/>
      <c r="NPU151" s="2"/>
      <c r="NPV151" s="2"/>
      <c r="NPW151" s="2"/>
      <c r="NPX151" s="2"/>
      <c r="NPY151" s="2"/>
      <c r="NPZ151" s="2"/>
      <c r="NQA151" s="2"/>
      <c r="NQB151" s="2"/>
      <c r="NQC151" s="2"/>
      <c r="NQD151" s="2"/>
      <c r="NQE151" s="2"/>
      <c r="NQF151" s="2"/>
      <c r="NQG151" s="2"/>
      <c r="NQH151" s="2"/>
      <c r="NQI151" s="2"/>
      <c r="NQJ151" s="2"/>
      <c r="NQK151" s="2"/>
      <c r="NQL151" s="2"/>
      <c r="NQM151" s="2"/>
      <c r="NQN151" s="2"/>
      <c r="NQO151" s="2"/>
      <c r="NQP151" s="2"/>
      <c r="NQQ151" s="2"/>
      <c r="NQR151" s="2"/>
      <c r="NQS151" s="2"/>
      <c r="NQT151" s="2"/>
      <c r="NQU151" s="2"/>
      <c r="NQV151" s="2"/>
      <c r="NQW151" s="2"/>
      <c r="NQX151" s="2"/>
      <c r="NQY151" s="2"/>
      <c r="NQZ151" s="2"/>
      <c r="NRA151" s="2"/>
      <c r="NRB151" s="2"/>
      <c r="NRC151" s="2"/>
      <c r="NRD151" s="2"/>
      <c r="NRE151" s="2"/>
      <c r="NRF151" s="2"/>
      <c r="NRG151" s="2"/>
      <c r="NRH151" s="2"/>
      <c r="NRI151" s="2"/>
      <c r="NRJ151" s="2"/>
      <c r="NRK151" s="2"/>
      <c r="NRL151" s="2"/>
      <c r="NRM151" s="2"/>
      <c r="NRN151" s="2"/>
      <c r="NRO151" s="2"/>
      <c r="NRP151" s="2"/>
      <c r="NRQ151" s="2"/>
      <c r="NRR151" s="2"/>
      <c r="NRS151" s="2"/>
      <c r="NRT151" s="2"/>
      <c r="NRU151" s="2"/>
      <c r="NRV151" s="2"/>
      <c r="NRW151" s="2"/>
      <c r="NRX151" s="2"/>
      <c r="NRY151" s="2"/>
      <c r="NRZ151" s="2"/>
      <c r="NSA151" s="2"/>
      <c r="NSB151" s="2"/>
      <c r="NSC151" s="2"/>
      <c r="NSD151" s="2"/>
      <c r="NSE151" s="2"/>
      <c r="NSF151" s="2"/>
      <c r="NSG151" s="2"/>
      <c r="NSH151" s="2"/>
      <c r="NSI151" s="2"/>
      <c r="NSJ151" s="2"/>
      <c r="NSK151" s="2"/>
      <c r="NSL151" s="2"/>
      <c r="NSM151" s="2"/>
      <c r="NSN151" s="2"/>
      <c r="NSO151" s="2"/>
      <c r="NSP151" s="2"/>
      <c r="NSQ151" s="2"/>
      <c r="NSR151" s="2"/>
      <c r="NSS151" s="2"/>
      <c r="NST151" s="2"/>
      <c r="NSU151" s="2"/>
      <c r="NSV151" s="2"/>
      <c r="NSW151" s="2"/>
      <c r="NSX151" s="2"/>
      <c r="NSY151" s="2"/>
      <c r="NSZ151" s="2"/>
      <c r="NTA151" s="2"/>
      <c r="NTB151" s="2"/>
      <c r="NTC151" s="2"/>
      <c r="NTD151" s="2"/>
      <c r="NTE151" s="2"/>
      <c r="NTF151" s="2"/>
      <c r="NTG151" s="2"/>
      <c r="NTH151" s="2"/>
      <c r="NTI151" s="2"/>
      <c r="NTJ151" s="2"/>
      <c r="NTK151" s="2"/>
      <c r="NTL151" s="2"/>
      <c r="NTM151" s="2"/>
      <c r="NTN151" s="2"/>
      <c r="NTO151" s="2"/>
      <c r="NTP151" s="2"/>
      <c r="NTQ151" s="2"/>
      <c r="NTR151" s="2"/>
      <c r="NTS151" s="2"/>
      <c r="NTT151" s="2"/>
      <c r="NTU151" s="2"/>
      <c r="NTV151" s="2"/>
      <c r="NTW151" s="2"/>
      <c r="NTX151" s="2"/>
      <c r="NTY151" s="2"/>
      <c r="NTZ151" s="2"/>
      <c r="NUA151" s="2"/>
      <c r="NUB151" s="2"/>
      <c r="NUC151" s="2"/>
      <c r="NUD151" s="2"/>
      <c r="NUE151" s="2"/>
      <c r="NUF151" s="2"/>
      <c r="NUG151" s="2"/>
      <c r="NUH151" s="2"/>
      <c r="NUI151" s="2"/>
      <c r="NUJ151" s="2"/>
      <c r="NUK151" s="2"/>
      <c r="NUL151" s="2"/>
      <c r="NUM151" s="2"/>
      <c r="NUN151" s="2"/>
      <c r="NUO151" s="2"/>
      <c r="NUP151" s="2"/>
      <c r="NUQ151" s="2"/>
      <c r="NUR151" s="2"/>
      <c r="NUS151" s="2"/>
      <c r="NUT151" s="2"/>
      <c r="NUU151" s="2"/>
      <c r="NUV151" s="2"/>
      <c r="NUW151" s="2"/>
      <c r="NUX151" s="2"/>
      <c r="NUY151" s="2"/>
      <c r="NUZ151" s="2"/>
      <c r="NVA151" s="2"/>
      <c r="NVB151" s="2"/>
      <c r="NVC151" s="2"/>
      <c r="NVD151" s="2"/>
      <c r="NVE151" s="2"/>
      <c r="NVF151" s="2"/>
      <c r="NVG151" s="2"/>
      <c r="NVH151" s="2"/>
      <c r="NVI151" s="2"/>
      <c r="NVJ151" s="2"/>
      <c r="NVK151" s="2"/>
      <c r="NVL151" s="2"/>
      <c r="NVM151" s="2"/>
      <c r="NVN151" s="2"/>
      <c r="NVO151" s="2"/>
      <c r="NVP151" s="2"/>
      <c r="NVQ151" s="2"/>
      <c r="NVR151" s="2"/>
      <c r="NVS151" s="2"/>
      <c r="NVT151" s="2"/>
      <c r="NVU151" s="2"/>
      <c r="NVV151" s="2"/>
      <c r="NVW151" s="2"/>
      <c r="NVX151" s="2"/>
      <c r="NVY151" s="2"/>
      <c r="NVZ151" s="2"/>
      <c r="NWA151" s="2"/>
      <c r="NWB151" s="2"/>
      <c r="NWC151" s="2"/>
      <c r="NWD151" s="2"/>
      <c r="NWE151" s="2"/>
      <c r="NWF151" s="2"/>
      <c r="NWG151" s="2"/>
      <c r="NWH151" s="2"/>
      <c r="NWI151" s="2"/>
      <c r="NWJ151" s="2"/>
      <c r="NWK151" s="2"/>
      <c r="NWL151" s="2"/>
      <c r="NWM151" s="2"/>
      <c r="NWN151" s="2"/>
      <c r="NWO151" s="2"/>
      <c r="NWP151" s="2"/>
      <c r="NWQ151" s="2"/>
      <c r="NWR151" s="2"/>
      <c r="NWS151" s="2"/>
      <c r="NWT151" s="2"/>
      <c r="NWU151" s="2"/>
      <c r="NWV151" s="2"/>
      <c r="NWW151" s="2"/>
      <c r="NWX151" s="2"/>
      <c r="NWY151" s="2"/>
      <c r="NWZ151" s="2"/>
      <c r="NXA151" s="2"/>
      <c r="NXB151" s="2"/>
      <c r="NXC151" s="2"/>
      <c r="NXD151" s="2"/>
      <c r="NXE151" s="2"/>
      <c r="NXF151" s="2"/>
      <c r="NXG151" s="2"/>
      <c r="NXH151" s="2"/>
      <c r="NXI151" s="2"/>
      <c r="NXJ151" s="2"/>
      <c r="NXK151" s="2"/>
      <c r="NXL151" s="2"/>
      <c r="NXM151" s="2"/>
      <c r="NXN151" s="2"/>
      <c r="NXO151" s="2"/>
      <c r="NXP151" s="2"/>
      <c r="NXQ151" s="2"/>
      <c r="NXR151" s="2"/>
      <c r="NXS151" s="2"/>
      <c r="NXT151" s="2"/>
      <c r="NXU151" s="2"/>
      <c r="NXV151" s="2"/>
      <c r="NXW151" s="2"/>
      <c r="NXX151" s="2"/>
      <c r="NXY151" s="2"/>
      <c r="NXZ151" s="2"/>
      <c r="NYA151" s="2"/>
      <c r="NYB151" s="2"/>
      <c r="NYC151" s="2"/>
      <c r="NYD151" s="2"/>
      <c r="NYE151" s="2"/>
      <c r="NYF151" s="2"/>
      <c r="NYG151" s="2"/>
      <c r="NYH151" s="2"/>
      <c r="NYI151" s="2"/>
      <c r="NYJ151" s="2"/>
      <c r="NYK151" s="2"/>
      <c r="NYL151" s="2"/>
      <c r="NYM151" s="2"/>
      <c r="NYN151" s="2"/>
      <c r="NYO151" s="2"/>
      <c r="NYP151" s="2"/>
      <c r="NYQ151" s="2"/>
      <c r="NYR151" s="2"/>
      <c r="NYS151" s="2"/>
      <c r="NYT151" s="2"/>
      <c r="NYU151" s="2"/>
      <c r="NYV151" s="2"/>
      <c r="NYW151" s="2"/>
      <c r="NYX151" s="2"/>
      <c r="NYY151" s="2"/>
      <c r="NYZ151" s="2"/>
      <c r="NZA151" s="2"/>
      <c r="NZB151" s="2"/>
      <c r="NZC151" s="2"/>
      <c r="NZD151" s="2"/>
      <c r="NZE151" s="2"/>
      <c r="NZF151" s="2"/>
      <c r="NZG151" s="2"/>
      <c r="NZH151" s="2"/>
      <c r="NZI151" s="2"/>
      <c r="NZJ151" s="2"/>
      <c r="NZK151" s="2"/>
      <c r="NZL151" s="2"/>
      <c r="NZM151" s="2"/>
      <c r="NZN151" s="2"/>
      <c r="NZO151" s="2"/>
      <c r="NZP151" s="2"/>
      <c r="NZQ151" s="2"/>
      <c r="NZR151" s="2"/>
      <c r="NZS151" s="2"/>
      <c r="NZT151" s="2"/>
      <c r="NZU151" s="2"/>
      <c r="NZV151" s="2"/>
      <c r="NZW151" s="2"/>
      <c r="NZX151" s="2"/>
      <c r="NZY151" s="2"/>
      <c r="NZZ151" s="2"/>
      <c r="OAA151" s="2"/>
      <c r="OAB151" s="2"/>
      <c r="OAC151" s="2"/>
      <c r="OAD151" s="2"/>
      <c r="OAE151" s="2"/>
      <c r="OAF151" s="2"/>
      <c r="OAG151" s="2"/>
      <c r="OAH151" s="2"/>
      <c r="OAI151" s="2"/>
      <c r="OAJ151" s="2"/>
      <c r="OAK151" s="2"/>
      <c r="OAL151" s="2"/>
      <c r="OAM151" s="2"/>
      <c r="OAN151" s="2"/>
      <c r="OAO151" s="2"/>
      <c r="OAP151" s="2"/>
      <c r="OAQ151" s="2"/>
      <c r="OAR151" s="2"/>
      <c r="OAS151" s="2"/>
      <c r="OAT151" s="2"/>
      <c r="OAU151" s="2"/>
      <c r="OAV151" s="2"/>
      <c r="OAW151" s="2"/>
      <c r="OAX151" s="2"/>
      <c r="OAY151" s="2"/>
      <c r="OAZ151" s="2"/>
      <c r="OBA151" s="2"/>
      <c r="OBB151" s="2"/>
      <c r="OBC151" s="2"/>
      <c r="OBD151" s="2"/>
      <c r="OBE151" s="2"/>
      <c r="OBF151" s="2"/>
      <c r="OBG151" s="2"/>
      <c r="OBH151" s="2"/>
      <c r="OBI151" s="2"/>
      <c r="OBJ151" s="2"/>
      <c r="OBK151" s="2"/>
      <c r="OBL151" s="2"/>
      <c r="OBM151" s="2"/>
      <c r="OBN151" s="2"/>
      <c r="OBO151" s="2"/>
      <c r="OBP151" s="2"/>
      <c r="OBQ151" s="2"/>
      <c r="OBR151" s="2"/>
      <c r="OBS151" s="2"/>
      <c r="OBT151" s="2"/>
      <c r="OBU151" s="2"/>
      <c r="OBV151" s="2"/>
      <c r="OBW151" s="2"/>
      <c r="OBX151" s="2"/>
      <c r="OBY151" s="2"/>
      <c r="OBZ151" s="2"/>
      <c r="OCA151" s="2"/>
      <c r="OCB151" s="2"/>
      <c r="OCC151" s="2"/>
      <c r="OCD151" s="2"/>
      <c r="OCE151" s="2"/>
      <c r="OCF151" s="2"/>
      <c r="OCG151" s="2"/>
      <c r="OCH151" s="2"/>
      <c r="OCI151" s="2"/>
      <c r="OCJ151" s="2"/>
      <c r="OCK151" s="2"/>
      <c r="OCL151" s="2"/>
      <c r="OCM151" s="2"/>
      <c r="OCN151" s="2"/>
      <c r="OCO151" s="2"/>
      <c r="OCP151" s="2"/>
      <c r="OCQ151" s="2"/>
      <c r="OCR151" s="2"/>
      <c r="OCS151" s="2"/>
      <c r="OCT151" s="2"/>
      <c r="OCU151" s="2"/>
      <c r="OCV151" s="2"/>
      <c r="OCW151" s="2"/>
      <c r="OCX151" s="2"/>
      <c r="OCY151" s="2"/>
      <c r="OCZ151" s="2"/>
      <c r="ODA151" s="2"/>
      <c r="ODB151" s="2"/>
      <c r="ODC151" s="2"/>
      <c r="ODD151" s="2"/>
      <c r="ODE151" s="2"/>
      <c r="ODF151" s="2"/>
      <c r="ODG151" s="2"/>
      <c r="ODH151" s="2"/>
      <c r="ODI151" s="2"/>
      <c r="ODJ151" s="2"/>
      <c r="ODK151" s="2"/>
      <c r="ODL151" s="2"/>
      <c r="ODM151" s="2"/>
      <c r="ODN151" s="2"/>
      <c r="ODO151" s="2"/>
      <c r="ODP151" s="2"/>
      <c r="ODQ151" s="2"/>
      <c r="ODR151" s="2"/>
      <c r="ODS151" s="2"/>
      <c r="ODT151" s="2"/>
      <c r="ODU151" s="2"/>
      <c r="ODV151" s="2"/>
      <c r="ODW151" s="2"/>
      <c r="ODX151" s="2"/>
      <c r="ODY151" s="2"/>
      <c r="ODZ151" s="2"/>
      <c r="OEA151" s="2"/>
      <c r="OEB151" s="2"/>
      <c r="OEC151" s="2"/>
      <c r="OED151" s="2"/>
      <c r="OEE151" s="2"/>
      <c r="OEF151" s="2"/>
      <c r="OEG151" s="2"/>
      <c r="OEH151" s="2"/>
      <c r="OEI151" s="2"/>
      <c r="OEJ151" s="2"/>
      <c r="OEK151" s="2"/>
      <c r="OEL151" s="2"/>
      <c r="OEM151" s="2"/>
      <c r="OEN151" s="2"/>
      <c r="OEO151" s="2"/>
      <c r="OEP151" s="2"/>
      <c r="OEQ151" s="2"/>
      <c r="OER151" s="2"/>
      <c r="OES151" s="2"/>
      <c r="OET151" s="2"/>
      <c r="OEU151" s="2"/>
      <c r="OEV151" s="2"/>
      <c r="OEW151" s="2"/>
      <c r="OEX151" s="2"/>
      <c r="OEY151" s="2"/>
      <c r="OEZ151" s="2"/>
      <c r="OFA151" s="2"/>
      <c r="OFB151" s="2"/>
      <c r="OFC151" s="2"/>
      <c r="OFD151" s="2"/>
      <c r="OFE151" s="2"/>
      <c r="OFF151" s="2"/>
      <c r="OFG151" s="2"/>
      <c r="OFH151" s="2"/>
      <c r="OFI151" s="2"/>
      <c r="OFJ151" s="2"/>
      <c r="OFK151" s="2"/>
      <c r="OFL151" s="2"/>
      <c r="OFM151" s="2"/>
      <c r="OFN151" s="2"/>
      <c r="OFO151" s="2"/>
      <c r="OFP151" s="2"/>
      <c r="OFQ151" s="2"/>
      <c r="OFR151" s="2"/>
      <c r="OFS151" s="2"/>
      <c r="OFT151" s="2"/>
      <c r="OFU151" s="2"/>
      <c r="OFV151" s="2"/>
      <c r="OFW151" s="2"/>
      <c r="OFX151" s="2"/>
      <c r="OFY151" s="2"/>
      <c r="OFZ151" s="2"/>
      <c r="OGA151" s="2"/>
      <c r="OGB151" s="2"/>
      <c r="OGC151" s="2"/>
      <c r="OGD151" s="2"/>
      <c r="OGE151" s="2"/>
      <c r="OGF151" s="2"/>
      <c r="OGG151" s="2"/>
      <c r="OGH151" s="2"/>
      <c r="OGI151" s="2"/>
      <c r="OGJ151" s="2"/>
      <c r="OGK151" s="2"/>
      <c r="OGL151" s="2"/>
      <c r="OGM151" s="2"/>
      <c r="OGN151" s="2"/>
      <c r="OGO151" s="2"/>
      <c r="OGP151" s="2"/>
      <c r="OGQ151" s="2"/>
      <c r="OGR151" s="2"/>
      <c r="OGS151" s="2"/>
      <c r="OGT151" s="2"/>
      <c r="OGU151" s="2"/>
      <c r="OGV151" s="2"/>
      <c r="OGW151" s="2"/>
      <c r="OGX151" s="2"/>
      <c r="OGY151" s="2"/>
      <c r="OGZ151" s="2"/>
      <c r="OHA151" s="2"/>
      <c r="OHB151" s="2"/>
      <c r="OHC151" s="2"/>
      <c r="OHD151" s="2"/>
      <c r="OHE151" s="2"/>
      <c r="OHF151" s="2"/>
      <c r="OHG151" s="2"/>
      <c r="OHH151" s="2"/>
      <c r="OHI151" s="2"/>
      <c r="OHJ151" s="2"/>
      <c r="OHK151" s="2"/>
      <c r="OHL151" s="2"/>
      <c r="OHM151" s="2"/>
      <c r="OHN151" s="2"/>
      <c r="OHO151" s="2"/>
      <c r="OHP151" s="2"/>
      <c r="OHQ151" s="2"/>
      <c r="OHR151" s="2"/>
      <c r="OHS151" s="2"/>
      <c r="OHT151" s="2"/>
      <c r="OHU151" s="2"/>
      <c r="OHV151" s="2"/>
      <c r="OHW151" s="2"/>
      <c r="OHX151" s="2"/>
      <c r="OHY151" s="2"/>
      <c r="OHZ151" s="2"/>
      <c r="OIA151" s="2"/>
      <c r="OIB151" s="2"/>
      <c r="OIC151" s="2"/>
      <c r="OID151" s="2"/>
      <c r="OIE151" s="2"/>
      <c r="OIF151" s="2"/>
      <c r="OIG151" s="2"/>
      <c r="OIH151" s="2"/>
      <c r="OII151" s="2"/>
      <c r="OIJ151" s="2"/>
      <c r="OIK151" s="2"/>
      <c r="OIL151" s="2"/>
      <c r="OIM151" s="2"/>
      <c r="OIN151" s="2"/>
      <c r="OIO151" s="2"/>
      <c r="OIP151" s="2"/>
      <c r="OIQ151" s="2"/>
      <c r="OIR151" s="2"/>
      <c r="OIS151" s="2"/>
      <c r="OIT151" s="2"/>
      <c r="OIU151" s="2"/>
      <c r="OIV151" s="2"/>
      <c r="OIW151" s="2"/>
      <c r="OIX151" s="2"/>
      <c r="OIY151" s="2"/>
      <c r="OIZ151" s="2"/>
      <c r="OJA151" s="2"/>
      <c r="OJB151" s="2"/>
      <c r="OJC151" s="2"/>
      <c r="OJD151" s="2"/>
      <c r="OJE151" s="2"/>
      <c r="OJF151" s="2"/>
      <c r="OJG151" s="2"/>
      <c r="OJH151" s="2"/>
      <c r="OJI151" s="2"/>
      <c r="OJJ151" s="2"/>
      <c r="OJK151" s="2"/>
      <c r="OJL151" s="2"/>
      <c r="OJM151" s="2"/>
      <c r="OJN151" s="2"/>
      <c r="OJO151" s="2"/>
      <c r="OJP151" s="2"/>
      <c r="OJQ151" s="2"/>
      <c r="OJR151" s="2"/>
      <c r="OJS151" s="2"/>
      <c r="OJT151" s="2"/>
      <c r="OJU151" s="2"/>
      <c r="OJV151" s="2"/>
      <c r="OJW151" s="2"/>
      <c r="OJX151" s="2"/>
      <c r="OJY151" s="2"/>
      <c r="OJZ151" s="2"/>
      <c r="OKA151" s="2"/>
      <c r="OKB151" s="2"/>
      <c r="OKC151" s="2"/>
      <c r="OKD151" s="2"/>
      <c r="OKE151" s="2"/>
      <c r="OKF151" s="2"/>
      <c r="OKG151" s="2"/>
      <c r="OKH151" s="2"/>
      <c r="OKI151" s="2"/>
      <c r="OKJ151" s="2"/>
      <c r="OKK151" s="2"/>
      <c r="OKL151" s="2"/>
      <c r="OKM151" s="2"/>
      <c r="OKN151" s="2"/>
      <c r="OKO151" s="2"/>
      <c r="OKP151" s="2"/>
      <c r="OKQ151" s="2"/>
      <c r="OKR151" s="2"/>
      <c r="OKS151" s="2"/>
      <c r="OKT151" s="2"/>
      <c r="OKU151" s="2"/>
      <c r="OKV151" s="2"/>
      <c r="OKW151" s="2"/>
      <c r="OKX151" s="2"/>
      <c r="OKY151" s="2"/>
      <c r="OKZ151" s="2"/>
      <c r="OLA151" s="2"/>
      <c r="OLB151" s="2"/>
      <c r="OLC151" s="2"/>
      <c r="OLD151" s="2"/>
      <c r="OLE151" s="2"/>
      <c r="OLF151" s="2"/>
      <c r="OLG151" s="2"/>
      <c r="OLH151" s="2"/>
      <c r="OLI151" s="2"/>
      <c r="OLJ151" s="2"/>
      <c r="OLK151" s="2"/>
      <c r="OLL151" s="2"/>
      <c r="OLM151" s="2"/>
      <c r="OLN151" s="2"/>
      <c r="OLO151" s="2"/>
      <c r="OLP151" s="2"/>
      <c r="OLQ151" s="2"/>
      <c r="OLR151" s="2"/>
      <c r="OLS151" s="2"/>
      <c r="OLT151" s="2"/>
      <c r="OLU151" s="2"/>
      <c r="OLV151" s="2"/>
      <c r="OLW151" s="2"/>
      <c r="OLX151" s="2"/>
      <c r="OLY151" s="2"/>
      <c r="OLZ151" s="2"/>
      <c r="OMA151" s="2"/>
      <c r="OMB151" s="2"/>
      <c r="OMC151" s="2"/>
      <c r="OMD151" s="2"/>
      <c r="OME151" s="2"/>
      <c r="OMF151" s="2"/>
      <c r="OMG151" s="2"/>
      <c r="OMH151" s="2"/>
      <c r="OMI151" s="2"/>
      <c r="OMJ151" s="2"/>
      <c r="OMK151" s="2"/>
      <c r="OML151" s="2"/>
      <c r="OMM151" s="2"/>
      <c r="OMN151" s="2"/>
      <c r="OMO151" s="2"/>
      <c r="OMP151" s="2"/>
      <c r="OMQ151" s="2"/>
      <c r="OMR151" s="2"/>
      <c r="OMS151" s="2"/>
      <c r="OMT151" s="2"/>
      <c r="OMU151" s="2"/>
      <c r="OMV151" s="2"/>
      <c r="OMW151" s="2"/>
      <c r="OMX151" s="2"/>
      <c r="OMY151" s="2"/>
      <c r="OMZ151" s="2"/>
      <c r="ONA151" s="2"/>
      <c r="ONB151" s="2"/>
      <c r="ONC151" s="2"/>
      <c r="OND151" s="2"/>
      <c r="ONE151" s="2"/>
      <c r="ONF151" s="2"/>
      <c r="ONG151" s="2"/>
      <c r="ONH151" s="2"/>
      <c r="ONI151" s="2"/>
      <c r="ONJ151" s="2"/>
      <c r="ONK151" s="2"/>
      <c r="ONL151" s="2"/>
      <c r="ONM151" s="2"/>
      <c r="ONN151" s="2"/>
      <c r="ONO151" s="2"/>
      <c r="ONP151" s="2"/>
      <c r="ONQ151" s="2"/>
      <c r="ONR151" s="2"/>
      <c r="ONS151" s="2"/>
      <c r="ONT151" s="2"/>
      <c r="ONU151" s="2"/>
      <c r="ONV151" s="2"/>
      <c r="ONW151" s="2"/>
      <c r="ONX151" s="2"/>
      <c r="ONY151" s="2"/>
      <c r="ONZ151" s="2"/>
      <c r="OOA151" s="2"/>
      <c r="OOB151" s="2"/>
      <c r="OOC151" s="2"/>
      <c r="OOD151" s="2"/>
      <c r="OOE151" s="2"/>
      <c r="OOF151" s="2"/>
      <c r="OOG151" s="2"/>
      <c r="OOH151" s="2"/>
      <c r="OOI151" s="2"/>
      <c r="OOJ151" s="2"/>
      <c r="OOK151" s="2"/>
      <c r="OOL151" s="2"/>
      <c r="OOM151" s="2"/>
      <c r="OON151" s="2"/>
      <c r="OOO151" s="2"/>
      <c r="OOP151" s="2"/>
      <c r="OOQ151" s="2"/>
      <c r="OOR151" s="2"/>
      <c r="OOS151" s="2"/>
      <c r="OOT151" s="2"/>
      <c r="OOU151" s="2"/>
      <c r="OOV151" s="2"/>
      <c r="OOW151" s="2"/>
      <c r="OOX151" s="2"/>
      <c r="OOY151" s="2"/>
      <c r="OOZ151" s="2"/>
      <c r="OPA151" s="2"/>
      <c r="OPB151" s="2"/>
      <c r="OPC151" s="2"/>
      <c r="OPD151" s="2"/>
      <c r="OPE151" s="2"/>
      <c r="OPF151" s="2"/>
      <c r="OPG151" s="2"/>
      <c r="OPH151" s="2"/>
      <c r="OPI151" s="2"/>
      <c r="OPJ151" s="2"/>
      <c r="OPK151" s="2"/>
      <c r="OPL151" s="2"/>
      <c r="OPM151" s="2"/>
      <c r="OPN151" s="2"/>
      <c r="OPO151" s="2"/>
      <c r="OPP151" s="2"/>
      <c r="OPQ151" s="2"/>
      <c r="OPR151" s="2"/>
      <c r="OPS151" s="2"/>
      <c r="OPT151" s="2"/>
      <c r="OPU151" s="2"/>
      <c r="OPV151" s="2"/>
      <c r="OPW151" s="2"/>
      <c r="OPX151" s="2"/>
      <c r="OPY151" s="2"/>
      <c r="OPZ151" s="2"/>
      <c r="OQA151" s="2"/>
      <c r="OQB151" s="2"/>
      <c r="OQC151" s="2"/>
      <c r="OQD151" s="2"/>
      <c r="OQE151" s="2"/>
      <c r="OQF151" s="2"/>
      <c r="OQG151" s="2"/>
      <c r="OQH151" s="2"/>
      <c r="OQI151" s="2"/>
      <c r="OQJ151" s="2"/>
      <c r="OQK151" s="2"/>
      <c r="OQL151" s="2"/>
      <c r="OQM151" s="2"/>
      <c r="OQN151" s="2"/>
      <c r="OQO151" s="2"/>
      <c r="OQP151" s="2"/>
      <c r="OQQ151" s="2"/>
      <c r="OQR151" s="2"/>
      <c r="OQS151" s="2"/>
      <c r="OQT151" s="2"/>
      <c r="OQU151" s="2"/>
      <c r="OQV151" s="2"/>
      <c r="OQW151" s="2"/>
      <c r="OQX151" s="2"/>
      <c r="OQY151" s="2"/>
      <c r="OQZ151" s="2"/>
      <c r="ORA151" s="2"/>
      <c r="ORB151" s="2"/>
      <c r="ORC151" s="2"/>
      <c r="ORD151" s="2"/>
      <c r="ORE151" s="2"/>
      <c r="ORF151" s="2"/>
      <c r="ORG151" s="2"/>
      <c r="ORH151" s="2"/>
      <c r="ORI151" s="2"/>
      <c r="ORJ151" s="2"/>
      <c r="ORK151" s="2"/>
      <c r="ORL151" s="2"/>
      <c r="ORM151" s="2"/>
      <c r="ORN151" s="2"/>
      <c r="ORO151" s="2"/>
      <c r="ORP151" s="2"/>
      <c r="ORQ151" s="2"/>
      <c r="ORR151" s="2"/>
      <c r="ORS151" s="2"/>
      <c r="ORT151" s="2"/>
      <c r="ORU151" s="2"/>
      <c r="ORV151" s="2"/>
      <c r="ORW151" s="2"/>
      <c r="ORX151" s="2"/>
      <c r="ORY151" s="2"/>
      <c r="ORZ151" s="2"/>
      <c r="OSA151" s="2"/>
      <c r="OSB151" s="2"/>
      <c r="OSC151" s="2"/>
      <c r="OSD151" s="2"/>
      <c r="OSE151" s="2"/>
      <c r="OSF151" s="2"/>
      <c r="OSG151" s="2"/>
      <c r="OSH151" s="2"/>
      <c r="OSI151" s="2"/>
      <c r="OSJ151" s="2"/>
      <c r="OSK151" s="2"/>
      <c r="OSL151" s="2"/>
      <c r="OSM151" s="2"/>
      <c r="OSN151" s="2"/>
      <c r="OSO151" s="2"/>
      <c r="OSP151" s="2"/>
      <c r="OSQ151" s="2"/>
      <c r="OSR151" s="2"/>
      <c r="OSS151" s="2"/>
      <c r="OST151" s="2"/>
      <c r="OSU151" s="2"/>
      <c r="OSV151" s="2"/>
      <c r="OSW151" s="2"/>
      <c r="OSX151" s="2"/>
      <c r="OSY151" s="2"/>
      <c r="OSZ151" s="2"/>
      <c r="OTA151" s="2"/>
      <c r="OTB151" s="2"/>
      <c r="OTC151" s="2"/>
      <c r="OTD151" s="2"/>
      <c r="OTE151" s="2"/>
      <c r="OTF151" s="2"/>
      <c r="OTG151" s="2"/>
      <c r="OTH151" s="2"/>
      <c r="OTI151" s="2"/>
      <c r="OTJ151" s="2"/>
      <c r="OTK151" s="2"/>
      <c r="OTL151" s="2"/>
      <c r="OTM151" s="2"/>
      <c r="OTN151" s="2"/>
      <c r="OTO151" s="2"/>
      <c r="OTP151" s="2"/>
      <c r="OTQ151" s="2"/>
      <c r="OTR151" s="2"/>
      <c r="OTS151" s="2"/>
      <c r="OTT151" s="2"/>
      <c r="OTU151" s="2"/>
      <c r="OTV151" s="2"/>
      <c r="OTW151" s="2"/>
      <c r="OTX151" s="2"/>
      <c r="OTY151" s="2"/>
      <c r="OTZ151" s="2"/>
      <c r="OUA151" s="2"/>
      <c r="OUB151" s="2"/>
      <c r="OUC151" s="2"/>
      <c r="OUD151" s="2"/>
      <c r="OUE151" s="2"/>
      <c r="OUF151" s="2"/>
      <c r="OUG151" s="2"/>
      <c r="OUH151" s="2"/>
      <c r="OUI151" s="2"/>
      <c r="OUJ151" s="2"/>
      <c r="OUK151" s="2"/>
      <c r="OUL151" s="2"/>
      <c r="OUM151" s="2"/>
      <c r="OUN151" s="2"/>
      <c r="OUO151" s="2"/>
      <c r="OUP151" s="2"/>
      <c r="OUQ151" s="2"/>
      <c r="OUR151" s="2"/>
      <c r="OUS151" s="2"/>
      <c r="OUT151" s="2"/>
      <c r="OUU151" s="2"/>
      <c r="OUV151" s="2"/>
      <c r="OUW151" s="2"/>
      <c r="OUX151" s="2"/>
      <c r="OUY151" s="2"/>
      <c r="OUZ151" s="2"/>
      <c r="OVA151" s="2"/>
      <c r="OVB151" s="2"/>
      <c r="OVC151" s="2"/>
      <c r="OVD151" s="2"/>
      <c r="OVE151" s="2"/>
      <c r="OVF151" s="2"/>
      <c r="OVG151" s="2"/>
      <c r="OVH151" s="2"/>
      <c r="OVI151" s="2"/>
      <c r="OVJ151" s="2"/>
      <c r="OVK151" s="2"/>
      <c r="OVL151" s="2"/>
      <c r="OVM151" s="2"/>
      <c r="OVN151" s="2"/>
      <c r="OVO151" s="2"/>
      <c r="OVP151" s="2"/>
      <c r="OVQ151" s="2"/>
      <c r="OVR151" s="2"/>
      <c r="OVS151" s="2"/>
      <c r="OVT151" s="2"/>
      <c r="OVU151" s="2"/>
      <c r="OVV151" s="2"/>
      <c r="OVW151" s="2"/>
      <c r="OVX151" s="2"/>
      <c r="OVY151" s="2"/>
      <c r="OVZ151" s="2"/>
      <c r="OWA151" s="2"/>
      <c r="OWB151" s="2"/>
      <c r="OWC151" s="2"/>
      <c r="OWD151" s="2"/>
      <c r="OWE151" s="2"/>
      <c r="OWF151" s="2"/>
      <c r="OWG151" s="2"/>
      <c r="OWH151" s="2"/>
      <c r="OWI151" s="2"/>
      <c r="OWJ151" s="2"/>
      <c r="OWK151" s="2"/>
      <c r="OWL151" s="2"/>
      <c r="OWM151" s="2"/>
      <c r="OWN151" s="2"/>
      <c r="OWO151" s="2"/>
      <c r="OWP151" s="2"/>
      <c r="OWQ151" s="2"/>
      <c r="OWR151" s="2"/>
      <c r="OWS151" s="2"/>
      <c r="OWT151" s="2"/>
      <c r="OWU151" s="2"/>
      <c r="OWV151" s="2"/>
      <c r="OWW151" s="2"/>
      <c r="OWX151" s="2"/>
      <c r="OWY151" s="2"/>
      <c r="OWZ151" s="2"/>
      <c r="OXA151" s="2"/>
      <c r="OXB151" s="2"/>
      <c r="OXC151" s="2"/>
      <c r="OXD151" s="2"/>
      <c r="OXE151" s="2"/>
      <c r="OXF151" s="2"/>
      <c r="OXG151" s="2"/>
      <c r="OXH151" s="2"/>
      <c r="OXI151" s="2"/>
      <c r="OXJ151" s="2"/>
      <c r="OXK151" s="2"/>
      <c r="OXL151" s="2"/>
      <c r="OXM151" s="2"/>
      <c r="OXN151" s="2"/>
      <c r="OXO151" s="2"/>
      <c r="OXP151" s="2"/>
      <c r="OXQ151" s="2"/>
      <c r="OXR151" s="2"/>
      <c r="OXS151" s="2"/>
      <c r="OXT151" s="2"/>
      <c r="OXU151" s="2"/>
      <c r="OXV151" s="2"/>
      <c r="OXW151" s="2"/>
      <c r="OXX151" s="2"/>
      <c r="OXY151" s="2"/>
      <c r="OXZ151" s="2"/>
      <c r="OYA151" s="2"/>
      <c r="OYB151" s="2"/>
      <c r="OYC151" s="2"/>
      <c r="OYD151" s="2"/>
      <c r="OYE151" s="2"/>
      <c r="OYF151" s="2"/>
      <c r="OYG151" s="2"/>
      <c r="OYH151" s="2"/>
      <c r="OYI151" s="2"/>
      <c r="OYJ151" s="2"/>
      <c r="OYK151" s="2"/>
      <c r="OYL151" s="2"/>
      <c r="OYM151" s="2"/>
      <c r="OYN151" s="2"/>
      <c r="OYO151" s="2"/>
      <c r="OYP151" s="2"/>
      <c r="OYQ151" s="2"/>
      <c r="OYR151" s="2"/>
      <c r="OYS151" s="2"/>
      <c r="OYT151" s="2"/>
      <c r="OYU151" s="2"/>
      <c r="OYV151" s="2"/>
      <c r="OYW151" s="2"/>
      <c r="OYX151" s="2"/>
      <c r="OYY151" s="2"/>
      <c r="OYZ151" s="2"/>
      <c r="OZA151" s="2"/>
      <c r="OZB151" s="2"/>
      <c r="OZC151" s="2"/>
      <c r="OZD151" s="2"/>
      <c r="OZE151" s="2"/>
      <c r="OZF151" s="2"/>
      <c r="OZG151" s="2"/>
      <c r="OZH151" s="2"/>
      <c r="OZI151" s="2"/>
      <c r="OZJ151" s="2"/>
      <c r="OZK151" s="2"/>
      <c r="OZL151" s="2"/>
      <c r="OZM151" s="2"/>
      <c r="OZN151" s="2"/>
      <c r="OZO151" s="2"/>
      <c r="OZP151" s="2"/>
      <c r="OZQ151" s="2"/>
      <c r="OZR151" s="2"/>
      <c r="OZS151" s="2"/>
      <c r="OZT151" s="2"/>
      <c r="OZU151" s="2"/>
      <c r="OZV151" s="2"/>
      <c r="OZW151" s="2"/>
      <c r="OZX151" s="2"/>
      <c r="OZY151" s="2"/>
      <c r="OZZ151" s="2"/>
      <c r="PAA151" s="2"/>
      <c r="PAB151" s="2"/>
      <c r="PAC151" s="2"/>
      <c r="PAD151" s="2"/>
      <c r="PAE151" s="2"/>
      <c r="PAF151" s="2"/>
      <c r="PAG151" s="2"/>
      <c r="PAH151" s="2"/>
      <c r="PAI151" s="2"/>
      <c r="PAJ151" s="2"/>
      <c r="PAK151" s="2"/>
      <c r="PAL151" s="2"/>
      <c r="PAM151" s="2"/>
      <c r="PAN151" s="2"/>
      <c r="PAO151" s="2"/>
      <c r="PAP151" s="2"/>
      <c r="PAQ151" s="2"/>
      <c r="PAR151" s="2"/>
      <c r="PAS151" s="2"/>
      <c r="PAT151" s="2"/>
      <c r="PAU151" s="2"/>
      <c r="PAV151" s="2"/>
      <c r="PAW151" s="2"/>
      <c r="PAX151" s="2"/>
      <c r="PAY151" s="2"/>
      <c r="PAZ151" s="2"/>
      <c r="PBA151" s="2"/>
      <c r="PBB151" s="2"/>
      <c r="PBC151" s="2"/>
      <c r="PBD151" s="2"/>
      <c r="PBE151" s="2"/>
      <c r="PBF151" s="2"/>
      <c r="PBG151" s="2"/>
      <c r="PBH151" s="2"/>
      <c r="PBI151" s="2"/>
      <c r="PBJ151" s="2"/>
      <c r="PBK151" s="2"/>
      <c r="PBL151" s="2"/>
      <c r="PBM151" s="2"/>
      <c r="PBN151" s="2"/>
      <c r="PBO151" s="2"/>
      <c r="PBP151" s="2"/>
      <c r="PBQ151" s="2"/>
      <c r="PBR151" s="2"/>
      <c r="PBS151" s="2"/>
      <c r="PBT151" s="2"/>
      <c r="PBU151" s="2"/>
      <c r="PBV151" s="2"/>
      <c r="PBW151" s="2"/>
      <c r="PBX151" s="2"/>
      <c r="PBY151" s="2"/>
      <c r="PBZ151" s="2"/>
      <c r="PCA151" s="2"/>
      <c r="PCB151" s="2"/>
      <c r="PCC151" s="2"/>
      <c r="PCD151" s="2"/>
      <c r="PCE151" s="2"/>
      <c r="PCF151" s="2"/>
      <c r="PCG151" s="2"/>
      <c r="PCH151" s="2"/>
      <c r="PCI151" s="2"/>
      <c r="PCJ151" s="2"/>
      <c r="PCK151" s="2"/>
      <c r="PCL151" s="2"/>
      <c r="PCM151" s="2"/>
      <c r="PCN151" s="2"/>
      <c r="PCO151" s="2"/>
      <c r="PCP151" s="2"/>
      <c r="PCQ151" s="2"/>
      <c r="PCR151" s="2"/>
      <c r="PCS151" s="2"/>
      <c r="PCT151" s="2"/>
      <c r="PCU151" s="2"/>
      <c r="PCV151" s="2"/>
      <c r="PCW151" s="2"/>
      <c r="PCX151" s="2"/>
      <c r="PCY151" s="2"/>
      <c r="PCZ151" s="2"/>
      <c r="PDA151" s="2"/>
      <c r="PDB151" s="2"/>
      <c r="PDC151" s="2"/>
      <c r="PDD151" s="2"/>
      <c r="PDE151" s="2"/>
      <c r="PDF151" s="2"/>
      <c r="PDG151" s="2"/>
      <c r="PDH151" s="2"/>
      <c r="PDI151" s="2"/>
      <c r="PDJ151" s="2"/>
      <c r="PDK151" s="2"/>
      <c r="PDL151" s="2"/>
      <c r="PDM151" s="2"/>
      <c r="PDN151" s="2"/>
      <c r="PDO151" s="2"/>
      <c r="PDP151" s="2"/>
      <c r="PDQ151" s="2"/>
      <c r="PDR151" s="2"/>
      <c r="PDS151" s="2"/>
      <c r="PDT151" s="2"/>
      <c r="PDU151" s="2"/>
      <c r="PDV151" s="2"/>
      <c r="PDW151" s="2"/>
      <c r="PDX151" s="2"/>
      <c r="PDY151" s="2"/>
      <c r="PDZ151" s="2"/>
      <c r="PEA151" s="2"/>
      <c r="PEB151" s="2"/>
      <c r="PEC151" s="2"/>
      <c r="PED151" s="2"/>
      <c r="PEE151" s="2"/>
      <c r="PEF151" s="2"/>
      <c r="PEG151" s="2"/>
      <c r="PEH151" s="2"/>
      <c r="PEI151" s="2"/>
      <c r="PEJ151" s="2"/>
      <c r="PEK151" s="2"/>
      <c r="PEL151" s="2"/>
      <c r="PEM151" s="2"/>
      <c r="PEN151" s="2"/>
      <c r="PEO151" s="2"/>
      <c r="PEP151" s="2"/>
      <c r="PEQ151" s="2"/>
      <c r="PER151" s="2"/>
      <c r="PES151" s="2"/>
      <c r="PET151" s="2"/>
      <c r="PEU151" s="2"/>
      <c r="PEV151" s="2"/>
      <c r="PEW151" s="2"/>
      <c r="PEX151" s="2"/>
      <c r="PEY151" s="2"/>
      <c r="PEZ151" s="2"/>
      <c r="PFA151" s="2"/>
      <c r="PFB151" s="2"/>
      <c r="PFC151" s="2"/>
      <c r="PFD151" s="2"/>
      <c r="PFE151" s="2"/>
      <c r="PFF151" s="2"/>
      <c r="PFG151" s="2"/>
      <c r="PFH151" s="2"/>
      <c r="PFI151" s="2"/>
      <c r="PFJ151" s="2"/>
      <c r="PFK151" s="2"/>
      <c r="PFL151" s="2"/>
      <c r="PFM151" s="2"/>
      <c r="PFN151" s="2"/>
      <c r="PFO151" s="2"/>
      <c r="PFP151" s="2"/>
      <c r="PFQ151" s="2"/>
      <c r="PFR151" s="2"/>
      <c r="PFS151" s="2"/>
      <c r="PFT151" s="2"/>
      <c r="PFU151" s="2"/>
      <c r="PFV151" s="2"/>
      <c r="PFW151" s="2"/>
      <c r="PFX151" s="2"/>
      <c r="PFY151" s="2"/>
      <c r="PFZ151" s="2"/>
      <c r="PGA151" s="2"/>
      <c r="PGB151" s="2"/>
      <c r="PGC151" s="2"/>
      <c r="PGD151" s="2"/>
      <c r="PGE151" s="2"/>
      <c r="PGF151" s="2"/>
      <c r="PGG151" s="2"/>
      <c r="PGH151" s="2"/>
      <c r="PGI151" s="2"/>
      <c r="PGJ151" s="2"/>
      <c r="PGK151" s="2"/>
      <c r="PGL151" s="2"/>
      <c r="PGM151" s="2"/>
      <c r="PGN151" s="2"/>
      <c r="PGO151" s="2"/>
      <c r="PGP151" s="2"/>
      <c r="PGQ151" s="2"/>
      <c r="PGR151" s="2"/>
      <c r="PGS151" s="2"/>
      <c r="PGT151" s="2"/>
      <c r="PGU151" s="2"/>
      <c r="PGV151" s="2"/>
      <c r="PGW151" s="2"/>
      <c r="PGX151" s="2"/>
      <c r="PGY151" s="2"/>
      <c r="PGZ151" s="2"/>
      <c r="PHA151" s="2"/>
      <c r="PHB151" s="2"/>
      <c r="PHC151" s="2"/>
      <c r="PHD151" s="2"/>
      <c r="PHE151" s="2"/>
      <c r="PHF151" s="2"/>
      <c r="PHG151" s="2"/>
      <c r="PHH151" s="2"/>
      <c r="PHI151" s="2"/>
      <c r="PHJ151" s="2"/>
      <c r="PHK151" s="2"/>
      <c r="PHL151" s="2"/>
      <c r="PHM151" s="2"/>
      <c r="PHN151" s="2"/>
      <c r="PHO151" s="2"/>
      <c r="PHP151" s="2"/>
      <c r="PHQ151" s="2"/>
      <c r="PHR151" s="2"/>
      <c r="PHS151" s="2"/>
      <c r="PHT151" s="2"/>
      <c r="PHU151" s="2"/>
      <c r="PHV151" s="2"/>
      <c r="PHW151" s="2"/>
      <c r="PHX151" s="2"/>
      <c r="PHY151" s="2"/>
      <c r="PHZ151" s="2"/>
      <c r="PIA151" s="2"/>
      <c r="PIB151" s="2"/>
      <c r="PIC151" s="2"/>
      <c r="PID151" s="2"/>
      <c r="PIE151" s="2"/>
      <c r="PIF151" s="2"/>
      <c r="PIG151" s="2"/>
      <c r="PIH151" s="2"/>
      <c r="PII151" s="2"/>
      <c r="PIJ151" s="2"/>
      <c r="PIK151" s="2"/>
      <c r="PIL151" s="2"/>
      <c r="PIM151" s="2"/>
      <c r="PIN151" s="2"/>
      <c r="PIO151" s="2"/>
      <c r="PIP151" s="2"/>
      <c r="PIQ151" s="2"/>
      <c r="PIR151" s="2"/>
      <c r="PIS151" s="2"/>
      <c r="PIT151" s="2"/>
      <c r="PIU151" s="2"/>
      <c r="PIV151" s="2"/>
      <c r="PIW151" s="2"/>
      <c r="PIX151" s="2"/>
      <c r="PIY151" s="2"/>
      <c r="PIZ151" s="2"/>
      <c r="PJA151" s="2"/>
      <c r="PJB151" s="2"/>
      <c r="PJC151" s="2"/>
      <c r="PJD151" s="2"/>
      <c r="PJE151" s="2"/>
      <c r="PJF151" s="2"/>
      <c r="PJG151" s="2"/>
      <c r="PJH151" s="2"/>
      <c r="PJI151" s="2"/>
      <c r="PJJ151" s="2"/>
      <c r="PJK151" s="2"/>
      <c r="PJL151" s="2"/>
      <c r="PJM151" s="2"/>
      <c r="PJN151" s="2"/>
      <c r="PJO151" s="2"/>
      <c r="PJP151" s="2"/>
      <c r="PJQ151" s="2"/>
      <c r="PJR151" s="2"/>
      <c r="PJS151" s="2"/>
      <c r="PJT151" s="2"/>
      <c r="PJU151" s="2"/>
      <c r="PJV151" s="2"/>
      <c r="PJW151" s="2"/>
      <c r="PJX151" s="2"/>
      <c r="PJY151" s="2"/>
      <c r="PJZ151" s="2"/>
      <c r="PKA151" s="2"/>
      <c r="PKB151" s="2"/>
      <c r="PKC151" s="2"/>
      <c r="PKD151" s="2"/>
      <c r="PKE151" s="2"/>
      <c r="PKF151" s="2"/>
      <c r="PKG151" s="2"/>
      <c r="PKH151" s="2"/>
      <c r="PKI151" s="2"/>
      <c r="PKJ151" s="2"/>
      <c r="PKK151" s="2"/>
      <c r="PKL151" s="2"/>
      <c r="PKM151" s="2"/>
      <c r="PKN151" s="2"/>
      <c r="PKO151" s="2"/>
      <c r="PKP151" s="2"/>
      <c r="PKQ151" s="2"/>
      <c r="PKR151" s="2"/>
      <c r="PKS151" s="2"/>
      <c r="PKT151" s="2"/>
      <c r="PKU151" s="2"/>
      <c r="PKV151" s="2"/>
      <c r="PKW151" s="2"/>
      <c r="PKX151" s="2"/>
      <c r="PKY151" s="2"/>
      <c r="PKZ151" s="2"/>
      <c r="PLA151" s="2"/>
      <c r="PLB151" s="2"/>
      <c r="PLC151" s="2"/>
      <c r="PLD151" s="2"/>
      <c r="PLE151" s="2"/>
      <c r="PLF151" s="2"/>
      <c r="PLG151" s="2"/>
      <c r="PLH151" s="2"/>
      <c r="PLI151" s="2"/>
      <c r="PLJ151" s="2"/>
      <c r="PLK151" s="2"/>
      <c r="PLL151" s="2"/>
      <c r="PLM151" s="2"/>
      <c r="PLN151" s="2"/>
      <c r="PLO151" s="2"/>
      <c r="PLP151" s="2"/>
      <c r="PLQ151" s="2"/>
      <c r="PLR151" s="2"/>
      <c r="PLS151" s="2"/>
      <c r="PLT151" s="2"/>
      <c r="PLU151" s="2"/>
      <c r="PLV151" s="2"/>
      <c r="PLW151" s="2"/>
      <c r="PLX151" s="2"/>
      <c r="PLY151" s="2"/>
      <c r="PLZ151" s="2"/>
      <c r="PMA151" s="2"/>
      <c r="PMB151" s="2"/>
      <c r="PMC151" s="2"/>
      <c r="PMD151" s="2"/>
      <c r="PME151" s="2"/>
      <c r="PMF151" s="2"/>
      <c r="PMG151" s="2"/>
      <c r="PMH151" s="2"/>
      <c r="PMI151" s="2"/>
      <c r="PMJ151" s="2"/>
      <c r="PMK151" s="2"/>
      <c r="PML151" s="2"/>
      <c r="PMM151" s="2"/>
      <c r="PMN151" s="2"/>
      <c r="PMO151" s="2"/>
      <c r="PMP151" s="2"/>
      <c r="PMQ151" s="2"/>
      <c r="PMR151" s="2"/>
      <c r="PMS151" s="2"/>
      <c r="PMT151" s="2"/>
      <c r="PMU151" s="2"/>
      <c r="PMV151" s="2"/>
      <c r="PMW151" s="2"/>
      <c r="PMX151" s="2"/>
      <c r="PMY151" s="2"/>
      <c r="PMZ151" s="2"/>
      <c r="PNA151" s="2"/>
      <c r="PNB151" s="2"/>
      <c r="PNC151" s="2"/>
      <c r="PND151" s="2"/>
      <c r="PNE151" s="2"/>
      <c r="PNF151" s="2"/>
      <c r="PNG151" s="2"/>
      <c r="PNH151" s="2"/>
      <c r="PNI151" s="2"/>
      <c r="PNJ151" s="2"/>
      <c r="PNK151" s="2"/>
      <c r="PNL151" s="2"/>
      <c r="PNM151" s="2"/>
      <c r="PNN151" s="2"/>
      <c r="PNO151" s="2"/>
      <c r="PNP151" s="2"/>
      <c r="PNQ151" s="2"/>
      <c r="PNR151" s="2"/>
      <c r="PNS151" s="2"/>
      <c r="PNT151" s="2"/>
      <c r="PNU151" s="2"/>
      <c r="PNV151" s="2"/>
      <c r="PNW151" s="2"/>
      <c r="PNX151" s="2"/>
      <c r="PNY151" s="2"/>
      <c r="PNZ151" s="2"/>
      <c r="POA151" s="2"/>
      <c r="POB151" s="2"/>
      <c r="POC151" s="2"/>
      <c r="POD151" s="2"/>
      <c r="POE151" s="2"/>
      <c r="POF151" s="2"/>
      <c r="POG151" s="2"/>
      <c r="POH151" s="2"/>
      <c r="POI151" s="2"/>
      <c r="POJ151" s="2"/>
      <c r="POK151" s="2"/>
      <c r="POL151" s="2"/>
      <c r="POM151" s="2"/>
      <c r="PON151" s="2"/>
      <c r="POO151" s="2"/>
      <c r="POP151" s="2"/>
      <c r="POQ151" s="2"/>
      <c r="POR151" s="2"/>
      <c r="POS151" s="2"/>
      <c r="POT151" s="2"/>
      <c r="POU151" s="2"/>
      <c r="POV151" s="2"/>
      <c r="POW151" s="2"/>
      <c r="POX151" s="2"/>
      <c r="POY151" s="2"/>
      <c r="POZ151" s="2"/>
      <c r="PPA151" s="2"/>
      <c r="PPB151" s="2"/>
      <c r="PPC151" s="2"/>
      <c r="PPD151" s="2"/>
      <c r="PPE151" s="2"/>
      <c r="PPF151" s="2"/>
      <c r="PPG151" s="2"/>
      <c r="PPH151" s="2"/>
      <c r="PPI151" s="2"/>
      <c r="PPJ151" s="2"/>
      <c r="PPK151" s="2"/>
      <c r="PPL151" s="2"/>
      <c r="PPM151" s="2"/>
      <c r="PPN151" s="2"/>
      <c r="PPO151" s="2"/>
      <c r="PPP151" s="2"/>
      <c r="PPQ151" s="2"/>
      <c r="PPR151" s="2"/>
      <c r="PPS151" s="2"/>
      <c r="PPT151" s="2"/>
      <c r="PPU151" s="2"/>
      <c r="PPV151" s="2"/>
      <c r="PPW151" s="2"/>
      <c r="PPX151" s="2"/>
      <c r="PPY151" s="2"/>
      <c r="PPZ151" s="2"/>
      <c r="PQA151" s="2"/>
      <c r="PQB151" s="2"/>
      <c r="PQC151" s="2"/>
      <c r="PQD151" s="2"/>
      <c r="PQE151" s="2"/>
      <c r="PQF151" s="2"/>
      <c r="PQG151" s="2"/>
      <c r="PQH151" s="2"/>
      <c r="PQI151" s="2"/>
      <c r="PQJ151" s="2"/>
      <c r="PQK151" s="2"/>
      <c r="PQL151" s="2"/>
      <c r="PQM151" s="2"/>
      <c r="PQN151" s="2"/>
      <c r="PQO151" s="2"/>
      <c r="PQP151" s="2"/>
      <c r="PQQ151" s="2"/>
      <c r="PQR151" s="2"/>
      <c r="PQS151" s="2"/>
      <c r="PQT151" s="2"/>
      <c r="PQU151" s="2"/>
      <c r="PQV151" s="2"/>
      <c r="PQW151" s="2"/>
      <c r="PQX151" s="2"/>
      <c r="PQY151" s="2"/>
      <c r="PQZ151" s="2"/>
      <c r="PRA151" s="2"/>
      <c r="PRB151" s="2"/>
      <c r="PRC151" s="2"/>
      <c r="PRD151" s="2"/>
      <c r="PRE151" s="2"/>
      <c r="PRF151" s="2"/>
      <c r="PRG151" s="2"/>
      <c r="PRH151" s="2"/>
      <c r="PRI151" s="2"/>
      <c r="PRJ151" s="2"/>
      <c r="PRK151" s="2"/>
      <c r="PRL151" s="2"/>
      <c r="PRM151" s="2"/>
      <c r="PRN151" s="2"/>
      <c r="PRO151" s="2"/>
      <c r="PRP151" s="2"/>
      <c r="PRQ151" s="2"/>
      <c r="PRR151" s="2"/>
      <c r="PRS151" s="2"/>
      <c r="PRT151" s="2"/>
      <c r="PRU151" s="2"/>
      <c r="PRV151" s="2"/>
      <c r="PRW151" s="2"/>
      <c r="PRX151" s="2"/>
      <c r="PRY151" s="2"/>
      <c r="PRZ151" s="2"/>
      <c r="PSA151" s="2"/>
      <c r="PSB151" s="2"/>
      <c r="PSC151" s="2"/>
      <c r="PSD151" s="2"/>
      <c r="PSE151" s="2"/>
      <c r="PSF151" s="2"/>
      <c r="PSG151" s="2"/>
      <c r="PSH151" s="2"/>
      <c r="PSI151" s="2"/>
      <c r="PSJ151" s="2"/>
      <c r="PSK151" s="2"/>
      <c r="PSL151" s="2"/>
      <c r="PSM151" s="2"/>
      <c r="PSN151" s="2"/>
      <c r="PSO151" s="2"/>
      <c r="PSP151" s="2"/>
      <c r="PSQ151" s="2"/>
      <c r="PSR151" s="2"/>
      <c r="PSS151" s="2"/>
      <c r="PST151" s="2"/>
      <c r="PSU151" s="2"/>
      <c r="PSV151" s="2"/>
      <c r="PSW151" s="2"/>
      <c r="PSX151" s="2"/>
      <c r="PSY151" s="2"/>
      <c r="PSZ151" s="2"/>
      <c r="PTA151" s="2"/>
      <c r="PTB151" s="2"/>
      <c r="PTC151" s="2"/>
      <c r="PTD151" s="2"/>
      <c r="PTE151" s="2"/>
      <c r="PTF151" s="2"/>
      <c r="PTG151" s="2"/>
      <c r="PTH151" s="2"/>
      <c r="PTI151" s="2"/>
      <c r="PTJ151" s="2"/>
      <c r="PTK151" s="2"/>
      <c r="PTL151" s="2"/>
      <c r="PTM151" s="2"/>
      <c r="PTN151" s="2"/>
      <c r="PTO151" s="2"/>
      <c r="PTP151" s="2"/>
      <c r="PTQ151" s="2"/>
      <c r="PTR151" s="2"/>
      <c r="PTS151" s="2"/>
      <c r="PTT151" s="2"/>
      <c r="PTU151" s="2"/>
      <c r="PTV151" s="2"/>
      <c r="PTW151" s="2"/>
      <c r="PTX151" s="2"/>
      <c r="PTY151" s="2"/>
      <c r="PTZ151" s="2"/>
      <c r="PUA151" s="2"/>
      <c r="PUB151" s="2"/>
      <c r="PUC151" s="2"/>
      <c r="PUD151" s="2"/>
      <c r="PUE151" s="2"/>
      <c r="PUF151" s="2"/>
      <c r="PUG151" s="2"/>
      <c r="PUH151" s="2"/>
      <c r="PUI151" s="2"/>
      <c r="PUJ151" s="2"/>
      <c r="PUK151" s="2"/>
      <c r="PUL151" s="2"/>
      <c r="PUM151" s="2"/>
      <c r="PUN151" s="2"/>
      <c r="PUO151" s="2"/>
      <c r="PUP151" s="2"/>
      <c r="PUQ151" s="2"/>
      <c r="PUR151" s="2"/>
      <c r="PUS151" s="2"/>
      <c r="PUT151" s="2"/>
      <c r="PUU151" s="2"/>
      <c r="PUV151" s="2"/>
      <c r="PUW151" s="2"/>
      <c r="PUX151" s="2"/>
      <c r="PUY151" s="2"/>
      <c r="PUZ151" s="2"/>
      <c r="PVA151" s="2"/>
      <c r="PVB151" s="2"/>
      <c r="PVC151" s="2"/>
      <c r="PVD151" s="2"/>
      <c r="PVE151" s="2"/>
      <c r="PVF151" s="2"/>
      <c r="PVG151" s="2"/>
      <c r="PVH151" s="2"/>
      <c r="PVI151" s="2"/>
      <c r="PVJ151" s="2"/>
      <c r="PVK151" s="2"/>
      <c r="PVL151" s="2"/>
      <c r="PVM151" s="2"/>
      <c r="PVN151" s="2"/>
      <c r="PVO151" s="2"/>
      <c r="PVP151" s="2"/>
      <c r="PVQ151" s="2"/>
      <c r="PVR151" s="2"/>
      <c r="PVS151" s="2"/>
      <c r="PVT151" s="2"/>
      <c r="PVU151" s="2"/>
      <c r="PVV151" s="2"/>
      <c r="PVW151" s="2"/>
      <c r="PVX151" s="2"/>
      <c r="PVY151" s="2"/>
      <c r="PVZ151" s="2"/>
      <c r="PWA151" s="2"/>
      <c r="PWB151" s="2"/>
      <c r="PWC151" s="2"/>
      <c r="PWD151" s="2"/>
      <c r="PWE151" s="2"/>
      <c r="PWF151" s="2"/>
      <c r="PWG151" s="2"/>
      <c r="PWH151" s="2"/>
      <c r="PWI151" s="2"/>
      <c r="PWJ151" s="2"/>
      <c r="PWK151" s="2"/>
      <c r="PWL151" s="2"/>
      <c r="PWM151" s="2"/>
      <c r="PWN151" s="2"/>
      <c r="PWO151" s="2"/>
      <c r="PWP151" s="2"/>
      <c r="PWQ151" s="2"/>
      <c r="PWR151" s="2"/>
      <c r="PWS151" s="2"/>
      <c r="PWT151" s="2"/>
      <c r="PWU151" s="2"/>
      <c r="PWV151" s="2"/>
      <c r="PWW151" s="2"/>
      <c r="PWX151" s="2"/>
      <c r="PWY151" s="2"/>
      <c r="PWZ151" s="2"/>
      <c r="PXA151" s="2"/>
      <c r="PXB151" s="2"/>
      <c r="PXC151" s="2"/>
      <c r="PXD151" s="2"/>
      <c r="PXE151" s="2"/>
      <c r="PXF151" s="2"/>
      <c r="PXG151" s="2"/>
      <c r="PXH151" s="2"/>
      <c r="PXI151" s="2"/>
      <c r="PXJ151" s="2"/>
      <c r="PXK151" s="2"/>
      <c r="PXL151" s="2"/>
      <c r="PXM151" s="2"/>
      <c r="PXN151" s="2"/>
      <c r="PXO151" s="2"/>
      <c r="PXP151" s="2"/>
      <c r="PXQ151" s="2"/>
      <c r="PXR151" s="2"/>
      <c r="PXS151" s="2"/>
      <c r="PXT151" s="2"/>
      <c r="PXU151" s="2"/>
      <c r="PXV151" s="2"/>
      <c r="PXW151" s="2"/>
      <c r="PXX151" s="2"/>
      <c r="PXY151" s="2"/>
      <c r="PXZ151" s="2"/>
      <c r="PYA151" s="2"/>
      <c r="PYB151" s="2"/>
      <c r="PYC151" s="2"/>
      <c r="PYD151" s="2"/>
      <c r="PYE151" s="2"/>
      <c r="PYF151" s="2"/>
      <c r="PYG151" s="2"/>
      <c r="PYH151" s="2"/>
      <c r="PYI151" s="2"/>
      <c r="PYJ151" s="2"/>
      <c r="PYK151" s="2"/>
      <c r="PYL151" s="2"/>
      <c r="PYM151" s="2"/>
      <c r="PYN151" s="2"/>
      <c r="PYO151" s="2"/>
      <c r="PYP151" s="2"/>
      <c r="PYQ151" s="2"/>
      <c r="PYR151" s="2"/>
      <c r="PYS151" s="2"/>
      <c r="PYT151" s="2"/>
      <c r="PYU151" s="2"/>
      <c r="PYV151" s="2"/>
      <c r="PYW151" s="2"/>
      <c r="PYX151" s="2"/>
      <c r="PYY151" s="2"/>
      <c r="PYZ151" s="2"/>
      <c r="PZA151" s="2"/>
      <c r="PZB151" s="2"/>
      <c r="PZC151" s="2"/>
      <c r="PZD151" s="2"/>
      <c r="PZE151" s="2"/>
      <c r="PZF151" s="2"/>
      <c r="PZG151" s="2"/>
      <c r="PZH151" s="2"/>
      <c r="PZI151" s="2"/>
      <c r="PZJ151" s="2"/>
      <c r="PZK151" s="2"/>
      <c r="PZL151" s="2"/>
      <c r="PZM151" s="2"/>
      <c r="PZN151" s="2"/>
      <c r="PZO151" s="2"/>
      <c r="PZP151" s="2"/>
      <c r="PZQ151" s="2"/>
      <c r="PZR151" s="2"/>
      <c r="PZS151" s="2"/>
      <c r="PZT151" s="2"/>
      <c r="PZU151" s="2"/>
      <c r="PZV151" s="2"/>
      <c r="PZW151" s="2"/>
      <c r="PZX151" s="2"/>
      <c r="PZY151" s="2"/>
      <c r="PZZ151" s="2"/>
      <c r="QAA151" s="2"/>
      <c r="QAB151" s="2"/>
      <c r="QAC151" s="2"/>
      <c r="QAD151" s="2"/>
      <c r="QAE151" s="2"/>
      <c r="QAF151" s="2"/>
      <c r="QAG151" s="2"/>
      <c r="QAH151" s="2"/>
      <c r="QAI151" s="2"/>
      <c r="QAJ151" s="2"/>
      <c r="QAK151" s="2"/>
      <c r="QAL151" s="2"/>
      <c r="QAM151" s="2"/>
      <c r="QAN151" s="2"/>
      <c r="QAO151" s="2"/>
      <c r="QAP151" s="2"/>
      <c r="QAQ151" s="2"/>
      <c r="QAR151" s="2"/>
      <c r="QAS151" s="2"/>
      <c r="QAT151" s="2"/>
      <c r="QAU151" s="2"/>
      <c r="QAV151" s="2"/>
      <c r="QAW151" s="2"/>
      <c r="QAX151" s="2"/>
      <c r="QAY151" s="2"/>
      <c r="QAZ151" s="2"/>
      <c r="QBA151" s="2"/>
      <c r="QBB151" s="2"/>
      <c r="QBC151" s="2"/>
      <c r="QBD151" s="2"/>
      <c r="QBE151" s="2"/>
      <c r="QBF151" s="2"/>
      <c r="QBG151" s="2"/>
      <c r="QBH151" s="2"/>
      <c r="QBI151" s="2"/>
      <c r="QBJ151" s="2"/>
      <c r="QBK151" s="2"/>
      <c r="QBL151" s="2"/>
      <c r="QBM151" s="2"/>
      <c r="QBN151" s="2"/>
      <c r="QBO151" s="2"/>
      <c r="QBP151" s="2"/>
      <c r="QBQ151" s="2"/>
      <c r="QBR151" s="2"/>
      <c r="QBS151" s="2"/>
      <c r="QBT151" s="2"/>
      <c r="QBU151" s="2"/>
      <c r="QBV151" s="2"/>
      <c r="QBW151" s="2"/>
      <c r="QBX151" s="2"/>
      <c r="QBY151" s="2"/>
      <c r="QBZ151" s="2"/>
      <c r="QCA151" s="2"/>
      <c r="QCB151" s="2"/>
      <c r="QCC151" s="2"/>
      <c r="QCD151" s="2"/>
      <c r="QCE151" s="2"/>
      <c r="QCF151" s="2"/>
      <c r="QCG151" s="2"/>
      <c r="QCH151" s="2"/>
      <c r="QCI151" s="2"/>
      <c r="QCJ151" s="2"/>
      <c r="QCK151" s="2"/>
      <c r="QCL151" s="2"/>
      <c r="QCM151" s="2"/>
      <c r="QCN151" s="2"/>
      <c r="QCO151" s="2"/>
      <c r="QCP151" s="2"/>
      <c r="QCQ151" s="2"/>
      <c r="QCR151" s="2"/>
      <c r="QCS151" s="2"/>
      <c r="QCT151" s="2"/>
      <c r="QCU151" s="2"/>
      <c r="QCV151" s="2"/>
      <c r="QCW151" s="2"/>
      <c r="QCX151" s="2"/>
      <c r="QCY151" s="2"/>
      <c r="QCZ151" s="2"/>
      <c r="QDA151" s="2"/>
      <c r="QDB151" s="2"/>
      <c r="QDC151" s="2"/>
      <c r="QDD151" s="2"/>
      <c r="QDE151" s="2"/>
      <c r="QDF151" s="2"/>
      <c r="QDG151" s="2"/>
      <c r="QDH151" s="2"/>
      <c r="QDI151" s="2"/>
      <c r="QDJ151" s="2"/>
      <c r="QDK151" s="2"/>
      <c r="QDL151" s="2"/>
      <c r="QDM151" s="2"/>
      <c r="QDN151" s="2"/>
      <c r="QDO151" s="2"/>
      <c r="QDP151" s="2"/>
      <c r="QDQ151" s="2"/>
      <c r="QDR151" s="2"/>
      <c r="QDS151" s="2"/>
      <c r="QDT151" s="2"/>
      <c r="QDU151" s="2"/>
      <c r="QDV151" s="2"/>
      <c r="QDW151" s="2"/>
      <c r="QDX151" s="2"/>
      <c r="QDY151" s="2"/>
      <c r="QDZ151" s="2"/>
      <c r="QEA151" s="2"/>
      <c r="QEB151" s="2"/>
      <c r="QEC151" s="2"/>
      <c r="QED151" s="2"/>
      <c r="QEE151" s="2"/>
      <c r="QEF151" s="2"/>
      <c r="QEG151" s="2"/>
      <c r="QEH151" s="2"/>
      <c r="QEI151" s="2"/>
      <c r="QEJ151" s="2"/>
      <c r="QEK151" s="2"/>
      <c r="QEL151" s="2"/>
      <c r="QEM151" s="2"/>
      <c r="QEN151" s="2"/>
      <c r="QEO151" s="2"/>
      <c r="QEP151" s="2"/>
      <c r="QEQ151" s="2"/>
      <c r="QER151" s="2"/>
      <c r="QES151" s="2"/>
      <c r="QET151" s="2"/>
      <c r="QEU151" s="2"/>
      <c r="QEV151" s="2"/>
      <c r="QEW151" s="2"/>
      <c r="QEX151" s="2"/>
      <c r="QEY151" s="2"/>
      <c r="QEZ151" s="2"/>
      <c r="QFA151" s="2"/>
      <c r="QFB151" s="2"/>
      <c r="QFC151" s="2"/>
      <c r="QFD151" s="2"/>
      <c r="QFE151" s="2"/>
      <c r="QFF151" s="2"/>
      <c r="QFG151" s="2"/>
      <c r="QFH151" s="2"/>
      <c r="QFI151" s="2"/>
      <c r="QFJ151" s="2"/>
      <c r="QFK151" s="2"/>
      <c r="QFL151" s="2"/>
      <c r="QFM151" s="2"/>
      <c r="QFN151" s="2"/>
      <c r="QFO151" s="2"/>
      <c r="QFP151" s="2"/>
      <c r="QFQ151" s="2"/>
      <c r="QFR151" s="2"/>
      <c r="QFS151" s="2"/>
      <c r="QFT151" s="2"/>
      <c r="QFU151" s="2"/>
      <c r="QFV151" s="2"/>
      <c r="QFW151" s="2"/>
      <c r="QFX151" s="2"/>
      <c r="QFY151" s="2"/>
      <c r="QFZ151" s="2"/>
      <c r="QGA151" s="2"/>
      <c r="QGB151" s="2"/>
      <c r="QGC151" s="2"/>
      <c r="QGD151" s="2"/>
      <c r="QGE151" s="2"/>
      <c r="QGF151" s="2"/>
      <c r="QGG151" s="2"/>
      <c r="QGH151" s="2"/>
      <c r="QGI151" s="2"/>
      <c r="QGJ151" s="2"/>
      <c r="QGK151" s="2"/>
      <c r="QGL151" s="2"/>
      <c r="QGM151" s="2"/>
      <c r="QGN151" s="2"/>
      <c r="QGO151" s="2"/>
      <c r="QGP151" s="2"/>
      <c r="QGQ151" s="2"/>
      <c r="QGR151" s="2"/>
      <c r="QGS151" s="2"/>
      <c r="QGT151" s="2"/>
      <c r="QGU151" s="2"/>
      <c r="QGV151" s="2"/>
      <c r="QGW151" s="2"/>
      <c r="QGX151" s="2"/>
      <c r="QGY151" s="2"/>
      <c r="QGZ151" s="2"/>
      <c r="QHA151" s="2"/>
      <c r="QHB151" s="2"/>
      <c r="QHC151" s="2"/>
      <c r="QHD151" s="2"/>
      <c r="QHE151" s="2"/>
      <c r="QHF151" s="2"/>
      <c r="QHG151" s="2"/>
      <c r="QHH151" s="2"/>
      <c r="QHI151" s="2"/>
      <c r="QHJ151" s="2"/>
      <c r="QHK151" s="2"/>
      <c r="QHL151" s="2"/>
      <c r="QHM151" s="2"/>
      <c r="QHN151" s="2"/>
      <c r="QHO151" s="2"/>
      <c r="QHP151" s="2"/>
      <c r="QHQ151" s="2"/>
      <c r="QHR151" s="2"/>
      <c r="QHS151" s="2"/>
      <c r="QHT151" s="2"/>
      <c r="QHU151" s="2"/>
      <c r="QHV151" s="2"/>
      <c r="QHW151" s="2"/>
      <c r="QHX151" s="2"/>
      <c r="QHY151" s="2"/>
      <c r="QHZ151" s="2"/>
      <c r="QIA151" s="2"/>
      <c r="QIB151" s="2"/>
      <c r="QIC151" s="2"/>
      <c r="QID151" s="2"/>
      <c r="QIE151" s="2"/>
      <c r="QIF151" s="2"/>
      <c r="QIG151" s="2"/>
      <c r="QIH151" s="2"/>
      <c r="QII151" s="2"/>
      <c r="QIJ151" s="2"/>
      <c r="QIK151" s="2"/>
      <c r="QIL151" s="2"/>
      <c r="QIM151" s="2"/>
      <c r="QIN151" s="2"/>
      <c r="QIO151" s="2"/>
      <c r="QIP151" s="2"/>
      <c r="QIQ151" s="2"/>
      <c r="QIR151" s="2"/>
      <c r="QIS151" s="2"/>
      <c r="QIT151" s="2"/>
      <c r="QIU151" s="2"/>
      <c r="QIV151" s="2"/>
      <c r="QIW151" s="2"/>
      <c r="QIX151" s="2"/>
      <c r="QIY151" s="2"/>
      <c r="QIZ151" s="2"/>
      <c r="QJA151" s="2"/>
      <c r="QJB151" s="2"/>
      <c r="QJC151" s="2"/>
      <c r="QJD151" s="2"/>
      <c r="QJE151" s="2"/>
      <c r="QJF151" s="2"/>
      <c r="QJG151" s="2"/>
      <c r="QJH151" s="2"/>
      <c r="QJI151" s="2"/>
      <c r="QJJ151" s="2"/>
      <c r="QJK151" s="2"/>
      <c r="QJL151" s="2"/>
      <c r="QJM151" s="2"/>
      <c r="QJN151" s="2"/>
      <c r="QJO151" s="2"/>
      <c r="QJP151" s="2"/>
      <c r="QJQ151" s="2"/>
      <c r="QJR151" s="2"/>
      <c r="QJS151" s="2"/>
      <c r="QJT151" s="2"/>
      <c r="QJU151" s="2"/>
      <c r="QJV151" s="2"/>
      <c r="QJW151" s="2"/>
      <c r="QJX151" s="2"/>
      <c r="QJY151" s="2"/>
      <c r="QJZ151" s="2"/>
      <c r="QKA151" s="2"/>
      <c r="QKB151" s="2"/>
      <c r="QKC151" s="2"/>
      <c r="QKD151" s="2"/>
      <c r="QKE151" s="2"/>
      <c r="QKF151" s="2"/>
      <c r="QKG151" s="2"/>
      <c r="QKH151" s="2"/>
      <c r="QKI151" s="2"/>
      <c r="QKJ151" s="2"/>
      <c r="QKK151" s="2"/>
      <c r="QKL151" s="2"/>
      <c r="QKM151" s="2"/>
      <c r="QKN151" s="2"/>
      <c r="QKO151" s="2"/>
      <c r="QKP151" s="2"/>
      <c r="QKQ151" s="2"/>
      <c r="QKR151" s="2"/>
      <c r="QKS151" s="2"/>
      <c r="QKT151" s="2"/>
      <c r="QKU151" s="2"/>
      <c r="QKV151" s="2"/>
      <c r="QKW151" s="2"/>
      <c r="QKX151" s="2"/>
      <c r="QKY151" s="2"/>
      <c r="QKZ151" s="2"/>
      <c r="QLA151" s="2"/>
      <c r="QLB151" s="2"/>
      <c r="QLC151" s="2"/>
      <c r="QLD151" s="2"/>
      <c r="QLE151" s="2"/>
      <c r="QLF151" s="2"/>
      <c r="QLG151" s="2"/>
      <c r="QLH151" s="2"/>
      <c r="QLI151" s="2"/>
      <c r="QLJ151" s="2"/>
      <c r="QLK151" s="2"/>
      <c r="QLL151" s="2"/>
      <c r="QLM151" s="2"/>
      <c r="QLN151" s="2"/>
      <c r="QLO151" s="2"/>
      <c r="QLP151" s="2"/>
      <c r="QLQ151" s="2"/>
      <c r="QLR151" s="2"/>
      <c r="QLS151" s="2"/>
      <c r="QLT151" s="2"/>
      <c r="QLU151" s="2"/>
      <c r="QLV151" s="2"/>
      <c r="QLW151" s="2"/>
      <c r="QLX151" s="2"/>
      <c r="QLY151" s="2"/>
      <c r="QLZ151" s="2"/>
      <c r="QMA151" s="2"/>
      <c r="QMB151" s="2"/>
      <c r="QMC151" s="2"/>
      <c r="QMD151" s="2"/>
      <c r="QME151" s="2"/>
      <c r="QMF151" s="2"/>
      <c r="QMG151" s="2"/>
      <c r="QMH151" s="2"/>
      <c r="QMI151" s="2"/>
      <c r="QMJ151" s="2"/>
      <c r="QMK151" s="2"/>
      <c r="QML151" s="2"/>
      <c r="QMM151" s="2"/>
      <c r="QMN151" s="2"/>
      <c r="QMO151" s="2"/>
      <c r="QMP151" s="2"/>
      <c r="QMQ151" s="2"/>
      <c r="QMR151" s="2"/>
      <c r="QMS151" s="2"/>
      <c r="QMT151" s="2"/>
      <c r="QMU151" s="2"/>
      <c r="QMV151" s="2"/>
      <c r="QMW151" s="2"/>
      <c r="QMX151" s="2"/>
      <c r="QMY151" s="2"/>
      <c r="QMZ151" s="2"/>
      <c r="QNA151" s="2"/>
      <c r="QNB151" s="2"/>
      <c r="QNC151" s="2"/>
      <c r="QND151" s="2"/>
      <c r="QNE151" s="2"/>
      <c r="QNF151" s="2"/>
      <c r="QNG151" s="2"/>
      <c r="QNH151" s="2"/>
      <c r="QNI151" s="2"/>
      <c r="QNJ151" s="2"/>
      <c r="QNK151" s="2"/>
      <c r="QNL151" s="2"/>
      <c r="QNM151" s="2"/>
      <c r="QNN151" s="2"/>
      <c r="QNO151" s="2"/>
      <c r="QNP151" s="2"/>
      <c r="QNQ151" s="2"/>
      <c r="QNR151" s="2"/>
      <c r="QNS151" s="2"/>
      <c r="QNT151" s="2"/>
      <c r="QNU151" s="2"/>
      <c r="QNV151" s="2"/>
      <c r="QNW151" s="2"/>
      <c r="QNX151" s="2"/>
      <c r="QNY151" s="2"/>
      <c r="QNZ151" s="2"/>
      <c r="QOA151" s="2"/>
      <c r="QOB151" s="2"/>
      <c r="QOC151" s="2"/>
      <c r="QOD151" s="2"/>
      <c r="QOE151" s="2"/>
      <c r="QOF151" s="2"/>
      <c r="QOG151" s="2"/>
      <c r="QOH151" s="2"/>
      <c r="QOI151" s="2"/>
      <c r="QOJ151" s="2"/>
      <c r="QOK151" s="2"/>
      <c r="QOL151" s="2"/>
      <c r="QOM151" s="2"/>
      <c r="QON151" s="2"/>
      <c r="QOO151" s="2"/>
      <c r="QOP151" s="2"/>
      <c r="QOQ151" s="2"/>
      <c r="QOR151" s="2"/>
      <c r="QOS151" s="2"/>
      <c r="QOT151" s="2"/>
      <c r="QOU151" s="2"/>
      <c r="QOV151" s="2"/>
      <c r="QOW151" s="2"/>
      <c r="QOX151" s="2"/>
      <c r="QOY151" s="2"/>
      <c r="QOZ151" s="2"/>
      <c r="QPA151" s="2"/>
      <c r="QPB151" s="2"/>
      <c r="QPC151" s="2"/>
      <c r="QPD151" s="2"/>
      <c r="QPE151" s="2"/>
      <c r="QPF151" s="2"/>
      <c r="QPG151" s="2"/>
      <c r="QPH151" s="2"/>
      <c r="QPI151" s="2"/>
      <c r="QPJ151" s="2"/>
      <c r="QPK151" s="2"/>
      <c r="QPL151" s="2"/>
      <c r="QPM151" s="2"/>
      <c r="QPN151" s="2"/>
      <c r="QPO151" s="2"/>
      <c r="QPP151" s="2"/>
      <c r="QPQ151" s="2"/>
      <c r="QPR151" s="2"/>
      <c r="QPS151" s="2"/>
      <c r="QPT151" s="2"/>
      <c r="QPU151" s="2"/>
      <c r="QPV151" s="2"/>
      <c r="QPW151" s="2"/>
      <c r="QPX151" s="2"/>
      <c r="QPY151" s="2"/>
      <c r="QPZ151" s="2"/>
      <c r="QQA151" s="2"/>
      <c r="QQB151" s="2"/>
      <c r="QQC151" s="2"/>
      <c r="QQD151" s="2"/>
      <c r="QQE151" s="2"/>
      <c r="QQF151" s="2"/>
      <c r="QQG151" s="2"/>
      <c r="QQH151" s="2"/>
      <c r="QQI151" s="2"/>
      <c r="QQJ151" s="2"/>
      <c r="QQK151" s="2"/>
      <c r="QQL151" s="2"/>
      <c r="QQM151" s="2"/>
      <c r="QQN151" s="2"/>
      <c r="QQO151" s="2"/>
      <c r="QQP151" s="2"/>
      <c r="QQQ151" s="2"/>
      <c r="QQR151" s="2"/>
      <c r="QQS151" s="2"/>
      <c r="QQT151" s="2"/>
      <c r="QQU151" s="2"/>
      <c r="QQV151" s="2"/>
      <c r="QQW151" s="2"/>
      <c r="QQX151" s="2"/>
      <c r="QQY151" s="2"/>
      <c r="QQZ151" s="2"/>
      <c r="QRA151" s="2"/>
      <c r="QRB151" s="2"/>
      <c r="QRC151" s="2"/>
      <c r="QRD151" s="2"/>
      <c r="QRE151" s="2"/>
      <c r="QRF151" s="2"/>
      <c r="QRG151" s="2"/>
      <c r="QRH151" s="2"/>
      <c r="QRI151" s="2"/>
      <c r="QRJ151" s="2"/>
      <c r="QRK151" s="2"/>
      <c r="QRL151" s="2"/>
      <c r="QRM151" s="2"/>
      <c r="QRN151" s="2"/>
      <c r="QRO151" s="2"/>
      <c r="QRP151" s="2"/>
      <c r="QRQ151" s="2"/>
      <c r="QRR151" s="2"/>
      <c r="QRS151" s="2"/>
      <c r="QRT151" s="2"/>
      <c r="QRU151" s="2"/>
      <c r="QRV151" s="2"/>
      <c r="QRW151" s="2"/>
      <c r="QRX151" s="2"/>
      <c r="QRY151" s="2"/>
      <c r="QRZ151" s="2"/>
      <c r="QSA151" s="2"/>
      <c r="QSB151" s="2"/>
      <c r="QSC151" s="2"/>
      <c r="QSD151" s="2"/>
      <c r="QSE151" s="2"/>
      <c r="QSF151" s="2"/>
      <c r="QSG151" s="2"/>
      <c r="QSH151" s="2"/>
      <c r="QSI151" s="2"/>
      <c r="QSJ151" s="2"/>
      <c r="QSK151" s="2"/>
      <c r="QSL151" s="2"/>
      <c r="QSM151" s="2"/>
      <c r="QSN151" s="2"/>
      <c r="QSO151" s="2"/>
      <c r="QSP151" s="2"/>
      <c r="QSQ151" s="2"/>
      <c r="QSR151" s="2"/>
      <c r="QSS151" s="2"/>
      <c r="QST151" s="2"/>
      <c r="QSU151" s="2"/>
      <c r="QSV151" s="2"/>
      <c r="QSW151" s="2"/>
      <c r="QSX151" s="2"/>
      <c r="QSY151" s="2"/>
      <c r="QSZ151" s="2"/>
      <c r="QTA151" s="2"/>
      <c r="QTB151" s="2"/>
      <c r="QTC151" s="2"/>
      <c r="QTD151" s="2"/>
      <c r="QTE151" s="2"/>
      <c r="QTF151" s="2"/>
      <c r="QTG151" s="2"/>
      <c r="QTH151" s="2"/>
      <c r="QTI151" s="2"/>
      <c r="QTJ151" s="2"/>
      <c r="QTK151" s="2"/>
      <c r="QTL151" s="2"/>
      <c r="QTM151" s="2"/>
      <c r="QTN151" s="2"/>
      <c r="QTO151" s="2"/>
      <c r="QTP151" s="2"/>
      <c r="QTQ151" s="2"/>
      <c r="QTR151" s="2"/>
      <c r="QTS151" s="2"/>
      <c r="QTT151" s="2"/>
      <c r="QTU151" s="2"/>
      <c r="QTV151" s="2"/>
      <c r="QTW151" s="2"/>
      <c r="QTX151" s="2"/>
      <c r="QTY151" s="2"/>
      <c r="QTZ151" s="2"/>
      <c r="QUA151" s="2"/>
      <c r="QUB151" s="2"/>
      <c r="QUC151" s="2"/>
      <c r="QUD151" s="2"/>
      <c r="QUE151" s="2"/>
      <c r="QUF151" s="2"/>
      <c r="QUG151" s="2"/>
      <c r="QUH151" s="2"/>
      <c r="QUI151" s="2"/>
      <c r="QUJ151" s="2"/>
      <c r="QUK151" s="2"/>
      <c r="QUL151" s="2"/>
      <c r="QUM151" s="2"/>
      <c r="QUN151" s="2"/>
      <c r="QUO151" s="2"/>
      <c r="QUP151" s="2"/>
      <c r="QUQ151" s="2"/>
      <c r="QUR151" s="2"/>
      <c r="QUS151" s="2"/>
      <c r="QUT151" s="2"/>
      <c r="QUU151" s="2"/>
      <c r="QUV151" s="2"/>
      <c r="QUW151" s="2"/>
      <c r="QUX151" s="2"/>
      <c r="QUY151" s="2"/>
      <c r="QUZ151" s="2"/>
      <c r="QVA151" s="2"/>
      <c r="QVB151" s="2"/>
      <c r="QVC151" s="2"/>
      <c r="QVD151" s="2"/>
      <c r="QVE151" s="2"/>
      <c r="QVF151" s="2"/>
      <c r="QVG151" s="2"/>
      <c r="QVH151" s="2"/>
      <c r="QVI151" s="2"/>
      <c r="QVJ151" s="2"/>
      <c r="QVK151" s="2"/>
      <c r="QVL151" s="2"/>
      <c r="QVM151" s="2"/>
      <c r="QVN151" s="2"/>
      <c r="QVO151" s="2"/>
      <c r="QVP151" s="2"/>
      <c r="QVQ151" s="2"/>
      <c r="QVR151" s="2"/>
      <c r="QVS151" s="2"/>
      <c r="QVT151" s="2"/>
      <c r="QVU151" s="2"/>
      <c r="QVV151" s="2"/>
      <c r="QVW151" s="2"/>
      <c r="QVX151" s="2"/>
      <c r="QVY151" s="2"/>
      <c r="QVZ151" s="2"/>
      <c r="QWA151" s="2"/>
      <c r="QWB151" s="2"/>
      <c r="QWC151" s="2"/>
      <c r="QWD151" s="2"/>
      <c r="QWE151" s="2"/>
      <c r="QWF151" s="2"/>
      <c r="QWG151" s="2"/>
      <c r="QWH151" s="2"/>
      <c r="QWI151" s="2"/>
      <c r="QWJ151" s="2"/>
      <c r="QWK151" s="2"/>
      <c r="QWL151" s="2"/>
      <c r="QWM151" s="2"/>
      <c r="QWN151" s="2"/>
      <c r="QWO151" s="2"/>
      <c r="QWP151" s="2"/>
      <c r="QWQ151" s="2"/>
      <c r="QWR151" s="2"/>
      <c r="QWS151" s="2"/>
      <c r="QWT151" s="2"/>
      <c r="QWU151" s="2"/>
      <c r="QWV151" s="2"/>
      <c r="QWW151" s="2"/>
      <c r="QWX151" s="2"/>
      <c r="QWY151" s="2"/>
      <c r="QWZ151" s="2"/>
      <c r="QXA151" s="2"/>
      <c r="QXB151" s="2"/>
      <c r="QXC151" s="2"/>
      <c r="QXD151" s="2"/>
      <c r="QXE151" s="2"/>
      <c r="QXF151" s="2"/>
      <c r="QXG151" s="2"/>
      <c r="QXH151" s="2"/>
      <c r="QXI151" s="2"/>
      <c r="QXJ151" s="2"/>
      <c r="QXK151" s="2"/>
      <c r="QXL151" s="2"/>
      <c r="QXM151" s="2"/>
      <c r="QXN151" s="2"/>
      <c r="QXO151" s="2"/>
      <c r="QXP151" s="2"/>
      <c r="QXQ151" s="2"/>
      <c r="QXR151" s="2"/>
      <c r="QXS151" s="2"/>
      <c r="QXT151" s="2"/>
      <c r="QXU151" s="2"/>
      <c r="QXV151" s="2"/>
      <c r="QXW151" s="2"/>
      <c r="QXX151" s="2"/>
      <c r="QXY151" s="2"/>
      <c r="QXZ151" s="2"/>
      <c r="QYA151" s="2"/>
      <c r="QYB151" s="2"/>
      <c r="QYC151" s="2"/>
      <c r="QYD151" s="2"/>
      <c r="QYE151" s="2"/>
      <c r="QYF151" s="2"/>
      <c r="QYG151" s="2"/>
      <c r="QYH151" s="2"/>
      <c r="QYI151" s="2"/>
      <c r="QYJ151" s="2"/>
      <c r="QYK151" s="2"/>
      <c r="QYL151" s="2"/>
      <c r="QYM151" s="2"/>
      <c r="QYN151" s="2"/>
      <c r="QYO151" s="2"/>
      <c r="QYP151" s="2"/>
      <c r="QYQ151" s="2"/>
      <c r="QYR151" s="2"/>
      <c r="QYS151" s="2"/>
      <c r="QYT151" s="2"/>
      <c r="QYU151" s="2"/>
      <c r="QYV151" s="2"/>
      <c r="QYW151" s="2"/>
      <c r="QYX151" s="2"/>
      <c r="QYY151" s="2"/>
      <c r="QYZ151" s="2"/>
      <c r="QZA151" s="2"/>
      <c r="QZB151" s="2"/>
      <c r="QZC151" s="2"/>
      <c r="QZD151" s="2"/>
      <c r="QZE151" s="2"/>
      <c r="QZF151" s="2"/>
      <c r="QZG151" s="2"/>
      <c r="QZH151" s="2"/>
      <c r="QZI151" s="2"/>
      <c r="QZJ151" s="2"/>
      <c r="QZK151" s="2"/>
      <c r="QZL151" s="2"/>
      <c r="QZM151" s="2"/>
      <c r="QZN151" s="2"/>
      <c r="QZO151" s="2"/>
      <c r="QZP151" s="2"/>
      <c r="QZQ151" s="2"/>
      <c r="QZR151" s="2"/>
      <c r="QZS151" s="2"/>
      <c r="QZT151" s="2"/>
      <c r="QZU151" s="2"/>
      <c r="QZV151" s="2"/>
      <c r="QZW151" s="2"/>
      <c r="QZX151" s="2"/>
      <c r="QZY151" s="2"/>
      <c r="QZZ151" s="2"/>
      <c r="RAA151" s="2"/>
      <c r="RAB151" s="2"/>
      <c r="RAC151" s="2"/>
      <c r="RAD151" s="2"/>
      <c r="RAE151" s="2"/>
      <c r="RAF151" s="2"/>
      <c r="RAG151" s="2"/>
      <c r="RAH151" s="2"/>
      <c r="RAI151" s="2"/>
      <c r="RAJ151" s="2"/>
      <c r="RAK151" s="2"/>
      <c r="RAL151" s="2"/>
      <c r="RAM151" s="2"/>
      <c r="RAN151" s="2"/>
      <c r="RAO151" s="2"/>
      <c r="RAP151" s="2"/>
      <c r="RAQ151" s="2"/>
      <c r="RAR151" s="2"/>
      <c r="RAS151" s="2"/>
      <c r="RAT151" s="2"/>
      <c r="RAU151" s="2"/>
      <c r="RAV151" s="2"/>
      <c r="RAW151" s="2"/>
      <c r="RAX151" s="2"/>
      <c r="RAY151" s="2"/>
      <c r="RAZ151" s="2"/>
      <c r="RBA151" s="2"/>
      <c r="RBB151" s="2"/>
      <c r="RBC151" s="2"/>
      <c r="RBD151" s="2"/>
      <c r="RBE151" s="2"/>
      <c r="RBF151" s="2"/>
      <c r="RBG151" s="2"/>
      <c r="RBH151" s="2"/>
      <c r="RBI151" s="2"/>
      <c r="RBJ151" s="2"/>
      <c r="RBK151" s="2"/>
      <c r="RBL151" s="2"/>
      <c r="RBM151" s="2"/>
      <c r="RBN151" s="2"/>
      <c r="RBO151" s="2"/>
      <c r="RBP151" s="2"/>
      <c r="RBQ151" s="2"/>
      <c r="RBR151" s="2"/>
      <c r="RBS151" s="2"/>
      <c r="RBT151" s="2"/>
      <c r="RBU151" s="2"/>
      <c r="RBV151" s="2"/>
      <c r="RBW151" s="2"/>
      <c r="RBX151" s="2"/>
      <c r="RBY151" s="2"/>
      <c r="RBZ151" s="2"/>
      <c r="RCA151" s="2"/>
      <c r="RCB151" s="2"/>
      <c r="RCC151" s="2"/>
      <c r="RCD151" s="2"/>
      <c r="RCE151" s="2"/>
      <c r="RCF151" s="2"/>
      <c r="RCG151" s="2"/>
      <c r="RCH151" s="2"/>
      <c r="RCI151" s="2"/>
      <c r="RCJ151" s="2"/>
      <c r="RCK151" s="2"/>
      <c r="RCL151" s="2"/>
      <c r="RCM151" s="2"/>
      <c r="RCN151" s="2"/>
      <c r="RCO151" s="2"/>
      <c r="RCP151" s="2"/>
      <c r="RCQ151" s="2"/>
      <c r="RCR151" s="2"/>
      <c r="RCS151" s="2"/>
      <c r="RCT151" s="2"/>
      <c r="RCU151" s="2"/>
      <c r="RCV151" s="2"/>
      <c r="RCW151" s="2"/>
      <c r="RCX151" s="2"/>
      <c r="RCY151" s="2"/>
      <c r="RCZ151" s="2"/>
      <c r="RDA151" s="2"/>
      <c r="RDB151" s="2"/>
      <c r="RDC151" s="2"/>
      <c r="RDD151" s="2"/>
      <c r="RDE151" s="2"/>
      <c r="RDF151" s="2"/>
      <c r="RDG151" s="2"/>
      <c r="RDH151" s="2"/>
      <c r="RDI151" s="2"/>
      <c r="RDJ151" s="2"/>
      <c r="RDK151" s="2"/>
      <c r="RDL151" s="2"/>
      <c r="RDM151" s="2"/>
      <c r="RDN151" s="2"/>
      <c r="RDO151" s="2"/>
      <c r="RDP151" s="2"/>
      <c r="RDQ151" s="2"/>
      <c r="RDR151" s="2"/>
      <c r="RDS151" s="2"/>
      <c r="RDT151" s="2"/>
      <c r="RDU151" s="2"/>
      <c r="RDV151" s="2"/>
      <c r="RDW151" s="2"/>
      <c r="RDX151" s="2"/>
      <c r="RDY151" s="2"/>
      <c r="RDZ151" s="2"/>
      <c r="REA151" s="2"/>
      <c r="REB151" s="2"/>
      <c r="REC151" s="2"/>
      <c r="RED151" s="2"/>
      <c r="REE151" s="2"/>
      <c r="REF151" s="2"/>
      <c r="REG151" s="2"/>
      <c r="REH151" s="2"/>
      <c r="REI151" s="2"/>
      <c r="REJ151" s="2"/>
      <c r="REK151" s="2"/>
      <c r="REL151" s="2"/>
      <c r="REM151" s="2"/>
      <c r="REN151" s="2"/>
      <c r="REO151" s="2"/>
      <c r="REP151" s="2"/>
      <c r="REQ151" s="2"/>
      <c r="RER151" s="2"/>
      <c r="RES151" s="2"/>
      <c r="RET151" s="2"/>
      <c r="REU151" s="2"/>
      <c r="REV151" s="2"/>
      <c r="REW151" s="2"/>
      <c r="REX151" s="2"/>
      <c r="REY151" s="2"/>
      <c r="REZ151" s="2"/>
      <c r="RFA151" s="2"/>
      <c r="RFB151" s="2"/>
      <c r="RFC151" s="2"/>
      <c r="RFD151" s="2"/>
      <c r="RFE151" s="2"/>
      <c r="RFF151" s="2"/>
      <c r="RFG151" s="2"/>
      <c r="RFH151" s="2"/>
      <c r="RFI151" s="2"/>
      <c r="RFJ151" s="2"/>
      <c r="RFK151" s="2"/>
      <c r="RFL151" s="2"/>
      <c r="RFM151" s="2"/>
      <c r="RFN151" s="2"/>
      <c r="RFO151" s="2"/>
      <c r="RFP151" s="2"/>
      <c r="RFQ151" s="2"/>
      <c r="RFR151" s="2"/>
      <c r="RFS151" s="2"/>
      <c r="RFT151" s="2"/>
      <c r="RFU151" s="2"/>
      <c r="RFV151" s="2"/>
      <c r="RFW151" s="2"/>
      <c r="RFX151" s="2"/>
      <c r="RFY151" s="2"/>
      <c r="RFZ151" s="2"/>
      <c r="RGA151" s="2"/>
      <c r="RGB151" s="2"/>
      <c r="RGC151" s="2"/>
      <c r="RGD151" s="2"/>
      <c r="RGE151" s="2"/>
      <c r="RGF151" s="2"/>
      <c r="RGG151" s="2"/>
      <c r="RGH151" s="2"/>
      <c r="RGI151" s="2"/>
      <c r="RGJ151" s="2"/>
      <c r="RGK151" s="2"/>
      <c r="RGL151" s="2"/>
      <c r="RGM151" s="2"/>
      <c r="RGN151" s="2"/>
      <c r="RGO151" s="2"/>
      <c r="RGP151" s="2"/>
      <c r="RGQ151" s="2"/>
      <c r="RGR151" s="2"/>
      <c r="RGS151" s="2"/>
      <c r="RGT151" s="2"/>
      <c r="RGU151" s="2"/>
      <c r="RGV151" s="2"/>
      <c r="RGW151" s="2"/>
      <c r="RGX151" s="2"/>
      <c r="RGY151" s="2"/>
      <c r="RGZ151" s="2"/>
      <c r="RHA151" s="2"/>
      <c r="RHB151" s="2"/>
      <c r="RHC151" s="2"/>
      <c r="RHD151" s="2"/>
      <c r="RHE151" s="2"/>
      <c r="RHF151" s="2"/>
      <c r="RHG151" s="2"/>
      <c r="RHH151" s="2"/>
      <c r="RHI151" s="2"/>
      <c r="RHJ151" s="2"/>
      <c r="RHK151" s="2"/>
      <c r="RHL151" s="2"/>
      <c r="RHM151" s="2"/>
      <c r="RHN151" s="2"/>
      <c r="RHO151" s="2"/>
      <c r="RHP151" s="2"/>
      <c r="RHQ151" s="2"/>
      <c r="RHR151" s="2"/>
      <c r="RHS151" s="2"/>
      <c r="RHT151" s="2"/>
      <c r="RHU151" s="2"/>
      <c r="RHV151" s="2"/>
      <c r="RHW151" s="2"/>
      <c r="RHX151" s="2"/>
      <c r="RHY151" s="2"/>
      <c r="RHZ151" s="2"/>
      <c r="RIA151" s="2"/>
      <c r="RIB151" s="2"/>
      <c r="RIC151" s="2"/>
      <c r="RID151" s="2"/>
      <c r="RIE151" s="2"/>
      <c r="RIF151" s="2"/>
      <c r="RIG151" s="2"/>
      <c r="RIH151" s="2"/>
      <c r="RII151" s="2"/>
      <c r="RIJ151" s="2"/>
      <c r="RIK151" s="2"/>
      <c r="RIL151" s="2"/>
      <c r="RIM151" s="2"/>
      <c r="RIN151" s="2"/>
      <c r="RIO151" s="2"/>
      <c r="RIP151" s="2"/>
      <c r="RIQ151" s="2"/>
      <c r="RIR151" s="2"/>
      <c r="RIS151" s="2"/>
      <c r="RIT151" s="2"/>
      <c r="RIU151" s="2"/>
      <c r="RIV151" s="2"/>
      <c r="RIW151" s="2"/>
      <c r="RIX151" s="2"/>
      <c r="RIY151" s="2"/>
      <c r="RIZ151" s="2"/>
      <c r="RJA151" s="2"/>
      <c r="RJB151" s="2"/>
      <c r="RJC151" s="2"/>
      <c r="RJD151" s="2"/>
      <c r="RJE151" s="2"/>
      <c r="RJF151" s="2"/>
      <c r="RJG151" s="2"/>
      <c r="RJH151" s="2"/>
      <c r="RJI151" s="2"/>
      <c r="RJJ151" s="2"/>
      <c r="RJK151" s="2"/>
      <c r="RJL151" s="2"/>
      <c r="RJM151" s="2"/>
      <c r="RJN151" s="2"/>
      <c r="RJO151" s="2"/>
      <c r="RJP151" s="2"/>
      <c r="RJQ151" s="2"/>
      <c r="RJR151" s="2"/>
      <c r="RJS151" s="2"/>
      <c r="RJT151" s="2"/>
      <c r="RJU151" s="2"/>
      <c r="RJV151" s="2"/>
      <c r="RJW151" s="2"/>
      <c r="RJX151" s="2"/>
      <c r="RJY151" s="2"/>
      <c r="RJZ151" s="2"/>
      <c r="RKA151" s="2"/>
      <c r="RKB151" s="2"/>
      <c r="RKC151" s="2"/>
      <c r="RKD151" s="2"/>
      <c r="RKE151" s="2"/>
      <c r="RKF151" s="2"/>
      <c r="RKG151" s="2"/>
      <c r="RKH151" s="2"/>
      <c r="RKI151" s="2"/>
      <c r="RKJ151" s="2"/>
      <c r="RKK151" s="2"/>
      <c r="RKL151" s="2"/>
      <c r="RKM151" s="2"/>
      <c r="RKN151" s="2"/>
      <c r="RKO151" s="2"/>
      <c r="RKP151" s="2"/>
      <c r="RKQ151" s="2"/>
      <c r="RKR151" s="2"/>
      <c r="RKS151" s="2"/>
      <c r="RKT151" s="2"/>
      <c r="RKU151" s="2"/>
      <c r="RKV151" s="2"/>
      <c r="RKW151" s="2"/>
      <c r="RKX151" s="2"/>
      <c r="RKY151" s="2"/>
      <c r="RKZ151" s="2"/>
      <c r="RLA151" s="2"/>
      <c r="RLB151" s="2"/>
      <c r="RLC151" s="2"/>
      <c r="RLD151" s="2"/>
      <c r="RLE151" s="2"/>
      <c r="RLF151" s="2"/>
      <c r="RLG151" s="2"/>
      <c r="RLH151" s="2"/>
      <c r="RLI151" s="2"/>
      <c r="RLJ151" s="2"/>
      <c r="RLK151" s="2"/>
      <c r="RLL151" s="2"/>
      <c r="RLM151" s="2"/>
      <c r="RLN151" s="2"/>
      <c r="RLO151" s="2"/>
      <c r="RLP151" s="2"/>
      <c r="RLQ151" s="2"/>
      <c r="RLR151" s="2"/>
      <c r="RLS151" s="2"/>
      <c r="RLT151" s="2"/>
      <c r="RLU151" s="2"/>
      <c r="RLV151" s="2"/>
      <c r="RLW151" s="2"/>
      <c r="RLX151" s="2"/>
      <c r="RLY151" s="2"/>
      <c r="RLZ151" s="2"/>
      <c r="RMA151" s="2"/>
      <c r="RMB151" s="2"/>
      <c r="RMC151" s="2"/>
      <c r="RMD151" s="2"/>
      <c r="RME151" s="2"/>
      <c r="RMF151" s="2"/>
      <c r="RMG151" s="2"/>
      <c r="RMH151" s="2"/>
      <c r="RMI151" s="2"/>
      <c r="RMJ151" s="2"/>
      <c r="RMK151" s="2"/>
      <c r="RML151" s="2"/>
      <c r="RMM151" s="2"/>
      <c r="RMN151" s="2"/>
      <c r="RMO151" s="2"/>
      <c r="RMP151" s="2"/>
      <c r="RMQ151" s="2"/>
      <c r="RMR151" s="2"/>
      <c r="RMS151" s="2"/>
      <c r="RMT151" s="2"/>
      <c r="RMU151" s="2"/>
      <c r="RMV151" s="2"/>
      <c r="RMW151" s="2"/>
      <c r="RMX151" s="2"/>
      <c r="RMY151" s="2"/>
      <c r="RMZ151" s="2"/>
      <c r="RNA151" s="2"/>
      <c r="RNB151" s="2"/>
      <c r="RNC151" s="2"/>
      <c r="RND151" s="2"/>
      <c r="RNE151" s="2"/>
      <c r="RNF151" s="2"/>
      <c r="RNG151" s="2"/>
      <c r="RNH151" s="2"/>
      <c r="RNI151" s="2"/>
      <c r="RNJ151" s="2"/>
      <c r="RNK151" s="2"/>
      <c r="RNL151" s="2"/>
      <c r="RNM151" s="2"/>
      <c r="RNN151" s="2"/>
      <c r="RNO151" s="2"/>
      <c r="RNP151" s="2"/>
      <c r="RNQ151" s="2"/>
      <c r="RNR151" s="2"/>
      <c r="RNS151" s="2"/>
      <c r="RNT151" s="2"/>
      <c r="RNU151" s="2"/>
      <c r="RNV151" s="2"/>
      <c r="RNW151" s="2"/>
      <c r="RNX151" s="2"/>
      <c r="RNY151" s="2"/>
      <c r="RNZ151" s="2"/>
      <c r="ROA151" s="2"/>
      <c r="ROB151" s="2"/>
      <c r="ROC151" s="2"/>
      <c r="ROD151" s="2"/>
      <c r="ROE151" s="2"/>
      <c r="ROF151" s="2"/>
      <c r="ROG151" s="2"/>
      <c r="ROH151" s="2"/>
      <c r="ROI151" s="2"/>
      <c r="ROJ151" s="2"/>
      <c r="ROK151" s="2"/>
      <c r="ROL151" s="2"/>
      <c r="ROM151" s="2"/>
      <c r="RON151" s="2"/>
      <c r="ROO151" s="2"/>
      <c r="ROP151" s="2"/>
      <c r="ROQ151" s="2"/>
      <c r="ROR151" s="2"/>
      <c r="ROS151" s="2"/>
      <c r="ROT151" s="2"/>
      <c r="ROU151" s="2"/>
      <c r="ROV151" s="2"/>
      <c r="ROW151" s="2"/>
      <c r="ROX151" s="2"/>
      <c r="ROY151" s="2"/>
      <c r="ROZ151" s="2"/>
      <c r="RPA151" s="2"/>
      <c r="RPB151" s="2"/>
      <c r="RPC151" s="2"/>
      <c r="RPD151" s="2"/>
      <c r="RPE151" s="2"/>
      <c r="RPF151" s="2"/>
      <c r="RPG151" s="2"/>
      <c r="RPH151" s="2"/>
      <c r="RPI151" s="2"/>
      <c r="RPJ151" s="2"/>
      <c r="RPK151" s="2"/>
      <c r="RPL151" s="2"/>
      <c r="RPM151" s="2"/>
      <c r="RPN151" s="2"/>
      <c r="RPO151" s="2"/>
      <c r="RPP151" s="2"/>
      <c r="RPQ151" s="2"/>
      <c r="RPR151" s="2"/>
      <c r="RPS151" s="2"/>
      <c r="RPT151" s="2"/>
      <c r="RPU151" s="2"/>
      <c r="RPV151" s="2"/>
      <c r="RPW151" s="2"/>
      <c r="RPX151" s="2"/>
      <c r="RPY151" s="2"/>
      <c r="RPZ151" s="2"/>
      <c r="RQA151" s="2"/>
      <c r="RQB151" s="2"/>
      <c r="RQC151" s="2"/>
      <c r="RQD151" s="2"/>
      <c r="RQE151" s="2"/>
      <c r="RQF151" s="2"/>
      <c r="RQG151" s="2"/>
      <c r="RQH151" s="2"/>
      <c r="RQI151" s="2"/>
      <c r="RQJ151" s="2"/>
      <c r="RQK151" s="2"/>
      <c r="RQL151" s="2"/>
      <c r="RQM151" s="2"/>
      <c r="RQN151" s="2"/>
      <c r="RQO151" s="2"/>
      <c r="RQP151" s="2"/>
      <c r="RQQ151" s="2"/>
      <c r="RQR151" s="2"/>
      <c r="RQS151" s="2"/>
      <c r="RQT151" s="2"/>
      <c r="RQU151" s="2"/>
      <c r="RQV151" s="2"/>
      <c r="RQW151" s="2"/>
      <c r="RQX151" s="2"/>
      <c r="RQY151" s="2"/>
      <c r="RQZ151" s="2"/>
      <c r="RRA151" s="2"/>
      <c r="RRB151" s="2"/>
      <c r="RRC151" s="2"/>
      <c r="RRD151" s="2"/>
      <c r="RRE151" s="2"/>
      <c r="RRF151" s="2"/>
      <c r="RRG151" s="2"/>
      <c r="RRH151" s="2"/>
      <c r="RRI151" s="2"/>
      <c r="RRJ151" s="2"/>
      <c r="RRK151" s="2"/>
      <c r="RRL151" s="2"/>
      <c r="RRM151" s="2"/>
      <c r="RRN151" s="2"/>
      <c r="RRO151" s="2"/>
      <c r="RRP151" s="2"/>
      <c r="RRQ151" s="2"/>
      <c r="RRR151" s="2"/>
      <c r="RRS151" s="2"/>
      <c r="RRT151" s="2"/>
      <c r="RRU151" s="2"/>
      <c r="RRV151" s="2"/>
      <c r="RRW151" s="2"/>
      <c r="RRX151" s="2"/>
      <c r="RRY151" s="2"/>
      <c r="RRZ151" s="2"/>
      <c r="RSA151" s="2"/>
      <c r="RSB151" s="2"/>
      <c r="RSC151" s="2"/>
      <c r="RSD151" s="2"/>
      <c r="RSE151" s="2"/>
      <c r="RSF151" s="2"/>
      <c r="RSG151" s="2"/>
      <c r="RSH151" s="2"/>
      <c r="RSI151" s="2"/>
      <c r="RSJ151" s="2"/>
      <c r="RSK151" s="2"/>
      <c r="RSL151" s="2"/>
      <c r="RSM151" s="2"/>
      <c r="RSN151" s="2"/>
      <c r="RSO151" s="2"/>
      <c r="RSP151" s="2"/>
      <c r="RSQ151" s="2"/>
      <c r="RSR151" s="2"/>
      <c r="RSS151" s="2"/>
      <c r="RST151" s="2"/>
      <c r="RSU151" s="2"/>
      <c r="RSV151" s="2"/>
      <c r="RSW151" s="2"/>
      <c r="RSX151" s="2"/>
      <c r="RSY151" s="2"/>
      <c r="RSZ151" s="2"/>
      <c r="RTA151" s="2"/>
      <c r="RTB151" s="2"/>
      <c r="RTC151" s="2"/>
      <c r="RTD151" s="2"/>
      <c r="RTE151" s="2"/>
      <c r="RTF151" s="2"/>
      <c r="RTG151" s="2"/>
      <c r="RTH151" s="2"/>
      <c r="RTI151" s="2"/>
      <c r="RTJ151" s="2"/>
      <c r="RTK151" s="2"/>
      <c r="RTL151" s="2"/>
      <c r="RTM151" s="2"/>
      <c r="RTN151" s="2"/>
      <c r="RTO151" s="2"/>
      <c r="RTP151" s="2"/>
      <c r="RTQ151" s="2"/>
      <c r="RTR151" s="2"/>
      <c r="RTS151" s="2"/>
      <c r="RTT151" s="2"/>
      <c r="RTU151" s="2"/>
      <c r="RTV151" s="2"/>
      <c r="RTW151" s="2"/>
      <c r="RTX151" s="2"/>
      <c r="RTY151" s="2"/>
      <c r="RTZ151" s="2"/>
      <c r="RUA151" s="2"/>
      <c r="RUB151" s="2"/>
      <c r="RUC151" s="2"/>
      <c r="RUD151" s="2"/>
      <c r="RUE151" s="2"/>
      <c r="RUF151" s="2"/>
      <c r="RUG151" s="2"/>
      <c r="RUH151" s="2"/>
      <c r="RUI151" s="2"/>
      <c r="RUJ151" s="2"/>
      <c r="RUK151" s="2"/>
      <c r="RUL151" s="2"/>
      <c r="RUM151" s="2"/>
      <c r="RUN151" s="2"/>
      <c r="RUO151" s="2"/>
      <c r="RUP151" s="2"/>
      <c r="RUQ151" s="2"/>
      <c r="RUR151" s="2"/>
      <c r="RUS151" s="2"/>
      <c r="RUT151" s="2"/>
      <c r="RUU151" s="2"/>
      <c r="RUV151" s="2"/>
      <c r="RUW151" s="2"/>
      <c r="RUX151" s="2"/>
      <c r="RUY151" s="2"/>
      <c r="RUZ151" s="2"/>
      <c r="RVA151" s="2"/>
      <c r="RVB151" s="2"/>
      <c r="RVC151" s="2"/>
      <c r="RVD151" s="2"/>
      <c r="RVE151" s="2"/>
      <c r="RVF151" s="2"/>
      <c r="RVG151" s="2"/>
      <c r="RVH151" s="2"/>
      <c r="RVI151" s="2"/>
      <c r="RVJ151" s="2"/>
      <c r="RVK151" s="2"/>
      <c r="RVL151" s="2"/>
      <c r="RVM151" s="2"/>
      <c r="RVN151" s="2"/>
      <c r="RVO151" s="2"/>
      <c r="RVP151" s="2"/>
      <c r="RVQ151" s="2"/>
      <c r="RVR151" s="2"/>
      <c r="RVS151" s="2"/>
      <c r="RVT151" s="2"/>
      <c r="RVU151" s="2"/>
      <c r="RVV151" s="2"/>
      <c r="RVW151" s="2"/>
      <c r="RVX151" s="2"/>
      <c r="RVY151" s="2"/>
      <c r="RVZ151" s="2"/>
      <c r="RWA151" s="2"/>
      <c r="RWB151" s="2"/>
      <c r="RWC151" s="2"/>
      <c r="RWD151" s="2"/>
      <c r="RWE151" s="2"/>
      <c r="RWF151" s="2"/>
      <c r="RWG151" s="2"/>
      <c r="RWH151" s="2"/>
      <c r="RWI151" s="2"/>
      <c r="RWJ151" s="2"/>
      <c r="RWK151" s="2"/>
      <c r="RWL151" s="2"/>
      <c r="RWM151" s="2"/>
      <c r="RWN151" s="2"/>
      <c r="RWO151" s="2"/>
      <c r="RWP151" s="2"/>
      <c r="RWQ151" s="2"/>
      <c r="RWR151" s="2"/>
      <c r="RWS151" s="2"/>
      <c r="RWT151" s="2"/>
      <c r="RWU151" s="2"/>
      <c r="RWV151" s="2"/>
      <c r="RWW151" s="2"/>
      <c r="RWX151" s="2"/>
      <c r="RWY151" s="2"/>
      <c r="RWZ151" s="2"/>
      <c r="RXA151" s="2"/>
      <c r="RXB151" s="2"/>
      <c r="RXC151" s="2"/>
      <c r="RXD151" s="2"/>
      <c r="RXE151" s="2"/>
      <c r="RXF151" s="2"/>
      <c r="RXG151" s="2"/>
      <c r="RXH151" s="2"/>
      <c r="RXI151" s="2"/>
      <c r="RXJ151" s="2"/>
      <c r="RXK151" s="2"/>
      <c r="RXL151" s="2"/>
      <c r="RXM151" s="2"/>
      <c r="RXN151" s="2"/>
      <c r="RXO151" s="2"/>
      <c r="RXP151" s="2"/>
      <c r="RXQ151" s="2"/>
      <c r="RXR151" s="2"/>
      <c r="RXS151" s="2"/>
      <c r="RXT151" s="2"/>
      <c r="RXU151" s="2"/>
      <c r="RXV151" s="2"/>
      <c r="RXW151" s="2"/>
      <c r="RXX151" s="2"/>
      <c r="RXY151" s="2"/>
      <c r="RXZ151" s="2"/>
      <c r="RYA151" s="2"/>
      <c r="RYB151" s="2"/>
      <c r="RYC151" s="2"/>
      <c r="RYD151" s="2"/>
      <c r="RYE151" s="2"/>
      <c r="RYF151" s="2"/>
      <c r="RYG151" s="2"/>
      <c r="RYH151" s="2"/>
      <c r="RYI151" s="2"/>
      <c r="RYJ151" s="2"/>
      <c r="RYK151" s="2"/>
      <c r="RYL151" s="2"/>
      <c r="RYM151" s="2"/>
      <c r="RYN151" s="2"/>
      <c r="RYO151" s="2"/>
      <c r="RYP151" s="2"/>
      <c r="RYQ151" s="2"/>
      <c r="RYR151" s="2"/>
      <c r="RYS151" s="2"/>
      <c r="RYT151" s="2"/>
      <c r="RYU151" s="2"/>
      <c r="RYV151" s="2"/>
      <c r="RYW151" s="2"/>
      <c r="RYX151" s="2"/>
      <c r="RYY151" s="2"/>
      <c r="RYZ151" s="2"/>
      <c r="RZA151" s="2"/>
      <c r="RZB151" s="2"/>
      <c r="RZC151" s="2"/>
      <c r="RZD151" s="2"/>
      <c r="RZE151" s="2"/>
      <c r="RZF151" s="2"/>
      <c r="RZG151" s="2"/>
      <c r="RZH151" s="2"/>
      <c r="RZI151" s="2"/>
      <c r="RZJ151" s="2"/>
      <c r="RZK151" s="2"/>
      <c r="RZL151" s="2"/>
      <c r="RZM151" s="2"/>
      <c r="RZN151" s="2"/>
      <c r="RZO151" s="2"/>
      <c r="RZP151" s="2"/>
      <c r="RZQ151" s="2"/>
      <c r="RZR151" s="2"/>
      <c r="RZS151" s="2"/>
      <c r="RZT151" s="2"/>
      <c r="RZU151" s="2"/>
      <c r="RZV151" s="2"/>
      <c r="RZW151" s="2"/>
      <c r="RZX151" s="2"/>
      <c r="RZY151" s="2"/>
      <c r="RZZ151" s="2"/>
      <c r="SAA151" s="2"/>
      <c r="SAB151" s="2"/>
      <c r="SAC151" s="2"/>
      <c r="SAD151" s="2"/>
      <c r="SAE151" s="2"/>
      <c r="SAF151" s="2"/>
      <c r="SAG151" s="2"/>
      <c r="SAH151" s="2"/>
      <c r="SAI151" s="2"/>
      <c r="SAJ151" s="2"/>
      <c r="SAK151" s="2"/>
      <c r="SAL151" s="2"/>
      <c r="SAM151" s="2"/>
      <c r="SAN151" s="2"/>
      <c r="SAO151" s="2"/>
      <c r="SAP151" s="2"/>
      <c r="SAQ151" s="2"/>
      <c r="SAR151" s="2"/>
      <c r="SAS151" s="2"/>
      <c r="SAT151" s="2"/>
      <c r="SAU151" s="2"/>
      <c r="SAV151" s="2"/>
      <c r="SAW151" s="2"/>
      <c r="SAX151" s="2"/>
      <c r="SAY151" s="2"/>
      <c r="SAZ151" s="2"/>
      <c r="SBA151" s="2"/>
      <c r="SBB151" s="2"/>
      <c r="SBC151" s="2"/>
      <c r="SBD151" s="2"/>
      <c r="SBE151" s="2"/>
      <c r="SBF151" s="2"/>
      <c r="SBG151" s="2"/>
      <c r="SBH151" s="2"/>
      <c r="SBI151" s="2"/>
      <c r="SBJ151" s="2"/>
      <c r="SBK151" s="2"/>
      <c r="SBL151" s="2"/>
      <c r="SBM151" s="2"/>
      <c r="SBN151" s="2"/>
      <c r="SBO151" s="2"/>
      <c r="SBP151" s="2"/>
      <c r="SBQ151" s="2"/>
      <c r="SBR151" s="2"/>
      <c r="SBS151" s="2"/>
      <c r="SBT151" s="2"/>
      <c r="SBU151" s="2"/>
      <c r="SBV151" s="2"/>
      <c r="SBW151" s="2"/>
      <c r="SBX151" s="2"/>
      <c r="SBY151" s="2"/>
      <c r="SBZ151" s="2"/>
      <c r="SCA151" s="2"/>
      <c r="SCB151" s="2"/>
      <c r="SCC151" s="2"/>
      <c r="SCD151" s="2"/>
      <c r="SCE151" s="2"/>
      <c r="SCF151" s="2"/>
      <c r="SCG151" s="2"/>
      <c r="SCH151" s="2"/>
      <c r="SCI151" s="2"/>
      <c r="SCJ151" s="2"/>
      <c r="SCK151" s="2"/>
      <c r="SCL151" s="2"/>
      <c r="SCM151" s="2"/>
      <c r="SCN151" s="2"/>
      <c r="SCO151" s="2"/>
      <c r="SCP151" s="2"/>
      <c r="SCQ151" s="2"/>
      <c r="SCR151" s="2"/>
      <c r="SCS151" s="2"/>
      <c r="SCT151" s="2"/>
      <c r="SCU151" s="2"/>
      <c r="SCV151" s="2"/>
      <c r="SCW151" s="2"/>
      <c r="SCX151" s="2"/>
      <c r="SCY151" s="2"/>
      <c r="SCZ151" s="2"/>
      <c r="SDA151" s="2"/>
      <c r="SDB151" s="2"/>
      <c r="SDC151" s="2"/>
      <c r="SDD151" s="2"/>
      <c r="SDE151" s="2"/>
      <c r="SDF151" s="2"/>
      <c r="SDG151" s="2"/>
      <c r="SDH151" s="2"/>
      <c r="SDI151" s="2"/>
      <c r="SDJ151" s="2"/>
      <c r="SDK151" s="2"/>
      <c r="SDL151" s="2"/>
      <c r="SDM151" s="2"/>
      <c r="SDN151" s="2"/>
      <c r="SDO151" s="2"/>
      <c r="SDP151" s="2"/>
      <c r="SDQ151" s="2"/>
      <c r="SDR151" s="2"/>
      <c r="SDS151" s="2"/>
      <c r="SDT151" s="2"/>
      <c r="SDU151" s="2"/>
      <c r="SDV151" s="2"/>
      <c r="SDW151" s="2"/>
      <c r="SDX151" s="2"/>
      <c r="SDY151" s="2"/>
      <c r="SDZ151" s="2"/>
      <c r="SEA151" s="2"/>
      <c r="SEB151" s="2"/>
      <c r="SEC151" s="2"/>
      <c r="SED151" s="2"/>
      <c r="SEE151" s="2"/>
      <c r="SEF151" s="2"/>
      <c r="SEG151" s="2"/>
      <c r="SEH151" s="2"/>
      <c r="SEI151" s="2"/>
      <c r="SEJ151" s="2"/>
      <c r="SEK151" s="2"/>
      <c r="SEL151" s="2"/>
      <c r="SEM151" s="2"/>
      <c r="SEN151" s="2"/>
      <c r="SEO151" s="2"/>
      <c r="SEP151" s="2"/>
      <c r="SEQ151" s="2"/>
      <c r="SER151" s="2"/>
      <c r="SES151" s="2"/>
      <c r="SET151" s="2"/>
      <c r="SEU151" s="2"/>
      <c r="SEV151" s="2"/>
      <c r="SEW151" s="2"/>
      <c r="SEX151" s="2"/>
      <c r="SEY151" s="2"/>
      <c r="SEZ151" s="2"/>
      <c r="SFA151" s="2"/>
      <c r="SFB151" s="2"/>
      <c r="SFC151" s="2"/>
      <c r="SFD151" s="2"/>
      <c r="SFE151" s="2"/>
      <c r="SFF151" s="2"/>
      <c r="SFG151" s="2"/>
      <c r="SFH151" s="2"/>
      <c r="SFI151" s="2"/>
      <c r="SFJ151" s="2"/>
      <c r="SFK151" s="2"/>
      <c r="SFL151" s="2"/>
      <c r="SFM151" s="2"/>
      <c r="SFN151" s="2"/>
      <c r="SFO151" s="2"/>
      <c r="SFP151" s="2"/>
      <c r="SFQ151" s="2"/>
      <c r="SFR151" s="2"/>
      <c r="SFS151" s="2"/>
      <c r="SFT151" s="2"/>
      <c r="SFU151" s="2"/>
      <c r="SFV151" s="2"/>
      <c r="SFW151" s="2"/>
      <c r="SFX151" s="2"/>
      <c r="SFY151" s="2"/>
      <c r="SFZ151" s="2"/>
      <c r="SGA151" s="2"/>
      <c r="SGB151" s="2"/>
      <c r="SGC151" s="2"/>
      <c r="SGD151" s="2"/>
      <c r="SGE151" s="2"/>
      <c r="SGF151" s="2"/>
      <c r="SGG151" s="2"/>
      <c r="SGH151" s="2"/>
      <c r="SGI151" s="2"/>
      <c r="SGJ151" s="2"/>
      <c r="SGK151" s="2"/>
      <c r="SGL151" s="2"/>
      <c r="SGM151" s="2"/>
      <c r="SGN151" s="2"/>
      <c r="SGO151" s="2"/>
      <c r="SGP151" s="2"/>
      <c r="SGQ151" s="2"/>
      <c r="SGR151" s="2"/>
      <c r="SGS151" s="2"/>
      <c r="SGT151" s="2"/>
      <c r="SGU151" s="2"/>
      <c r="SGV151" s="2"/>
      <c r="SGW151" s="2"/>
      <c r="SGX151" s="2"/>
      <c r="SGY151" s="2"/>
      <c r="SGZ151" s="2"/>
      <c r="SHA151" s="2"/>
      <c r="SHB151" s="2"/>
      <c r="SHC151" s="2"/>
      <c r="SHD151" s="2"/>
      <c r="SHE151" s="2"/>
      <c r="SHF151" s="2"/>
      <c r="SHG151" s="2"/>
      <c r="SHH151" s="2"/>
      <c r="SHI151" s="2"/>
      <c r="SHJ151" s="2"/>
      <c r="SHK151" s="2"/>
      <c r="SHL151" s="2"/>
      <c r="SHM151" s="2"/>
      <c r="SHN151" s="2"/>
      <c r="SHO151" s="2"/>
      <c r="SHP151" s="2"/>
      <c r="SHQ151" s="2"/>
      <c r="SHR151" s="2"/>
      <c r="SHS151" s="2"/>
      <c r="SHT151" s="2"/>
      <c r="SHU151" s="2"/>
      <c r="SHV151" s="2"/>
      <c r="SHW151" s="2"/>
      <c r="SHX151" s="2"/>
      <c r="SHY151" s="2"/>
      <c r="SHZ151" s="2"/>
      <c r="SIA151" s="2"/>
      <c r="SIB151" s="2"/>
      <c r="SIC151" s="2"/>
      <c r="SID151" s="2"/>
      <c r="SIE151" s="2"/>
      <c r="SIF151" s="2"/>
      <c r="SIG151" s="2"/>
      <c r="SIH151" s="2"/>
      <c r="SII151" s="2"/>
      <c r="SIJ151" s="2"/>
      <c r="SIK151" s="2"/>
      <c r="SIL151" s="2"/>
      <c r="SIM151" s="2"/>
      <c r="SIN151" s="2"/>
      <c r="SIO151" s="2"/>
      <c r="SIP151" s="2"/>
      <c r="SIQ151" s="2"/>
      <c r="SIR151" s="2"/>
      <c r="SIS151" s="2"/>
      <c r="SIT151" s="2"/>
      <c r="SIU151" s="2"/>
      <c r="SIV151" s="2"/>
      <c r="SIW151" s="2"/>
      <c r="SIX151" s="2"/>
      <c r="SIY151" s="2"/>
      <c r="SIZ151" s="2"/>
      <c r="SJA151" s="2"/>
      <c r="SJB151" s="2"/>
      <c r="SJC151" s="2"/>
      <c r="SJD151" s="2"/>
      <c r="SJE151" s="2"/>
      <c r="SJF151" s="2"/>
      <c r="SJG151" s="2"/>
      <c r="SJH151" s="2"/>
      <c r="SJI151" s="2"/>
      <c r="SJJ151" s="2"/>
      <c r="SJK151" s="2"/>
      <c r="SJL151" s="2"/>
      <c r="SJM151" s="2"/>
      <c r="SJN151" s="2"/>
      <c r="SJO151" s="2"/>
      <c r="SJP151" s="2"/>
      <c r="SJQ151" s="2"/>
      <c r="SJR151" s="2"/>
      <c r="SJS151" s="2"/>
      <c r="SJT151" s="2"/>
      <c r="SJU151" s="2"/>
      <c r="SJV151" s="2"/>
      <c r="SJW151" s="2"/>
      <c r="SJX151" s="2"/>
      <c r="SJY151" s="2"/>
      <c r="SJZ151" s="2"/>
      <c r="SKA151" s="2"/>
      <c r="SKB151" s="2"/>
      <c r="SKC151" s="2"/>
      <c r="SKD151" s="2"/>
      <c r="SKE151" s="2"/>
      <c r="SKF151" s="2"/>
      <c r="SKG151" s="2"/>
      <c r="SKH151" s="2"/>
      <c r="SKI151" s="2"/>
      <c r="SKJ151" s="2"/>
      <c r="SKK151" s="2"/>
      <c r="SKL151" s="2"/>
      <c r="SKM151" s="2"/>
      <c r="SKN151" s="2"/>
      <c r="SKO151" s="2"/>
      <c r="SKP151" s="2"/>
      <c r="SKQ151" s="2"/>
      <c r="SKR151" s="2"/>
      <c r="SKS151" s="2"/>
      <c r="SKT151" s="2"/>
      <c r="SKU151" s="2"/>
      <c r="SKV151" s="2"/>
      <c r="SKW151" s="2"/>
      <c r="SKX151" s="2"/>
      <c r="SKY151" s="2"/>
      <c r="SKZ151" s="2"/>
      <c r="SLA151" s="2"/>
      <c r="SLB151" s="2"/>
      <c r="SLC151" s="2"/>
      <c r="SLD151" s="2"/>
      <c r="SLE151" s="2"/>
      <c r="SLF151" s="2"/>
      <c r="SLG151" s="2"/>
      <c r="SLH151" s="2"/>
      <c r="SLI151" s="2"/>
      <c r="SLJ151" s="2"/>
      <c r="SLK151" s="2"/>
      <c r="SLL151" s="2"/>
      <c r="SLM151" s="2"/>
      <c r="SLN151" s="2"/>
      <c r="SLO151" s="2"/>
      <c r="SLP151" s="2"/>
      <c r="SLQ151" s="2"/>
      <c r="SLR151" s="2"/>
      <c r="SLS151" s="2"/>
      <c r="SLT151" s="2"/>
      <c r="SLU151" s="2"/>
      <c r="SLV151" s="2"/>
      <c r="SLW151" s="2"/>
      <c r="SLX151" s="2"/>
      <c r="SLY151" s="2"/>
      <c r="SLZ151" s="2"/>
      <c r="SMA151" s="2"/>
      <c r="SMB151" s="2"/>
      <c r="SMC151" s="2"/>
      <c r="SMD151" s="2"/>
      <c r="SME151" s="2"/>
      <c r="SMF151" s="2"/>
      <c r="SMG151" s="2"/>
      <c r="SMH151" s="2"/>
      <c r="SMI151" s="2"/>
      <c r="SMJ151" s="2"/>
      <c r="SMK151" s="2"/>
      <c r="SML151" s="2"/>
      <c r="SMM151" s="2"/>
      <c r="SMN151" s="2"/>
      <c r="SMO151" s="2"/>
      <c r="SMP151" s="2"/>
      <c r="SMQ151" s="2"/>
      <c r="SMR151" s="2"/>
      <c r="SMS151" s="2"/>
      <c r="SMT151" s="2"/>
      <c r="SMU151" s="2"/>
      <c r="SMV151" s="2"/>
      <c r="SMW151" s="2"/>
      <c r="SMX151" s="2"/>
      <c r="SMY151" s="2"/>
      <c r="SMZ151" s="2"/>
      <c r="SNA151" s="2"/>
      <c r="SNB151" s="2"/>
      <c r="SNC151" s="2"/>
      <c r="SND151" s="2"/>
      <c r="SNE151" s="2"/>
      <c r="SNF151" s="2"/>
      <c r="SNG151" s="2"/>
      <c r="SNH151" s="2"/>
      <c r="SNI151" s="2"/>
      <c r="SNJ151" s="2"/>
      <c r="SNK151" s="2"/>
      <c r="SNL151" s="2"/>
      <c r="SNM151" s="2"/>
      <c r="SNN151" s="2"/>
      <c r="SNO151" s="2"/>
      <c r="SNP151" s="2"/>
      <c r="SNQ151" s="2"/>
      <c r="SNR151" s="2"/>
      <c r="SNS151" s="2"/>
      <c r="SNT151" s="2"/>
      <c r="SNU151" s="2"/>
      <c r="SNV151" s="2"/>
      <c r="SNW151" s="2"/>
      <c r="SNX151" s="2"/>
      <c r="SNY151" s="2"/>
      <c r="SNZ151" s="2"/>
      <c r="SOA151" s="2"/>
      <c r="SOB151" s="2"/>
      <c r="SOC151" s="2"/>
      <c r="SOD151" s="2"/>
      <c r="SOE151" s="2"/>
      <c r="SOF151" s="2"/>
      <c r="SOG151" s="2"/>
      <c r="SOH151" s="2"/>
      <c r="SOI151" s="2"/>
      <c r="SOJ151" s="2"/>
      <c r="SOK151" s="2"/>
      <c r="SOL151" s="2"/>
      <c r="SOM151" s="2"/>
      <c r="SON151" s="2"/>
      <c r="SOO151" s="2"/>
      <c r="SOP151" s="2"/>
      <c r="SOQ151" s="2"/>
      <c r="SOR151" s="2"/>
      <c r="SOS151" s="2"/>
      <c r="SOT151" s="2"/>
      <c r="SOU151" s="2"/>
      <c r="SOV151" s="2"/>
      <c r="SOW151" s="2"/>
      <c r="SOX151" s="2"/>
      <c r="SOY151" s="2"/>
      <c r="SOZ151" s="2"/>
      <c r="SPA151" s="2"/>
      <c r="SPB151" s="2"/>
      <c r="SPC151" s="2"/>
      <c r="SPD151" s="2"/>
      <c r="SPE151" s="2"/>
      <c r="SPF151" s="2"/>
      <c r="SPG151" s="2"/>
      <c r="SPH151" s="2"/>
      <c r="SPI151" s="2"/>
      <c r="SPJ151" s="2"/>
      <c r="SPK151" s="2"/>
      <c r="SPL151" s="2"/>
      <c r="SPM151" s="2"/>
      <c r="SPN151" s="2"/>
      <c r="SPO151" s="2"/>
      <c r="SPP151" s="2"/>
      <c r="SPQ151" s="2"/>
      <c r="SPR151" s="2"/>
      <c r="SPS151" s="2"/>
      <c r="SPT151" s="2"/>
      <c r="SPU151" s="2"/>
      <c r="SPV151" s="2"/>
      <c r="SPW151" s="2"/>
      <c r="SPX151" s="2"/>
      <c r="SPY151" s="2"/>
      <c r="SPZ151" s="2"/>
      <c r="SQA151" s="2"/>
      <c r="SQB151" s="2"/>
      <c r="SQC151" s="2"/>
      <c r="SQD151" s="2"/>
      <c r="SQE151" s="2"/>
      <c r="SQF151" s="2"/>
      <c r="SQG151" s="2"/>
      <c r="SQH151" s="2"/>
      <c r="SQI151" s="2"/>
      <c r="SQJ151" s="2"/>
      <c r="SQK151" s="2"/>
      <c r="SQL151" s="2"/>
      <c r="SQM151" s="2"/>
      <c r="SQN151" s="2"/>
      <c r="SQO151" s="2"/>
      <c r="SQP151" s="2"/>
      <c r="SQQ151" s="2"/>
      <c r="SQR151" s="2"/>
      <c r="SQS151" s="2"/>
      <c r="SQT151" s="2"/>
      <c r="SQU151" s="2"/>
      <c r="SQV151" s="2"/>
      <c r="SQW151" s="2"/>
      <c r="SQX151" s="2"/>
      <c r="SQY151" s="2"/>
      <c r="SQZ151" s="2"/>
      <c r="SRA151" s="2"/>
      <c r="SRB151" s="2"/>
      <c r="SRC151" s="2"/>
      <c r="SRD151" s="2"/>
      <c r="SRE151" s="2"/>
      <c r="SRF151" s="2"/>
      <c r="SRG151" s="2"/>
      <c r="SRH151" s="2"/>
      <c r="SRI151" s="2"/>
      <c r="SRJ151" s="2"/>
      <c r="SRK151" s="2"/>
      <c r="SRL151" s="2"/>
      <c r="SRM151" s="2"/>
      <c r="SRN151" s="2"/>
      <c r="SRO151" s="2"/>
      <c r="SRP151" s="2"/>
      <c r="SRQ151" s="2"/>
      <c r="SRR151" s="2"/>
      <c r="SRS151" s="2"/>
      <c r="SRT151" s="2"/>
      <c r="SRU151" s="2"/>
      <c r="SRV151" s="2"/>
      <c r="SRW151" s="2"/>
      <c r="SRX151" s="2"/>
      <c r="SRY151" s="2"/>
      <c r="SRZ151" s="2"/>
      <c r="SSA151" s="2"/>
      <c r="SSB151" s="2"/>
      <c r="SSC151" s="2"/>
      <c r="SSD151" s="2"/>
      <c r="SSE151" s="2"/>
      <c r="SSF151" s="2"/>
      <c r="SSG151" s="2"/>
      <c r="SSH151" s="2"/>
      <c r="SSI151" s="2"/>
      <c r="SSJ151" s="2"/>
      <c r="SSK151" s="2"/>
      <c r="SSL151" s="2"/>
      <c r="SSM151" s="2"/>
      <c r="SSN151" s="2"/>
      <c r="SSO151" s="2"/>
      <c r="SSP151" s="2"/>
      <c r="SSQ151" s="2"/>
      <c r="SSR151" s="2"/>
      <c r="SSS151" s="2"/>
      <c r="SST151" s="2"/>
      <c r="SSU151" s="2"/>
      <c r="SSV151" s="2"/>
      <c r="SSW151" s="2"/>
      <c r="SSX151" s="2"/>
      <c r="SSY151" s="2"/>
      <c r="SSZ151" s="2"/>
      <c r="STA151" s="2"/>
      <c r="STB151" s="2"/>
      <c r="STC151" s="2"/>
      <c r="STD151" s="2"/>
      <c r="STE151" s="2"/>
      <c r="STF151" s="2"/>
      <c r="STG151" s="2"/>
      <c r="STH151" s="2"/>
      <c r="STI151" s="2"/>
      <c r="STJ151" s="2"/>
      <c r="STK151" s="2"/>
      <c r="STL151" s="2"/>
      <c r="STM151" s="2"/>
      <c r="STN151" s="2"/>
      <c r="STO151" s="2"/>
      <c r="STP151" s="2"/>
      <c r="STQ151" s="2"/>
      <c r="STR151" s="2"/>
      <c r="STS151" s="2"/>
      <c r="STT151" s="2"/>
      <c r="STU151" s="2"/>
      <c r="STV151" s="2"/>
      <c r="STW151" s="2"/>
      <c r="STX151" s="2"/>
      <c r="STY151" s="2"/>
      <c r="STZ151" s="2"/>
      <c r="SUA151" s="2"/>
      <c r="SUB151" s="2"/>
      <c r="SUC151" s="2"/>
      <c r="SUD151" s="2"/>
      <c r="SUE151" s="2"/>
      <c r="SUF151" s="2"/>
      <c r="SUG151" s="2"/>
      <c r="SUH151" s="2"/>
      <c r="SUI151" s="2"/>
      <c r="SUJ151" s="2"/>
      <c r="SUK151" s="2"/>
      <c r="SUL151" s="2"/>
      <c r="SUM151" s="2"/>
      <c r="SUN151" s="2"/>
      <c r="SUO151" s="2"/>
      <c r="SUP151" s="2"/>
      <c r="SUQ151" s="2"/>
      <c r="SUR151" s="2"/>
      <c r="SUS151" s="2"/>
      <c r="SUT151" s="2"/>
      <c r="SUU151" s="2"/>
      <c r="SUV151" s="2"/>
      <c r="SUW151" s="2"/>
      <c r="SUX151" s="2"/>
      <c r="SUY151" s="2"/>
      <c r="SUZ151" s="2"/>
      <c r="SVA151" s="2"/>
      <c r="SVB151" s="2"/>
      <c r="SVC151" s="2"/>
      <c r="SVD151" s="2"/>
      <c r="SVE151" s="2"/>
      <c r="SVF151" s="2"/>
      <c r="SVG151" s="2"/>
      <c r="SVH151" s="2"/>
      <c r="SVI151" s="2"/>
      <c r="SVJ151" s="2"/>
      <c r="SVK151" s="2"/>
      <c r="SVL151" s="2"/>
      <c r="SVM151" s="2"/>
      <c r="SVN151" s="2"/>
      <c r="SVO151" s="2"/>
      <c r="SVP151" s="2"/>
      <c r="SVQ151" s="2"/>
      <c r="SVR151" s="2"/>
      <c r="SVS151" s="2"/>
      <c r="SVT151" s="2"/>
      <c r="SVU151" s="2"/>
      <c r="SVV151" s="2"/>
      <c r="SVW151" s="2"/>
      <c r="SVX151" s="2"/>
      <c r="SVY151" s="2"/>
      <c r="SVZ151" s="2"/>
      <c r="SWA151" s="2"/>
      <c r="SWB151" s="2"/>
      <c r="SWC151" s="2"/>
      <c r="SWD151" s="2"/>
      <c r="SWE151" s="2"/>
      <c r="SWF151" s="2"/>
      <c r="SWG151" s="2"/>
      <c r="SWH151" s="2"/>
      <c r="SWI151" s="2"/>
      <c r="SWJ151" s="2"/>
      <c r="SWK151" s="2"/>
      <c r="SWL151" s="2"/>
      <c r="SWM151" s="2"/>
      <c r="SWN151" s="2"/>
      <c r="SWO151" s="2"/>
      <c r="SWP151" s="2"/>
      <c r="SWQ151" s="2"/>
      <c r="SWR151" s="2"/>
      <c r="SWS151" s="2"/>
      <c r="SWT151" s="2"/>
      <c r="SWU151" s="2"/>
      <c r="SWV151" s="2"/>
      <c r="SWW151" s="2"/>
      <c r="SWX151" s="2"/>
      <c r="SWY151" s="2"/>
      <c r="SWZ151" s="2"/>
      <c r="SXA151" s="2"/>
      <c r="SXB151" s="2"/>
      <c r="SXC151" s="2"/>
      <c r="SXD151" s="2"/>
      <c r="SXE151" s="2"/>
      <c r="SXF151" s="2"/>
      <c r="SXG151" s="2"/>
      <c r="SXH151" s="2"/>
      <c r="SXI151" s="2"/>
      <c r="SXJ151" s="2"/>
      <c r="SXK151" s="2"/>
      <c r="SXL151" s="2"/>
      <c r="SXM151" s="2"/>
      <c r="SXN151" s="2"/>
      <c r="SXO151" s="2"/>
      <c r="SXP151" s="2"/>
      <c r="SXQ151" s="2"/>
      <c r="SXR151" s="2"/>
      <c r="SXS151" s="2"/>
      <c r="SXT151" s="2"/>
      <c r="SXU151" s="2"/>
      <c r="SXV151" s="2"/>
      <c r="SXW151" s="2"/>
      <c r="SXX151" s="2"/>
      <c r="SXY151" s="2"/>
      <c r="SXZ151" s="2"/>
      <c r="SYA151" s="2"/>
      <c r="SYB151" s="2"/>
      <c r="SYC151" s="2"/>
      <c r="SYD151" s="2"/>
      <c r="SYE151" s="2"/>
      <c r="SYF151" s="2"/>
      <c r="SYG151" s="2"/>
      <c r="SYH151" s="2"/>
      <c r="SYI151" s="2"/>
      <c r="SYJ151" s="2"/>
      <c r="SYK151" s="2"/>
      <c r="SYL151" s="2"/>
      <c r="SYM151" s="2"/>
      <c r="SYN151" s="2"/>
      <c r="SYO151" s="2"/>
      <c r="SYP151" s="2"/>
      <c r="SYQ151" s="2"/>
      <c r="SYR151" s="2"/>
      <c r="SYS151" s="2"/>
      <c r="SYT151" s="2"/>
      <c r="SYU151" s="2"/>
      <c r="SYV151" s="2"/>
      <c r="SYW151" s="2"/>
      <c r="SYX151" s="2"/>
      <c r="SYY151" s="2"/>
      <c r="SYZ151" s="2"/>
      <c r="SZA151" s="2"/>
      <c r="SZB151" s="2"/>
      <c r="SZC151" s="2"/>
      <c r="SZD151" s="2"/>
      <c r="SZE151" s="2"/>
      <c r="SZF151" s="2"/>
      <c r="SZG151" s="2"/>
      <c r="SZH151" s="2"/>
      <c r="SZI151" s="2"/>
      <c r="SZJ151" s="2"/>
      <c r="SZK151" s="2"/>
      <c r="SZL151" s="2"/>
      <c r="SZM151" s="2"/>
      <c r="SZN151" s="2"/>
      <c r="SZO151" s="2"/>
      <c r="SZP151" s="2"/>
      <c r="SZQ151" s="2"/>
      <c r="SZR151" s="2"/>
      <c r="SZS151" s="2"/>
      <c r="SZT151" s="2"/>
      <c r="SZU151" s="2"/>
      <c r="SZV151" s="2"/>
      <c r="SZW151" s="2"/>
      <c r="SZX151" s="2"/>
      <c r="SZY151" s="2"/>
      <c r="SZZ151" s="2"/>
      <c r="TAA151" s="2"/>
      <c r="TAB151" s="2"/>
      <c r="TAC151" s="2"/>
      <c r="TAD151" s="2"/>
      <c r="TAE151" s="2"/>
      <c r="TAF151" s="2"/>
      <c r="TAG151" s="2"/>
      <c r="TAH151" s="2"/>
      <c r="TAI151" s="2"/>
      <c r="TAJ151" s="2"/>
      <c r="TAK151" s="2"/>
      <c r="TAL151" s="2"/>
      <c r="TAM151" s="2"/>
      <c r="TAN151" s="2"/>
      <c r="TAO151" s="2"/>
      <c r="TAP151" s="2"/>
      <c r="TAQ151" s="2"/>
      <c r="TAR151" s="2"/>
      <c r="TAS151" s="2"/>
      <c r="TAT151" s="2"/>
      <c r="TAU151" s="2"/>
      <c r="TAV151" s="2"/>
      <c r="TAW151" s="2"/>
      <c r="TAX151" s="2"/>
      <c r="TAY151" s="2"/>
      <c r="TAZ151" s="2"/>
      <c r="TBA151" s="2"/>
      <c r="TBB151" s="2"/>
      <c r="TBC151" s="2"/>
      <c r="TBD151" s="2"/>
      <c r="TBE151" s="2"/>
      <c r="TBF151" s="2"/>
      <c r="TBG151" s="2"/>
      <c r="TBH151" s="2"/>
      <c r="TBI151" s="2"/>
      <c r="TBJ151" s="2"/>
      <c r="TBK151" s="2"/>
      <c r="TBL151" s="2"/>
      <c r="TBM151" s="2"/>
      <c r="TBN151" s="2"/>
      <c r="TBO151" s="2"/>
      <c r="TBP151" s="2"/>
      <c r="TBQ151" s="2"/>
      <c r="TBR151" s="2"/>
      <c r="TBS151" s="2"/>
      <c r="TBT151" s="2"/>
      <c r="TBU151" s="2"/>
      <c r="TBV151" s="2"/>
      <c r="TBW151" s="2"/>
      <c r="TBX151" s="2"/>
      <c r="TBY151" s="2"/>
      <c r="TBZ151" s="2"/>
      <c r="TCA151" s="2"/>
      <c r="TCB151" s="2"/>
      <c r="TCC151" s="2"/>
      <c r="TCD151" s="2"/>
      <c r="TCE151" s="2"/>
      <c r="TCF151" s="2"/>
      <c r="TCG151" s="2"/>
      <c r="TCH151" s="2"/>
      <c r="TCI151" s="2"/>
      <c r="TCJ151" s="2"/>
      <c r="TCK151" s="2"/>
      <c r="TCL151" s="2"/>
      <c r="TCM151" s="2"/>
      <c r="TCN151" s="2"/>
      <c r="TCO151" s="2"/>
      <c r="TCP151" s="2"/>
      <c r="TCQ151" s="2"/>
      <c r="TCR151" s="2"/>
      <c r="TCS151" s="2"/>
      <c r="TCT151" s="2"/>
      <c r="TCU151" s="2"/>
      <c r="TCV151" s="2"/>
      <c r="TCW151" s="2"/>
      <c r="TCX151" s="2"/>
      <c r="TCY151" s="2"/>
      <c r="TCZ151" s="2"/>
      <c r="TDA151" s="2"/>
      <c r="TDB151" s="2"/>
      <c r="TDC151" s="2"/>
      <c r="TDD151" s="2"/>
      <c r="TDE151" s="2"/>
      <c r="TDF151" s="2"/>
      <c r="TDG151" s="2"/>
      <c r="TDH151" s="2"/>
      <c r="TDI151" s="2"/>
      <c r="TDJ151" s="2"/>
      <c r="TDK151" s="2"/>
      <c r="TDL151" s="2"/>
      <c r="TDM151" s="2"/>
      <c r="TDN151" s="2"/>
      <c r="TDO151" s="2"/>
      <c r="TDP151" s="2"/>
      <c r="TDQ151" s="2"/>
      <c r="TDR151" s="2"/>
      <c r="TDS151" s="2"/>
      <c r="TDT151" s="2"/>
      <c r="TDU151" s="2"/>
      <c r="TDV151" s="2"/>
      <c r="TDW151" s="2"/>
      <c r="TDX151" s="2"/>
      <c r="TDY151" s="2"/>
      <c r="TDZ151" s="2"/>
      <c r="TEA151" s="2"/>
      <c r="TEB151" s="2"/>
      <c r="TEC151" s="2"/>
      <c r="TED151" s="2"/>
      <c r="TEE151" s="2"/>
      <c r="TEF151" s="2"/>
      <c r="TEG151" s="2"/>
      <c r="TEH151" s="2"/>
      <c r="TEI151" s="2"/>
      <c r="TEJ151" s="2"/>
      <c r="TEK151" s="2"/>
      <c r="TEL151" s="2"/>
      <c r="TEM151" s="2"/>
      <c r="TEN151" s="2"/>
      <c r="TEO151" s="2"/>
      <c r="TEP151" s="2"/>
      <c r="TEQ151" s="2"/>
      <c r="TER151" s="2"/>
      <c r="TES151" s="2"/>
      <c r="TET151" s="2"/>
      <c r="TEU151" s="2"/>
      <c r="TEV151" s="2"/>
      <c r="TEW151" s="2"/>
      <c r="TEX151" s="2"/>
      <c r="TEY151" s="2"/>
      <c r="TEZ151" s="2"/>
      <c r="TFA151" s="2"/>
      <c r="TFB151" s="2"/>
      <c r="TFC151" s="2"/>
      <c r="TFD151" s="2"/>
      <c r="TFE151" s="2"/>
      <c r="TFF151" s="2"/>
      <c r="TFG151" s="2"/>
      <c r="TFH151" s="2"/>
      <c r="TFI151" s="2"/>
      <c r="TFJ151" s="2"/>
      <c r="TFK151" s="2"/>
      <c r="TFL151" s="2"/>
      <c r="TFM151" s="2"/>
      <c r="TFN151" s="2"/>
      <c r="TFO151" s="2"/>
      <c r="TFP151" s="2"/>
      <c r="TFQ151" s="2"/>
      <c r="TFR151" s="2"/>
      <c r="TFS151" s="2"/>
      <c r="TFT151" s="2"/>
      <c r="TFU151" s="2"/>
      <c r="TFV151" s="2"/>
      <c r="TFW151" s="2"/>
      <c r="TFX151" s="2"/>
      <c r="TFY151" s="2"/>
      <c r="TFZ151" s="2"/>
      <c r="TGA151" s="2"/>
      <c r="TGB151" s="2"/>
      <c r="TGC151" s="2"/>
      <c r="TGD151" s="2"/>
      <c r="TGE151" s="2"/>
      <c r="TGF151" s="2"/>
      <c r="TGG151" s="2"/>
      <c r="TGH151" s="2"/>
      <c r="TGI151" s="2"/>
      <c r="TGJ151" s="2"/>
      <c r="TGK151" s="2"/>
      <c r="TGL151" s="2"/>
      <c r="TGM151" s="2"/>
      <c r="TGN151" s="2"/>
      <c r="TGO151" s="2"/>
      <c r="TGP151" s="2"/>
      <c r="TGQ151" s="2"/>
      <c r="TGR151" s="2"/>
      <c r="TGS151" s="2"/>
      <c r="TGT151" s="2"/>
      <c r="TGU151" s="2"/>
      <c r="TGV151" s="2"/>
      <c r="TGW151" s="2"/>
      <c r="TGX151" s="2"/>
      <c r="TGY151" s="2"/>
      <c r="TGZ151" s="2"/>
      <c r="THA151" s="2"/>
      <c r="THB151" s="2"/>
      <c r="THC151" s="2"/>
      <c r="THD151" s="2"/>
      <c r="THE151" s="2"/>
      <c r="THF151" s="2"/>
      <c r="THG151" s="2"/>
      <c r="THH151" s="2"/>
      <c r="THI151" s="2"/>
      <c r="THJ151" s="2"/>
      <c r="THK151" s="2"/>
      <c r="THL151" s="2"/>
      <c r="THM151" s="2"/>
      <c r="THN151" s="2"/>
      <c r="THO151" s="2"/>
      <c r="THP151" s="2"/>
      <c r="THQ151" s="2"/>
      <c r="THR151" s="2"/>
      <c r="THS151" s="2"/>
      <c r="THT151" s="2"/>
      <c r="THU151" s="2"/>
      <c r="THV151" s="2"/>
      <c r="THW151" s="2"/>
      <c r="THX151" s="2"/>
      <c r="THY151" s="2"/>
      <c r="THZ151" s="2"/>
      <c r="TIA151" s="2"/>
      <c r="TIB151" s="2"/>
      <c r="TIC151" s="2"/>
      <c r="TID151" s="2"/>
      <c r="TIE151" s="2"/>
      <c r="TIF151" s="2"/>
      <c r="TIG151" s="2"/>
      <c r="TIH151" s="2"/>
      <c r="TII151" s="2"/>
      <c r="TIJ151" s="2"/>
      <c r="TIK151" s="2"/>
      <c r="TIL151" s="2"/>
      <c r="TIM151" s="2"/>
      <c r="TIN151" s="2"/>
      <c r="TIO151" s="2"/>
      <c r="TIP151" s="2"/>
      <c r="TIQ151" s="2"/>
      <c r="TIR151" s="2"/>
      <c r="TIS151" s="2"/>
      <c r="TIT151" s="2"/>
      <c r="TIU151" s="2"/>
      <c r="TIV151" s="2"/>
      <c r="TIW151" s="2"/>
      <c r="TIX151" s="2"/>
      <c r="TIY151" s="2"/>
      <c r="TIZ151" s="2"/>
      <c r="TJA151" s="2"/>
      <c r="TJB151" s="2"/>
      <c r="TJC151" s="2"/>
      <c r="TJD151" s="2"/>
      <c r="TJE151" s="2"/>
      <c r="TJF151" s="2"/>
      <c r="TJG151" s="2"/>
      <c r="TJH151" s="2"/>
      <c r="TJI151" s="2"/>
      <c r="TJJ151" s="2"/>
      <c r="TJK151" s="2"/>
      <c r="TJL151" s="2"/>
      <c r="TJM151" s="2"/>
      <c r="TJN151" s="2"/>
      <c r="TJO151" s="2"/>
      <c r="TJP151" s="2"/>
      <c r="TJQ151" s="2"/>
      <c r="TJR151" s="2"/>
      <c r="TJS151" s="2"/>
      <c r="TJT151" s="2"/>
      <c r="TJU151" s="2"/>
      <c r="TJV151" s="2"/>
      <c r="TJW151" s="2"/>
      <c r="TJX151" s="2"/>
      <c r="TJY151" s="2"/>
      <c r="TJZ151" s="2"/>
      <c r="TKA151" s="2"/>
      <c r="TKB151" s="2"/>
      <c r="TKC151" s="2"/>
      <c r="TKD151" s="2"/>
      <c r="TKE151" s="2"/>
      <c r="TKF151" s="2"/>
      <c r="TKG151" s="2"/>
      <c r="TKH151" s="2"/>
      <c r="TKI151" s="2"/>
      <c r="TKJ151" s="2"/>
      <c r="TKK151" s="2"/>
      <c r="TKL151" s="2"/>
      <c r="TKM151" s="2"/>
      <c r="TKN151" s="2"/>
      <c r="TKO151" s="2"/>
      <c r="TKP151" s="2"/>
      <c r="TKQ151" s="2"/>
      <c r="TKR151" s="2"/>
      <c r="TKS151" s="2"/>
      <c r="TKT151" s="2"/>
      <c r="TKU151" s="2"/>
      <c r="TKV151" s="2"/>
      <c r="TKW151" s="2"/>
      <c r="TKX151" s="2"/>
      <c r="TKY151" s="2"/>
      <c r="TKZ151" s="2"/>
      <c r="TLA151" s="2"/>
      <c r="TLB151" s="2"/>
      <c r="TLC151" s="2"/>
      <c r="TLD151" s="2"/>
      <c r="TLE151" s="2"/>
      <c r="TLF151" s="2"/>
      <c r="TLG151" s="2"/>
      <c r="TLH151" s="2"/>
      <c r="TLI151" s="2"/>
      <c r="TLJ151" s="2"/>
      <c r="TLK151" s="2"/>
      <c r="TLL151" s="2"/>
      <c r="TLM151" s="2"/>
      <c r="TLN151" s="2"/>
      <c r="TLO151" s="2"/>
      <c r="TLP151" s="2"/>
      <c r="TLQ151" s="2"/>
      <c r="TLR151" s="2"/>
      <c r="TLS151" s="2"/>
      <c r="TLT151" s="2"/>
      <c r="TLU151" s="2"/>
      <c r="TLV151" s="2"/>
      <c r="TLW151" s="2"/>
      <c r="TLX151" s="2"/>
      <c r="TLY151" s="2"/>
      <c r="TLZ151" s="2"/>
      <c r="TMA151" s="2"/>
      <c r="TMB151" s="2"/>
      <c r="TMC151" s="2"/>
      <c r="TMD151" s="2"/>
      <c r="TME151" s="2"/>
      <c r="TMF151" s="2"/>
      <c r="TMG151" s="2"/>
      <c r="TMH151" s="2"/>
      <c r="TMI151" s="2"/>
      <c r="TMJ151" s="2"/>
      <c r="TMK151" s="2"/>
      <c r="TML151" s="2"/>
      <c r="TMM151" s="2"/>
      <c r="TMN151" s="2"/>
      <c r="TMO151" s="2"/>
      <c r="TMP151" s="2"/>
      <c r="TMQ151" s="2"/>
      <c r="TMR151" s="2"/>
      <c r="TMS151" s="2"/>
      <c r="TMT151" s="2"/>
      <c r="TMU151" s="2"/>
      <c r="TMV151" s="2"/>
      <c r="TMW151" s="2"/>
      <c r="TMX151" s="2"/>
      <c r="TMY151" s="2"/>
      <c r="TMZ151" s="2"/>
      <c r="TNA151" s="2"/>
      <c r="TNB151" s="2"/>
      <c r="TNC151" s="2"/>
      <c r="TND151" s="2"/>
      <c r="TNE151" s="2"/>
      <c r="TNF151" s="2"/>
      <c r="TNG151" s="2"/>
      <c r="TNH151" s="2"/>
      <c r="TNI151" s="2"/>
      <c r="TNJ151" s="2"/>
      <c r="TNK151" s="2"/>
      <c r="TNL151" s="2"/>
      <c r="TNM151" s="2"/>
      <c r="TNN151" s="2"/>
      <c r="TNO151" s="2"/>
      <c r="TNP151" s="2"/>
      <c r="TNQ151" s="2"/>
      <c r="TNR151" s="2"/>
      <c r="TNS151" s="2"/>
      <c r="TNT151" s="2"/>
      <c r="TNU151" s="2"/>
      <c r="TNV151" s="2"/>
      <c r="TNW151" s="2"/>
      <c r="TNX151" s="2"/>
      <c r="TNY151" s="2"/>
      <c r="TNZ151" s="2"/>
      <c r="TOA151" s="2"/>
      <c r="TOB151" s="2"/>
      <c r="TOC151" s="2"/>
      <c r="TOD151" s="2"/>
      <c r="TOE151" s="2"/>
      <c r="TOF151" s="2"/>
      <c r="TOG151" s="2"/>
      <c r="TOH151" s="2"/>
      <c r="TOI151" s="2"/>
      <c r="TOJ151" s="2"/>
      <c r="TOK151" s="2"/>
      <c r="TOL151" s="2"/>
      <c r="TOM151" s="2"/>
      <c r="TON151" s="2"/>
      <c r="TOO151" s="2"/>
      <c r="TOP151" s="2"/>
      <c r="TOQ151" s="2"/>
      <c r="TOR151" s="2"/>
      <c r="TOS151" s="2"/>
      <c r="TOT151" s="2"/>
      <c r="TOU151" s="2"/>
      <c r="TOV151" s="2"/>
      <c r="TOW151" s="2"/>
      <c r="TOX151" s="2"/>
      <c r="TOY151" s="2"/>
      <c r="TOZ151" s="2"/>
      <c r="TPA151" s="2"/>
      <c r="TPB151" s="2"/>
      <c r="TPC151" s="2"/>
      <c r="TPD151" s="2"/>
      <c r="TPE151" s="2"/>
      <c r="TPF151" s="2"/>
      <c r="TPG151" s="2"/>
      <c r="TPH151" s="2"/>
      <c r="TPI151" s="2"/>
      <c r="TPJ151" s="2"/>
      <c r="TPK151" s="2"/>
      <c r="TPL151" s="2"/>
      <c r="TPM151" s="2"/>
      <c r="TPN151" s="2"/>
      <c r="TPO151" s="2"/>
      <c r="TPP151" s="2"/>
      <c r="TPQ151" s="2"/>
      <c r="TPR151" s="2"/>
      <c r="TPS151" s="2"/>
      <c r="TPT151" s="2"/>
      <c r="TPU151" s="2"/>
      <c r="TPV151" s="2"/>
      <c r="TPW151" s="2"/>
      <c r="TPX151" s="2"/>
      <c r="TPY151" s="2"/>
      <c r="TPZ151" s="2"/>
      <c r="TQA151" s="2"/>
      <c r="TQB151" s="2"/>
      <c r="TQC151" s="2"/>
      <c r="TQD151" s="2"/>
      <c r="TQE151" s="2"/>
      <c r="TQF151" s="2"/>
      <c r="TQG151" s="2"/>
      <c r="TQH151" s="2"/>
      <c r="TQI151" s="2"/>
      <c r="TQJ151" s="2"/>
      <c r="TQK151" s="2"/>
      <c r="TQL151" s="2"/>
      <c r="TQM151" s="2"/>
      <c r="TQN151" s="2"/>
      <c r="TQO151" s="2"/>
      <c r="TQP151" s="2"/>
      <c r="TQQ151" s="2"/>
      <c r="TQR151" s="2"/>
      <c r="TQS151" s="2"/>
      <c r="TQT151" s="2"/>
      <c r="TQU151" s="2"/>
      <c r="TQV151" s="2"/>
      <c r="TQW151" s="2"/>
      <c r="TQX151" s="2"/>
      <c r="TQY151" s="2"/>
      <c r="TQZ151" s="2"/>
      <c r="TRA151" s="2"/>
      <c r="TRB151" s="2"/>
      <c r="TRC151" s="2"/>
      <c r="TRD151" s="2"/>
      <c r="TRE151" s="2"/>
      <c r="TRF151" s="2"/>
      <c r="TRG151" s="2"/>
      <c r="TRH151" s="2"/>
      <c r="TRI151" s="2"/>
      <c r="TRJ151" s="2"/>
      <c r="TRK151" s="2"/>
      <c r="TRL151" s="2"/>
      <c r="TRM151" s="2"/>
      <c r="TRN151" s="2"/>
      <c r="TRO151" s="2"/>
      <c r="TRP151" s="2"/>
      <c r="TRQ151" s="2"/>
      <c r="TRR151" s="2"/>
      <c r="TRS151" s="2"/>
      <c r="TRT151" s="2"/>
      <c r="TRU151" s="2"/>
      <c r="TRV151" s="2"/>
      <c r="TRW151" s="2"/>
      <c r="TRX151" s="2"/>
      <c r="TRY151" s="2"/>
      <c r="TRZ151" s="2"/>
      <c r="TSA151" s="2"/>
      <c r="TSB151" s="2"/>
      <c r="TSC151" s="2"/>
      <c r="TSD151" s="2"/>
      <c r="TSE151" s="2"/>
      <c r="TSF151" s="2"/>
      <c r="TSG151" s="2"/>
      <c r="TSH151" s="2"/>
      <c r="TSI151" s="2"/>
      <c r="TSJ151" s="2"/>
      <c r="TSK151" s="2"/>
      <c r="TSL151" s="2"/>
      <c r="TSM151" s="2"/>
      <c r="TSN151" s="2"/>
      <c r="TSO151" s="2"/>
      <c r="TSP151" s="2"/>
      <c r="TSQ151" s="2"/>
      <c r="TSR151" s="2"/>
      <c r="TSS151" s="2"/>
      <c r="TST151" s="2"/>
      <c r="TSU151" s="2"/>
      <c r="TSV151" s="2"/>
      <c r="TSW151" s="2"/>
      <c r="TSX151" s="2"/>
      <c r="TSY151" s="2"/>
      <c r="TSZ151" s="2"/>
      <c r="TTA151" s="2"/>
      <c r="TTB151" s="2"/>
      <c r="TTC151" s="2"/>
      <c r="TTD151" s="2"/>
      <c r="TTE151" s="2"/>
      <c r="TTF151" s="2"/>
      <c r="TTG151" s="2"/>
      <c r="TTH151" s="2"/>
      <c r="TTI151" s="2"/>
      <c r="TTJ151" s="2"/>
      <c r="TTK151" s="2"/>
      <c r="TTL151" s="2"/>
      <c r="TTM151" s="2"/>
      <c r="TTN151" s="2"/>
      <c r="TTO151" s="2"/>
      <c r="TTP151" s="2"/>
      <c r="TTQ151" s="2"/>
      <c r="TTR151" s="2"/>
      <c r="TTS151" s="2"/>
      <c r="TTT151" s="2"/>
      <c r="TTU151" s="2"/>
      <c r="TTV151" s="2"/>
      <c r="TTW151" s="2"/>
      <c r="TTX151" s="2"/>
      <c r="TTY151" s="2"/>
      <c r="TTZ151" s="2"/>
      <c r="TUA151" s="2"/>
      <c r="TUB151" s="2"/>
      <c r="TUC151" s="2"/>
      <c r="TUD151" s="2"/>
      <c r="TUE151" s="2"/>
      <c r="TUF151" s="2"/>
      <c r="TUG151" s="2"/>
      <c r="TUH151" s="2"/>
      <c r="TUI151" s="2"/>
      <c r="TUJ151" s="2"/>
      <c r="TUK151" s="2"/>
      <c r="TUL151" s="2"/>
      <c r="TUM151" s="2"/>
      <c r="TUN151" s="2"/>
      <c r="TUO151" s="2"/>
      <c r="TUP151" s="2"/>
      <c r="TUQ151" s="2"/>
      <c r="TUR151" s="2"/>
      <c r="TUS151" s="2"/>
      <c r="TUT151" s="2"/>
      <c r="TUU151" s="2"/>
      <c r="TUV151" s="2"/>
      <c r="TUW151" s="2"/>
      <c r="TUX151" s="2"/>
      <c r="TUY151" s="2"/>
      <c r="TUZ151" s="2"/>
      <c r="TVA151" s="2"/>
      <c r="TVB151" s="2"/>
      <c r="TVC151" s="2"/>
      <c r="TVD151" s="2"/>
      <c r="TVE151" s="2"/>
      <c r="TVF151" s="2"/>
      <c r="TVG151" s="2"/>
      <c r="TVH151" s="2"/>
      <c r="TVI151" s="2"/>
      <c r="TVJ151" s="2"/>
      <c r="TVK151" s="2"/>
      <c r="TVL151" s="2"/>
      <c r="TVM151" s="2"/>
      <c r="TVN151" s="2"/>
      <c r="TVO151" s="2"/>
      <c r="TVP151" s="2"/>
      <c r="TVQ151" s="2"/>
      <c r="TVR151" s="2"/>
      <c r="TVS151" s="2"/>
      <c r="TVT151" s="2"/>
      <c r="TVU151" s="2"/>
      <c r="TVV151" s="2"/>
      <c r="TVW151" s="2"/>
      <c r="TVX151" s="2"/>
      <c r="TVY151" s="2"/>
      <c r="TVZ151" s="2"/>
      <c r="TWA151" s="2"/>
      <c r="TWB151" s="2"/>
      <c r="TWC151" s="2"/>
      <c r="TWD151" s="2"/>
      <c r="TWE151" s="2"/>
      <c r="TWF151" s="2"/>
      <c r="TWG151" s="2"/>
      <c r="TWH151" s="2"/>
      <c r="TWI151" s="2"/>
      <c r="TWJ151" s="2"/>
      <c r="TWK151" s="2"/>
      <c r="TWL151" s="2"/>
      <c r="TWM151" s="2"/>
      <c r="TWN151" s="2"/>
      <c r="TWO151" s="2"/>
      <c r="TWP151" s="2"/>
      <c r="TWQ151" s="2"/>
      <c r="TWR151" s="2"/>
      <c r="TWS151" s="2"/>
      <c r="TWT151" s="2"/>
      <c r="TWU151" s="2"/>
      <c r="TWV151" s="2"/>
      <c r="TWW151" s="2"/>
      <c r="TWX151" s="2"/>
      <c r="TWY151" s="2"/>
      <c r="TWZ151" s="2"/>
      <c r="TXA151" s="2"/>
      <c r="TXB151" s="2"/>
      <c r="TXC151" s="2"/>
      <c r="TXD151" s="2"/>
      <c r="TXE151" s="2"/>
      <c r="TXF151" s="2"/>
      <c r="TXG151" s="2"/>
      <c r="TXH151" s="2"/>
      <c r="TXI151" s="2"/>
      <c r="TXJ151" s="2"/>
      <c r="TXK151" s="2"/>
      <c r="TXL151" s="2"/>
      <c r="TXM151" s="2"/>
      <c r="TXN151" s="2"/>
      <c r="TXO151" s="2"/>
      <c r="TXP151" s="2"/>
      <c r="TXQ151" s="2"/>
      <c r="TXR151" s="2"/>
      <c r="TXS151" s="2"/>
      <c r="TXT151" s="2"/>
      <c r="TXU151" s="2"/>
      <c r="TXV151" s="2"/>
      <c r="TXW151" s="2"/>
      <c r="TXX151" s="2"/>
      <c r="TXY151" s="2"/>
      <c r="TXZ151" s="2"/>
      <c r="TYA151" s="2"/>
      <c r="TYB151" s="2"/>
      <c r="TYC151" s="2"/>
      <c r="TYD151" s="2"/>
      <c r="TYE151" s="2"/>
      <c r="TYF151" s="2"/>
      <c r="TYG151" s="2"/>
      <c r="TYH151" s="2"/>
      <c r="TYI151" s="2"/>
      <c r="TYJ151" s="2"/>
      <c r="TYK151" s="2"/>
      <c r="TYL151" s="2"/>
      <c r="TYM151" s="2"/>
      <c r="TYN151" s="2"/>
      <c r="TYO151" s="2"/>
      <c r="TYP151" s="2"/>
      <c r="TYQ151" s="2"/>
      <c r="TYR151" s="2"/>
      <c r="TYS151" s="2"/>
      <c r="TYT151" s="2"/>
      <c r="TYU151" s="2"/>
      <c r="TYV151" s="2"/>
      <c r="TYW151" s="2"/>
      <c r="TYX151" s="2"/>
      <c r="TYY151" s="2"/>
      <c r="TYZ151" s="2"/>
      <c r="TZA151" s="2"/>
      <c r="TZB151" s="2"/>
      <c r="TZC151" s="2"/>
      <c r="TZD151" s="2"/>
      <c r="TZE151" s="2"/>
      <c r="TZF151" s="2"/>
      <c r="TZG151" s="2"/>
      <c r="TZH151" s="2"/>
      <c r="TZI151" s="2"/>
      <c r="TZJ151" s="2"/>
      <c r="TZK151" s="2"/>
      <c r="TZL151" s="2"/>
      <c r="TZM151" s="2"/>
      <c r="TZN151" s="2"/>
      <c r="TZO151" s="2"/>
      <c r="TZP151" s="2"/>
      <c r="TZQ151" s="2"/>
      <c r="TZR151" s="2"/>
      <c r="TZS151" s="2"/>
      <c r="TZT151" s="2"/>
      <c r="TZU151" s="2"/>
      <c r="TZV151" s="2"/>
      <c r="TZW151" s="2"/>
      <c r="TZX151" s="2"/>
      <c r="TZY151" s="2"/>
      <c r="TZZ151" s="2"/>
      <c r="UAA151" s="2"/>
      <c r="UAB151" s="2"/>
      <c r="UAC151" s="2"/>
      <c r="UAD151" s="2"/>
      <c r="UAE151" s="2"/>
      <c r="UAF151" s="2"/>
      <c r="UAG151" s="2"/>
      <c r="UAH151" s="2"/>
      <c r="UAI151" s="2"/>
      <c r="UAJ151" s="2"/>
      <c r="UAK151" s="2"/>
      <c r="UAL151" s="2"/>
      <c r="UAM151" s="2"/>
      <c r="UAN151" s="2"/>
      <c r="UAO151" s="2"/>
      <c r="UAP151" s="2"/>
      <c r="UAQ151" s="2"/>
      <c r="UAR151" s="2"/>
      <c r="UAS151" s="2"/>
      <c r="UAT151" s="2"/>
      <c r="UAU151" s="2"/>
      <c r="UAV151" s="2"/>
      <c r="UAW151" s="2"/>
      <c r="UAX151" s="2"/>
      <c r="UAY151" s="2"/>
      <c r="UAZ151" s="2"/>
      <c r="UBA151" s="2"/>
      <c r="UBB151" s="2"/>
      <c r="UBC151" s="2"/>
      <c r="UBD151" s="2"/>
      <c r="UBE151" s="2"/>
      <c r="UBF151" s="2"/>
      <c r="UBG151" s="2"/>
      <c r="UBH151" s="2"/>
      <c r="UBI151" s="2"/>
      <c r="UBJ151" s="2"/>
      <c r="UBK151" s="2"/>
      <c r="UBL151" s="2"/>
      <c r="UBM151" s="2"/>
      <c r="UBN151" s="2"/>
      <c r="UBO151" s="2"/>
      <c r="UBP151" s="2"/>
      <c r="UBQ151" s="2"/>
      <c r="UBR151" s="2"/>
      <c r="UBS151" s="2"/>
      <c r="UBT151" s="2"/>
      <c r="UBU151" s="2"/>
      <c r="UBV151" s="2"/>
      <c r="UBW151" s="2"/>
      <c r="UBX151" s="2"/>
      <c r="UBY151" s="2"/>
      <c r="UBZ151" s="2"/>
      <c r="UCA151" s="2"/>
      <c r="UCB151" s="2"/>
      <c r="UCC151" s="2"/>
      <c r="UCD151" s="2"/>
      <c r="UCE151" s="2"/>
      <c r="UCF151" s="2"/>
      <c r="UCG151" s="2"/>
      <c r="UCH151" s="2"/>
      <c r="UCI151" s="2"/>
      <c r="UCJ151" s="2"/>
      <c r="UCK151" s="2"/>
      <c r="UCL151" s="2"/>
      <c r="UCM151" s="2"/>
      <c r="UCN151" s="2"/>
      <c r="UCO151" s="2"/>
      <c r="UCP151" s="2"/>
      <c r="UCQ151" s="2"/>
      <c r="UCR151" s="2"/>
      <c r="UCS151" s="2"/>
      <c r="UCT151" s="2"/>
      <c r="UCU151" s="2"/>
      <c r="UCV151" s="2"/>
      <c r="UCW151" s="2"/>
      <c r="UCX151" s="2"/>
      <c r="UCY151" s="2"/>
      <c r="UCZ151" s="2"/>
      <c r="UDA151" s="2"/>
      <c r="UDB151" s="2"/>
      <c r="UDC151" s="2"/>
      <c r="UDD151" s="2"/>
      <c r="UDE151" s="2"/>
      <c r="UDF151" s="2"/>
      <c r="UDG151" s="2"/>
      <c r="UDH151" s="2"/>
      <c r="UDI151" s="2"/>
      <c r="UDJ151" s="2"/>
      <c r="UDK151" s="2"/>
      <c r="UDL151" s="2"/>
      <c r="UDM151" s="2"/>
      <c r="UDN151" s="2"/>
      <c r="UDO151" s="2"/>
      <c r="UDP151" s="2"/>
      <c r="UDQ151" s="2"/>
      <c r="UDR151" s="2"/>
      <c r="UDS151" s="2"/>
      <c r="UDT151" s="2"/>
      <c r="UDU151" s="2"/>
      <c r="UDV151" s="2"/>
      <c r="UDW151" s="2"/>
      <c r="UDX151" s="2"/>
      <c r="UDY151" s="2"/>
      <c r="UDZ151" s="2"/>
      <c r="UEA151" s="2"/>
      <c r="UEB151" s="2"/>
      <c r="UEC151" s="2"/>
      <c r="UED151" s="2"/>
      <c r="UEE151" s="2"/>
      <c r="UEF151" s="2"/>
      <c r="UEG151" s="2"/>
      <c r="UEH151" s="2"/>
      <c r="UEI151" s="2"/>
      <c r="UEJ151" s="2"/>
      <c r="UEK151" s="2"/>
      <c r="UEL151" s="2"/>
      <c r="UEM151" s="2"/>
      <c r="UEN151" s="2"/>
      <c r="UEO151" s="2"/>
      <c r="UEP151" s="2"/>
      <c r="UEQ151" s="2"/>
      <c r="UER151" s="2"/>
      <c r="UES151" s="2"/>
      <c r="UET151" s="2"/>
      <c r="UEU151" s="2"/>
      <c r="UEV151" s="2"/>
      <c r="UEW151" s="2"/>
      <c r="UEX151" s="2"/>
      <c r="UEY151" s="2"/>
      <c r="UEZ151" s="2"/>
      <c r="UFA151" s="2"/>
      <c r="UFB151" s="2"/>
      <c r="UFC151" s="2"/>
      <c r="UFD151" s="2"/>
      <c r="UFE151" s="2"/>
      <c r="UFF151" s="2"/>
      <c r="UFG151" s="2"/>
      <c r="UFH151" s="2"/>
      <c r="UFI151" s="2"/>
      <c r="UFJ151" s="2"/>
      <c r="UFK151" s="2"/>
      <c r="UFL151" s="2"/>
      <c r="UFM151" s="2"/>
      <c r="UFN151" s="2"/>
      <c r="UFO151" s="2"/>
      <c r="UFP151" s="2"/>
      <c r="UFQ151" s="2"/>
      <c r="UFR151" s="2"/>
      <c r="UFS151" s="2"/>
      <c r="UFT151" s="2"/>
      <c r="UFU151" s="2"/>
      <c r="UFV151" s="2"/>
      <c r="UFW151" s="2"/>
      <c r="UFX151" s="2"/>
      <c r="UFY151" s="2"/>
      <c r="UFZ151" s="2"/>
      <c r="UGA151" s="2"/>
      <c r="UGB151" s="2"/>
      <c r="UGC151" s="2"/>
      <c r="UGD151" s="2"/>
      <c r="UGE151" s="2"/>
      <c r="UGF151" s="2"/>
      <c r="UGG151" s="2"/>
      <c r="UGH151" s="2"/>
      <c r="UGI151" s="2"/>
      <c r="UGJ151" s="2"/>
      <c r="UGK151" s="2"/>
      <c r="UGL151" s="2"/>
      <c r="UGM151" s="2"/>
      <c r="UGN151" s="2"/>
      <c r="UGO151" s="2"/>
      <c r="UGP151" s="2"/>
      <c r="UGQ151" s="2"/>
      <c r="UGR151" s="2"/>
      <c r="UGS151" s="2"/>
      <c r="UGT151" s="2"/>
      <c r="UGU151" s="2"/>
      <c r="UGV151" s="2"/>
      <c r="UGW151" s="2"/>
      <c r="UGX151" s="2"/>
      <c r="UGY151" s="2"/>
      <c r="UGZ151" s="2"/>
      <c r="UHA151" s="2"/>
      <c r="UHB151" s="2"/>
      <c r="UHC151" s="2"/>
      <c r="UHD151" s="2"/>
      <c r="UHE151" s="2"/>
      <c r="UHF151" s="2"/>
      <c r="UHG151" s="2"/>
      <c r="UHH151" s="2"/>
      <c r="UHI151" s="2"/>
      <c r="UHJ151" s="2"/>
      <c r="UHK151" s="2"/>
      <c r="UHL151" s="2"/>
      <c r="UHM151" s="2"/>
      <c r="UHN151" s="2"/>
      <c r="UHO151" s="2"/>
      <c r="UHP151" s="2"/>
      <c r="UHQ151" s="2"/>
      <c r="UHR151" s="2"/>
      <c r="UHS151" s="2"/>
      <c r="UHT151" s="2"/>
      <c r="UHU151" s="2"/>
      <c r="UHV151" s="2"/>
      <c r="UHW151" s="2"/>
      <c r="UHX151" s="2"/>
      <c r="UHY151" s="2"/>
      <c r="UHZ151" s="2"/>
      <c r="UIA151" s="2"/>
      <c r="UIB151" s="2"/>
      <c r="UIC151" s="2"/>
      <c r="UID151" s="2"/>
      <c r="UIE151" s="2"/>
      <c r="UIF151" s="2"/>
      <c r="UIG151" s="2"/>
      <c r="UIH151" s="2"/>
      <c r="UII151" s="2"/>
      <c r="UIJ151" s="2"/>
      <c r="UIK151" s="2"/>
      <c r="UIL151" s="2"/>
      <c r="UIM151" s="2"/>
      <c r="UIN151" s="2"/>
      <c r="UIO151" s="2"/>
      <c r="UIP151" s="2"/>
      <c r="UIQ151" s="2"/>
      <c r="UIR151" s="2"/>
      <c r="UIS151" s="2"/>
      <c r="UIT151" s="2"/>
      <c r="UIU151" s="2"/>
      <c r="UIV151" s="2"/>
      <c r="UIW151" s="2"/>
      <c r="UIX151" s="2"/>
      <c r="UIY151" s="2"/>
      <c r="UIZ151" s="2"/>
      <c r="UJA151" s="2"/>
      <c r="UJB151" s="2"/>
      <c r="UJC151" s="2"/>
      <c r="UJD151" s="2"/>
      <c r="UJE151" s="2"/>
      <c r="UJF151" s="2"/>
      <c r="UJG151" s="2"/>
      <c r="UJH151" s="2"/>
      <c r="UJI151" s="2"/>
      <c r="UJJ151" s="2"/>
      <c r="UJK151" s="2"/>
      <c r="UJL151" s="2"/>
      <c r="UJM151" s="2"/>
      <c r="UJN151" s="2"/>
      <c r="UJO151" s="2"/>
      <c r="UJP151" s="2"/>
      <c r="UJQ151" s="2"/>
      <c r="UJR151" s="2"/>
      <c r="UJS151" s="2"/>
      <c r="UJT151" s="2"/>
      <c r="UJU151" s="2"/>
      <c r="UJV151" s="2"/>
      <c r="UJW151" s="2"/>
      <c r="UJX151" s="2"/>
      <c r="UJY151" s="2"/>
      <c r="UJZ151" s="2"/>
      <c r="UKA151" s="2"/>
      <c r="UKB151" s="2"/>
      <c r="UKC151" s="2"/>
      <c r="UKD151" s="2"/>
      <c r="UKE151" s="2"/>
      <c r="UKF151" s="2"/>
      <c r="UKG151" s="2"/>
      <c r="UKH151" s="2"/>
      <c r="UKI151" s="2"/>
      <c r="UKJ151" s="2"/>
      <c r="UKK151" s="2"/>
      <c r="UKL151" s="2"/>
      <c r="UKM151" s="2"/>
      <c r="UKN151" s="2"/>
      <c r="UKO151" s="2"/>
      <c r="UKP151" s="2"/>
      <c r="UKQ151" s="2"/>
      <c r="UKR151" s="2"/>
      <c r="UKS151" s="2"/>
      <c r="UKT151" s="2"/>
      <c r="UKU151" s="2"/>
      <c r="UKV151" s="2"/>
      <c r="UKW151" s="2"/>
      <c r="UKX151" s="2"/>
      <c r="UKY151" s="2"/>
      <c r="UKZ151" s="2"/>
      <c r="ULA151" s="2"/>
      <c r="ULB151" s="2"/>
      <c r="ULC151" s="2"/>
      <c r="ULD151" s="2"/>
      <c r="ULE151" s="2"/>
      <c r="ULF151" s="2"/>
      <c r="ULG151" s="2"/>
      <c r="ULH151" s="2"/>
      <c r="ULI151" s="2"/>
      <c r="ULJ151" s="2"/>
      <c r="ULK151" s="2"/>
      <c r="ULL151" s="2"/>
      <c r="ULM151" s="2"/>
      <c r="ULN151" s="2"/>
      <c r="ULO151" s="2"/>
      <c r="ULP151" s="2"/>
      <c r="ULQ151" s="2"/>
      <c r="ULR151" s="2"/>
      <c r="ULS151" s="2"/>
      <c r="ULT151" s="2"/>
      <c r="ULU151" s="2"/>
      <c r="ULV151" s="2"/>
      <c r="ULW151" s="2"/>
      <c r="ULX151" s="2"/>
      <c r="ULY151" s="2"/>
      <c r="ULZ151" s="2"/>
      <c r="UMA151" s="2"/>
      <c r="UMB151" s="2"/>
      <c r="UMC151" s="2"/>
      <c r="UMD151" s="2"/>
      <c r="UME151" s="2"/>
      <c r="UMF151" s="2"/>
      <c r="UMG151" s="2"/>
      <c r="UMH151" s="2"/>
      <c r="UMI151" s="2"/>
      <c r="UMJ151" s="2"/>
      <c r="UMK151" s="2"/>
      <c r="UML151" s="2"/>
      <c r="UMM151" s="2"/>
      <c r="UMN151" s="2"/>
      <c r="UMO151" s="2"/>
      <c r="UMP151" s="2"/>
      <c r="UMQ151" s="2"/>
      <c r="UMR151" s="2"/>
      <c r="UMS151" s="2"/>
      <c r="UMT151" s="2"/>
      <c r="UMU151" s="2"/>
      <c r="UMV151" s="2"/>
      <c r="UMW151" s="2"/>
      <c r="UMX151" s="2"/>
      <c r="UMY151" s="2"/>
      <c r="UMZ151" s="2"/>
      <c r="UNA151" s="2"/>
      <c r="UNB151" s="2"/>
      <c r="UNC151" s="2"/>
      <c r="UND151" s="2"/>
      <c r="UNE151" s="2"/>
      <c r="UNF151" s="2"/>
      <c r="UNG151" s="2"/>
      <c r="UNH151" s="2"/>
      <c r="UNI151" s="2"/>
      <c r="UNJ151" s="2"/>
      <c r="UNK151" s="2"/>
      <c r="UNL151" s="2"/>
      <c r="UNM151" s="2"/>
      <c r="UNN151" s="2"/>
      <c r="UNO151" s="2"/>
      <c r="UNP151" s="2"/>
      <c r="UNQ151" s="2"/>
      <c r="UNR151" s="2"/>
      <c r="UNS151" s="2"/>
      <c r="UNT151" s="2"/>
      <c r="UNU151" s="2"/>
      <c r="UNV151" s="2"/>
      <c r="UNW151" s="2"/>
      <c r="UNX151" s="2"/>
      <c r="UNY151" s="2"/>
      <c r="UNZ151" s="2"/>
      <c r="UOA151" s="2"/>
      <c r="UOB151" s="2"/>
      <c r="UOC151" s="2"/>
      <c r="UOD151" s="2"/>
      <c r="UOE151" s="2"/>
      <c r="UOF151" s="2"/>
      <c r="UOG151" s="2"/>
      <c r="UOH151" s="2"/>
      <c r="UOI151" s="2"/>
      <c r="UOJ151" s="2"/>
      <c r="UOK151" s="2"/>
      <c r="UOL151" s="2"/>
      <c r="UOM151" s="2"/>
      <c r="UON151" s="2"/>
      <c r="UOO151" s="2"/>
      <c r="UOP151" s="2"/>
      <c r="UOQ151" s="2"/>
      <c r="UOR151" s="2"/>
      <c r="UOS151" s="2"/>
      <c r="UOT151" s="2"/>
      <c r="UOU151" s="2"/>
      <c r="UOV151" s="2"/>
      <c r="UOW151" s="2"/>
      <c r="UOX151" s="2"/>
      <c r="UOY151" s="2"/>
      <c r="UOZ151" s="2"/>
      <c r="UPA151" s="2"/>
      <c r="UPB151" s="2"/>
      <c r="UPC151" s="2"/>
      <c r="UPD151" s="2"/>
      <c r="UPE151" s="2"/>
      <c r="UPF151" s="2"/>
      <c r="UPG151" s="2"/>
      <c r="UPH151" s="2"/>
      <c r="UPI151" s="2"/>
      <c r="UPJ151" s="2"/>
      <c r="UPK151" s="2"/>
      <c r="UPL151" s="2"/>
      <c r="UPM151" s="2"/>
      <c r="UPN151" s="2"/>
      <c r="UPO151" s="2"/>
      <c r="UPP151" s="2"/>
      <c r="UPQ151" s="2"/>
      <c r="UPR151" s="2"/>
      <c r="UPS151" s="2"/>
      <c r="UPT151" s="2"/>
      <c r="UPU151" s="2"/>
      <c r="UPV151" s="2"/>
      <c r="UPW151" s="2"/>
      <c r="UPX151" s="2"/>
      <c r="UPY151" s="2"/>
      <c r="UPZ151" s="2"/>
      <c r="UQA151" s="2"/>
      <c r="UQB151" s="2"/>
      <c r="UQC151" s="2"/>
      <c r="UQD151" s="2"/>
      <c r="UQE151" s="2"/>
      <c r="UQF151" s="2"/>
      <c r="UQG151" s="2"/>
      <c r="UQH151" s="2"/>
      <c r="UQI151" s="2"/>
      <c r="UQJ151" s="2"/>
      <c r="UQK151" s="2"/>
      <c r="UQL151" s="2"/>
      <c r="UQM151" s="2"/>
      <c r="UQN151" s="2"/>
      <c r="UQO151" s="2"/>
      <c r="UQP151" s="2"/>
      <c r="UQQ151" s="2"/>
      <c r="UQR151" s="2"/>
      <c r="UQS151" s="2"/>
      <c r="UQT151" s="2"/>
      <c r="UQU151" s="2"/>
      <c r="UQV151" s="2"/>
      <c r="UQW151" s="2"/>
      <c r="UQX151" s="2"/>
      <c r="UQY151" s="2"/>
      <c r="UQZ151" s="2"/>
      <c r="URA151" s="2"/>
      <c r="URB151" s="2"/>
      <c r="URC151" s="2"/>
      <c r="URD151" s="2"/>
      <c r="URE151" s="2"/>
      <c r="URF151" s="2"/>
      <c r="URG151" s="2"/>
      <c r="URH151" s="2"/>
      <c r="URI151" s="2"/>
      <c r="URJ151" s="2"/>
      <c r="URK151" s="2"/>
      <c r="URL151" s="2"/>
      <c r="URM151" s="2"/>
      <c r="URN151" s="2"/>
      <c r="URO151" s="2"/>
      <c r="URP151" s="2"/>
      <c r="URQ151" s="2"/>
      <c r="URR151" s="2"/>
      <c r="URS151" s="2"/>
      <c r="URT151" s="2"/>
      <c r="URU151" s="2"/>
      <c r="URV151" s="2"/>
      <c r="URW151" s="2"/>
      <c r="URX151" s="2"/>
      <c r="URY151" s="2"/>
      <c r="URZ151" s="2"/>
      <c r="USA151" s="2"/>
      <c r="USB151" s="2"/>
      <c r="USC151" s="2"/>
      <c r="USD151" s="2"/>
      <c r="USE151" s="2"/>
      <c r="USF151" s="2"/>
      <c r="USG151" s="2"/>
      <c r="USH151" s="2"/>
      <c r="USI151" s="2"/>
      <c r="USJ151" s="2"/>
      <c r="USK151" s="2"/>
      <c r="USL151" s="2"/>
      <c r="USM151" s="2"/>
      <c r="USN151" s="2"/>
      <c r="USO151" s="2"/>
      <c r="USP151" s="2"/>
      <c r="USQ151" s="2"/>
      <c r="USR151" s="2"/>
      <c r="USS151" s="2"/>
      <c r="UST151" s="2"/>
      <c r="USU151" s="2"/>
      <c r="USV151" s="2"/>
      <c r="USW151" s="2"/>
      <c r="USX151" s="2"/>
      <c r="USY151" s="2"/>
      <c r="USZ151" s="2"/>
      <c r="UTA151" s="2"/>
      <c r="UTB151" s="2"/>
      <c r="UTC151" s="2"/>
      <c r="UTD151" s="2"/>
      <c r="UTE151" s="2"/>
      <c r="UTF151" s="2"/>
      <c r="UTG151" s="2"/>
      <c r="UTH151" s="2"/>
      <c r="UTI151" s="2"/>
      <c r="UTJ151" s="2"/>
      <c r="UTK151" s="2"/>
      <c r="UTL151" s="2"/>
      <c r="UTM151" s="2"/>
      <c r="UTN151" s="2"/>
      <c r="UTO151" s="2"/>
      <c r="UTP151" s="2"/>
      <c r="UTQ151" s="2"/>
      <c r="UTR151" s="2"/>
      <c r="UTS151" s="2"/>
      <c r="UTT151" s="2"/>
      <c r="UTU151" s="2"/>
      <c r="UTV151" s="2"/>
      <c r="UTW151" s="2"/>
      <c r="UTX151" s="2"/>
      <c r="UTY151" s="2"/>
      <c r="UTZ151" s="2"/>
      <c r="UUA151" s="2"/>
      <c r="UUB151" s="2"/>
      <c r="UUC151" s="2"/>
      <c r="UUD151" s="2"/>
      <c r="UUE151" s="2"/>
      <c r="UUF151" s="2"/>
      <c r="UUG151" s="2"/>
      <c r="UUH151" s="2"/>
      <c r="UUI151" s="2"/>
      <c r="UUJ151" s="2"/>
      <c r="UUK151" s="2"/>
      <c r="UUL151" s="2"/>
      <c r="UUM151" s="2"/>
      <c r="UUN151" s="2"/>
      <c r="UUO151" s="2"/>
      <c r="UUP151" s="2"/>
      <c r="UUQ151" s="2"/>
      <c r="UUR151" s="2"/>
      <c r="UUS151" s="2"/>
      <c r="UUT151" s="2"/>
      <c r="UUU151" s="2"/>
      <c r="UUV151" s="2"/>
      <c r="UUW151" s="2"/>
      <c r="UUX151" s="2"/>
      <c r="UUY151" s="2"/>
      <c r="UUZ151" s="2"/>
      <c r="UVA151" s="2"/>
      <c r="UVB151" s="2"/>
      <c r="UVC151" s="2"/>
      <c r="UVD151" s="2"/>
      <c r="UVE151" s="2"/>
      <c r="UVF151" s="2"/>
      <c r="UVG151" s="2"/>
      <c r="UVH151" s="2"/>
      <c r="UVI151" s="2"/>
      <c r="UVJ151" s="2"/>
      <c r="UVK151" s="2"/>
      <c r="UVL151" s="2"/>
      <c r="UVM151" s="2"/>
      <c r="UVN151" s="2"/>
      <c r="UVO151" s="2"/>
      <c r="UVP151" s="2"/>
      <c r="UVQ151" s="2"/>
      <c r="UVR151" s="2"/>
      <c r="UVS151" s="2"/>
      <c r="UVT151" s="2"/>
      <c r="UVU151" s="2"/>
      <c r="UVV151" s="2"/>
      <c r="UVW151" s="2"/>
      <c r="UVX151" s="2"/>
      <c r="UVY151" s="2"/>
      <c r="UVZ151" s="2"/>
      <c r="UWA151" s="2"/>
      <c r="UWB151" s="2"/>
      <c r="UWC151" s="2"/>
      <c r="UWD151" s="2"/>
      <c r="UWE151" s="2"/>
      <c r="UWF151" s="2"/>
      <c r="UWG151" s="2"/>
      <c r="UWH151" s="2"/>
      <c r="UWI151" s="2"/>
      <c r="UWJ151" s="2"/>
      <c r="UWK151" s="2"/>
      <c r="UWL151" s="2"/>
      <c r="UWM151" s="2"/>
      <c r="UWN151" s="2"/>
      <c r="UWO151" s="2"/>
      <c r="UWP151" s="2"/>
      <c r="UWQ151" s="2"/>
      <c r="UWR151" s="2"/>
      <c r="UWS151" s="2"/>
      <c r="UWT151" s="2"/>
      <c r="UWU151" s="2"/>
      <c r="UWV151" s="2"/>
      <c r="UWW151" s="2"/>
      <c r="UWX151" s="2"/>
      <c r="UWY151" s="2"/>
      <c r="UWZ151" s="2"/>
      <c r="UXA151" s="2"/>
      <c r="UXB151" s="2"/>
      <c r="UXC151" s="2"/>
      <c r="UXD151" s="2"/>
      <c r="UXE151" s="2"/>
      <c r="UXF151" s="2"/>
      <c r="UXG151" s="2"/>
      <c r="UXH151" s="2"/>
      <c r="UXI151" s="2"/>
      <c r="UXJ151" s="2"/>
      <c r="UXK151" s="2"/>
      <c r="UXL151" s="2"/>
      <c r="UXM151" s="2"/>
      <c r="UXN151" s="2"/>
      <c r="UXO151" s="2"/>
      <c r="UXP151" s="2"/>
      <c r="UXQ151" s="2"/>
      <c r="UXR151" s="2"/>
      <c r="UXS151" s="2"/>
      <c r="UXT151" s="2"/>
      <c r="UXU151" s="2"/>
      <c r="UXV151" s="2"/>
      <c r="UXW151" s="2"/>
      <c r="UXX151" s="2"/>
      <c r="UXY151" s="2"/>
      <c r="UXZ151" s="2"/>
      <c r="UYA151" s="2"/>
      <c r="UYB151" s="2"/>
      <c r="UYC151" s="2"/>
      <c r="UYD151" s="2"/>
      <c r="UYE151" s="2"/>
      <c r="UYF151" s="2"/>
      <c r="UYG151" s="2"/>
      <c r="UYH151" s="2"/>
      <c r="UYI151" s="2"/>
      <c r="UYJ151" s="2"/>
      <c r="UYK151" s="2"/>
      <c r="UYL151" s="2"/>
      <c r="UYM151" s="2"/>
      <c r="UYN151" s="2"/>
      <c r="UYO151" s="2"/>
      <c r="UYP151" s="2"/>
      <c r="UYQ151" s="2"/>
      <c r="UYR151" s="2"/>
      <c r="UYS151" s="2"/>
      <c r="UYT151" s="2"/>
      <c r="UYU151" s="2"/>
      <c r="UYV151" s="2"/>
      <c r="UYW151" s="2"/>
      <c r="UYX151" s="2"/>
      <c r="UYY151" s="2"/>
      <c r="UYZ151" s="2"/>
      <c r="UZA151" s="2"/>
      <c r="UZB151" s="2"/>
      <c r="UZC151" s="2"/>
      <c r="UZD151" s="2"/>
      <c r="UZE151" s="2"/>
      <c r="UZF151" s="2"/>
      <c r="UZG151" s="2"/>
      <c r="UZH151" s="2"/>
      <c r="UZI151" s="2"/>
      <c r="UZJ151" s="2"/>
      <c r="UZK151" s="2"/>
      <c r="UZL151" s="2"/>
      <c r="UZM151" s="2"/>
      <c r="UZN151" s="2"/>
      <c r="UZO151" s="2"/>
      <c r="UZP151" s="2"/>
      <c r="UZQ151" s="2"/>
      <c r="UZR151" s="2"/>
      <c r="UZS151" s="2"/>
      <c r="UZT151" s="2"/>
      <c r="UZU151" s="2"/>
      <c r="UZV151" s="2"/>
      <c r="UZW151" s="2"/>
      <c r="UZX151" s="2"/>
      <c r="UZY151" s="2"/>
      <c r="UZZ151" s="2"/>
      <c r="VAA151" s="2"/>
      <c r="VAB151" s="2"/>
      <c r="VAC151" s="2"/>
      <c r="VAD151" s="2"/>
      <c r="VAE151" s="2"/>
      <c r="VAF151" s="2"/>
      <c r="VAG151" s="2"/>
      <c r="VAH151" s="2"/>
      <c r="VAI151" s="2"/>
      <c r="VAJ151" s="2"/>
      <c r="VAK151" s="2"/>
      <c r="VAL151" s="2"/>
      <c r="VAM151" s="2"/>
      <c r="VAN151" s="2"/>
      <c r="VAO151" s="2"/>
      <c r="VAP151" s="2"/>
      <c r="VAQ151" s="2"/>
      <c r="VAR151" s="2"/>
      <c r="VAS151" s="2"/>
      <c r="VAT151" s="2"/>
      <c r="VAU151" s="2"/>
      <c r="VAV151" s="2"/>
      <c r="VAW151" s="2"/>
      <c r="VAX151" s="2"/>
      <c r="VAY151" s="2"/>
      <c r="VAZ151" s="2"/>
      <c r="VBA151" s="2"/>
      <c r="VBB151" s="2"/>
      <c r="VBC151" s="2"/>
      <c r="VBD151" s="2"/>
      <c r="VBE151" s="2"/>
      <c r="VBF151" s="2"/>
      <c r="VBG151" s="2"/>
      <c r="VBH151" s="2"/>
      <c r="VBI151" s="2"/>
      <c r="VBJ151" s="2"/>
      <c r="VBK151" s="2"/>
      <c r="VBL151" s="2"/>
      <c r="VBM151" s="2"/>
      <c r="VBN151" s="2"/>
      <c r="VBO151" s="2"/>
      <c r="VBP151" s="2"/>
      <c r="VBQ151" s="2"/>
      <c r="VBR151" s="2"/>
      <c r="VBS151" s="2"/>
      <c r="VBT151" s="2"/>
      <c r="VBU151" s="2"/>
      <c r="VBV151" s="2"/>
      <c r="VBW151" s="2"/>
      <c r="VBX151" s="2"/>
      <c r="VBY151" s="2"/>
      <c r="VBZ151" s="2"/>
      <c r="VCA151" s="2"/>
      <c r="VCB151" s="2"/>
      <c r="VCC151" s="2"/>
      <c r="VCD151" s="2"/>
      <c r="VCE151" s="2"/>
      <c r="VCF151" s="2"/>
      <c r="VCG151" s="2"/>
      <c r="VCH151" s="2"/>
      <c r="VCI151" s="2"/>
      <c r="VCJ151" s="2"/>
      <c r="VCK151" s="2"/>
      <c r="VCL151" s="2"/>
      <c r="VCM151" s="2"/>
      <c r="VCN151" s="2"/>
      <c r="VCO151" s="2"/>
      <c r="VCP151" s="2"/>
      <c r="VCQ151" s="2"/>
      <c r="VCR151" s="2"/>
      <c r="VCS151" s="2"/>
      <c r="VCT151" s="2"/>
      <c r="VCU151" s="2"/>
      <c r="VCV151" s="2"/>
      <c r="VCW151" s="2"/>
      <c r="VCX151" s="2"/>
      <c r="VCY151" s="2"/>
      <c r="VCZ151" s="2"/>
      <c r="VDA151" s="2"/>
      <c r="VDB151" s="2"/>
      <c r="VDC151" s="2"/>
      <c r="VDD151" s="2"/>
      <c r="VDE151" s="2"/>
      <c r="VDF151" s="2"/>
      <c r="VDG151" s="2"/>
      <c r="VDH151" s="2"/>
      <c r="VDI151" s="2"/>
      <c r="VDJ151" s="2"/>
      <c r="VDK151" s="2"/>
      <c r="VDL151" s="2"/>
      <c r="VDM151" s="2"/>
      <c r="VDN151" s="2"/>
      <c r="VDO151" s="2"/>
      <c r="VDP151" s="2"/>
      <c r="VDQ151" s="2"/>
      <c r="VDR151" s="2"/>
      <c r="VDS151" s="2"/>
      <c r="VDT151" s="2"/>
      <c r="VDU151" s="2"/>
      <c r="VDV151" s="2"/>
      <c r="VDW151" s="2"/>
      <c r="VDX151" s="2"/>
      <c r="VDY151" s="2"/>
      <c r="VDZ151" s="2"/>
      <c r="VEA151" s="2"/>
      <c r="VEB151" s="2"/>
      <c r="VEC151" s="2"/>
      <c r="VED151" s="2"/>
      <c r="VEE151" s="2"/>
      <c r="VEF151" s="2"/>
      <c r="VEG151" s="2"/>
      <c r="VEH151" s="2"/>
      <c r="VEI151" s="2"/>
      <c r="VEJ151" s="2"/>
      <c r="VEK151" s="2"/>
      <c r="VEL151" s="2"/>
      <c r="VEM151" s="2"/>
      <c r="VEN151" s="2"/>
      <c r="VEO151" s="2"/>
      <c r="VEP151" s="2"/>
      <c r="VEQ151" s="2"/>
      <c r="VER151" s="2"/>
      <c r="VES151" s="2"/>
      <c r="VET151" s="2"/>
      <c r="VEU151" s="2"/>
      <c r="VEV151" s="2"/>
      <c r="VEW151" s="2"/>
      <c r="VEX151" s="2"/>
      <c r="VEY151" s="2"/>
      <c r="VEZ151" s="2"/>
      <c r="VFA151" s="2"/>
      <c r="VFB151" s="2"/>
      <c r="VFC151" s="2"/>
      <c r="VFD151" s="2"/>
      <c r="VFE151" s="2"/>
      <c r="VFF151" s="2"/>
      <c r="VFG151" s="2"/>
      <c r="VFH151" s="2"/>
      <c r="VFI151" s="2"/>
      <c r="VFJ151" s="2"/>
      <c r="VFK151" s="2"/>
      <c r="VFL151" s="2"/>
      <c r="VFM151" s="2"/>
      <c r="VFN151" s="2"/>
      <c r="VFO151" s="2"/>
      <c r="VFP151" s="2"/>
      <c r="VFQ151" s="2"/>
      <c r="VFR151" s="2"/>
      <c r="VFS151" s="2"/>
      <c r="VFT151" s="2"/>
      <c r="VFU151" s="2"/>
      <c r="VFV151" s="2"/>
      <c r="VFW151" s="2"/>
      <c r="VFX151" s="2"/>
      <c r="VFY151" s="2"/>
      <c r="VFZ151" s="2"/>
      <c r="VGA151" s="2"/>
      <c r="VGB151" s="2"/>
      <c r="VGC151" s="2"/>
      <c r="VGD151" s="2"/>
      <c r="VGE151" s="2"/>
      <c r="VGF151" s="2"/>
      <c r="VGG151" s="2"/>
      <c r="VGH151" s="2"/>
      <c r="VGI151" s="2"/>
      <c r="VGJ151" s="2"/>
      <c r="VGK151" s="2"/>
      <c r="VGL151" s="2"/>
      <c r="VGM151" s="2"/>
      <c r="VGN151" s="2"/>
      <c r="VGO151" s="2"/>
      <c r="VGP151" s="2"/>
      <c r="VGQ151" s="2"/>
      <c r="VGR151" s="2"/>
      <c r="VGS151" s="2"/>
      <c r="VGT151" s="2"/>
      <c r="VGU151" s="2"/>
      <c r="VGV151" s="2"/>
      <c r="VGW151" s="2"/>
      <c r="VGX151" s="2"/>
      <c r="VGY151" s="2"/>
      <c r="VGZ151" s="2"/>
      <c r="VHA151" s="2"/>
      <c r="VHB151" s="2"/>
      <c r="VHC151" s="2"/>
      <c r="VHD151" s="2"/>
      <c r="VHE151" s="2"/>
      <c r="VHF151" s="2"/>
      <c r="VHG151" s="2"/>
      <c r="VHH151" s="2"/>
      <c r="VHI151" s="2"/>
      <c r="VHJ151" s="2"/>
      <c r="VHK151" s="2"/>
      <c r="VHL151" s="2"/>
      <c r="VHM151" s="2"/>
      <c r="VHN151" s="2"/>
      <c r="VHO151" s="2"/>
      <c r="VHP151" s="2"/>
      <c r="VHQ151" s="2"/>
      <c r="VHR151" s="2"/>
      <c r="VHS151" s="2"/>
      <c r="VHT151" s="2"/>
      <c r="VHU151" s="2"/>
      <c r="VHV151" s="2"/>
      <c r="VHW151" s="2"/>
      <c r="VHX151" s="2"/>
      <c r="VHY151" s="2"/>
      <c r="VHZ151" s="2"/>
      <c r="VIA151" s="2"/>
      <c r="VIB151" s="2"/>
      <c r="VIC151" s="2"/>
      <c r="VID151" s="2"/>
      <c r="VIE151" s="2"/>
      <c r="VIF151" s="2"/>
      <c r="VIG151" s="2"/>
      <c r="VIH151" s="2"/>
      <c r="VII151" s="2"/>
      <c r="VIJ151" s="2"/>
      <c r="VIK151" s="2"/>
      <c r="VIL151" s="2"/>
      <c r="VIM151" s="2"/>
      <c r="VIN151" s="2"/>
      <c r="VIO151" s="2"/>
      <c r="VIP151" s="2"/>
      <c r="VIQ151" s="2"/>
      <c r="VIR151" s="2"/>
      <c r="VIS151" s="2"/>
      <c r="VIT151" s="2"/>
      <c r="VIU151" s="2"/>
      <c r="VIV151" s="2"/>
      <c r="VIW151" s="2"/>
      <c r="VIX151" s="2"/>
      <c r="VIY151" s="2"/>
      <c r="VIZ151" s="2"/>
      <c r="VJA151" s="2"/>
      <c r="VJB151" s="2"/>
      <c r="VJC151" s="2"/>
      <c r="VJD151" s="2"/>
      <c r="VJE151" s="2"/>
      <c r="VJF151" s="2"/>
      <c r="VJG151" s="2"/>
      <c r="VJH151" s="2"/>
      <c r="VJI151" s="2"/>
      <c r="VJJ151" s="2"/>
      <c r="VJK151" s="2"/>
      <c r="VJL151" s="2"/>
      <c r="VJM151" s="2"/>
      <c r="VJN151" s="2"/>
      <c r="VJO151" s="2"/>
      <c r="VJP151" s="2"/>
      <c r="VJQ151" s="2"/>
      <c r="VJR151" s="2"/>
      <c r="VJS151" s="2"/>
      <c r="VJT151" s="2"/>
      <c r="VJU151" s="2"/>
      <c r="VJV151" s="2"/>
      <c r="VJW151" s="2"/>
      <c r="VJX151" s="2"/>
      <c r="VJY151" s="2"/>
      <c r="VJZ151" s="2"/>
      <c r="VKA151" s="2"/>
      <c r="VKB151" s="2"/>
      <c r="VKC151" s="2"/>
      <c r="VKD151" s="2"/>
      <c r="VKE151" s="2"/>
      <c r="VKF151" s="2"/>
      <c r="VKG151" s="2"/>
      <c r="VKH151" s="2"/>
      <c r="VKI151" s="2"/>
      <c r="VKJ151" s="2"/>
      <c r="VKK151" s="2"/>
      <c r="VKL151" s="2"/>
      <c r="VKM151" s="2"/>
      <c r="VKN151" s="2"/>
      <c r="VKO151" s="2"/>
      <c r="VKP151" s="2"/>
      <c r="VKQ151" s="2"/>
      <c r="VKR151" s="2"/>
      <c r="VKS151" s="2"/>
      <c r="VKT151" s="2"/>
      <c r="VKU151" s="2"/>
      <c r="VKV151" s="2"/>
      <c r="VKW151" s="2"/>
      <c r="VKX151" s="2"/>
      <c r="VKY151" s="2"/>
      <c r="VKZ151" s="2"/>
      <c r="VLA151" s="2"/>
      <c r="VLB151" s="2"/>
      <c r="VLC151" s="2"/>
      <c r="VLD151" s="2"/>
      <c r="VLE151" s="2"/>
      <c r="VLF151" s="2"/>
      <c r="VLG151" s="2"/>
      <c r="VLH151" s="2"/>
      <c r="VLI151" s="2"/>
      <c r="VLJ151" s="2"/>
      <c r="VLK151" s="2"/>
      <c r="VLL151" s="2"/>
      <c r="VLM151" s="2"/>
      <c r="VLN151" s="2"/>
      <c r="VLO151" s="2"/>
      <c r="VLP151" s="2"/>
      <c r="VLQ151" s="2"/>
      <c r="VLR151" s="2"/>
      <c r="VLS151" s="2"/>
      <c r="VLT151" s="2"/>
      <c r="VLU151" s="2"/>
      <c r="VLV151" s="2"/>
      <c r="VLW151" s="2"/>
      <c r="VLX151" s="2"/>
      <c r="VLY151" s="2"/>
      <c r="VLZ151" s="2"/>
      <c r="VMA151" s="2"/>
      <c r="VMB151" s="2"/>
      <c r="VMC151" s="2"/>
      <c r="VMD151" s="2"/>
      <c r="VME151" s="2"/>
      <c r="VMF151" s="2"/>
      <c r="VMG151" s="2"/>
      <c r="VMH151" s="2"/>
      <c r="VMI151" s="2"/>
      <c r="VMJ151" s="2"/>
      <c r="VMK151" s="2"/>
      <c r="VML151" s="2"/>
      <c r="VMM151" s="2"/>
      <c r="VMN151" s="2"/>
      <c r="VMO151" s="2"/>
      <c r="VMP151" s="2"/>
      <c r="VMQ151" s="2"/>
      <c r="VMR151" s="2"/>
      <c r="VMS151" s="2"/>
      <c r="VMT151" s="2"/>
      <c r="VMU151" s="2"/>
      <c r="VMV151" s="2"/>
      <c r="VMW151" s="2"/>
      <c r="VMX151" s="2"/>
      <c r="VMY151" s="2"/>
      <c r="VMZ151" s="2"/>
      <c r="VNA151" s="2"/>
      <c r="VNB151" s="2"/>
      <c r="VNC151" s="2"/>
      <c r="VND151" s="2"/>
      <c r="VNE151" s="2"/>
      <c r="VNF151" s="2"/>
      <c r="VNG151" s="2"/>
      <c r="VNH151" s="2"/>
      <c r="VNI151" s="2"/>
      <c r="VNJ151" s="2"/>
      <c r="VNK151" s="2"/>
      <c r="VNL151" s="2"/>
      <c r="VNM151" s="2"/>
      <c r="VNN151" s="2"/>
      <c r="VNO151" s="2"/>
      <c r="VNP151" s="2"/>
      <c r="VNQ151" s="2"/>
      <c r="VNR151" s="2"/>
      <c r="VNS151" s="2"/>
      <c r="VNT151" s="2"/>
      <c r="VNU151" s="2"/>
      <c r="VNV151" s="2"/>
      <c r="VNW151" s="2"/>
      <c r="VNX151" s="2"/>
      <c r="VNY151" s="2"/>
      <c r="VNZ151" s="2"/>
      <c r="VOA151" s="2"/>
      <c r="VOB151" s="2"/>
      <c r="VOC151" s="2"/>
      <c r="VOD151" s="2"/>
      <c r="VOE151" s="2"/>
      <c r="VOF151" s="2"/>
      <c r="VOG151" s="2"/>
      <c r="VOH151" s="2"/>
      <c r="VOI151" s="2"/>
      <c r="VOJ151" s="2"/>
      <c r="VOK151" s="2"/>
      <c r="VOL151" s="2"/>
      <c r="VOM151" s="2"/>
      <c r="VON151" s="2"/>
      <c r="VOO151" s="2"/>
      <c r="VOP151" s="2"/>
      <c r="VOQ151" s="2"/>
      <c r="VOR151" s="2"/>
      <c r="VOS151" s="2"/>
      <c r="VOT151" s="2"/>
      <c r="VOU151" s="2"/>
      <c r="VOV151" s="2"/>
      <c r="VOW151" s="2"/>
      <c r="VOX151" s="2"/>
      <c r="VOY151" s="2"/>
      <c r="VOZ151" s="2"/>
      <c r="VPA151" s="2"/>
      <c r="VPB151" s="2"/>
      <c r="VPC151" s="2"/>
      <c r="VPD151" s="2"/>
      <c r="VPE151" s="2"/>
      <c r="VPF151" s="2"/>
      <c r="VPG151" s="2"/>
      <c r="VPH151" s="2"/>
      <c r="VPI151" s="2"/>
      <c r="VPJ151" s="2"/>
      <c r="VPK151" s="2"/>
      <c r="VPL151" s="2"/>
      <c r="VPM151" s="2"/>
      <c r="VPN151" s="2"/>
      <c r="VPO151" s="2"/>
      <c r="VPP151" s="2"/>
      <c r="VPQ151" s="2"/>
      <c r="VPR151" s="2"/>
      <c r="VPS151" s="2"/>
      <c r="VPT151" s="2"/>
      <c r="VPU151" s="2"/>
      <c r="VPV151" s="2"/>
      <c r="VPW151" s="2"/>
      <c r="VPX151" s="2"/>
      <c r="VPY151" s="2"/>
      <c r="VPZ151" s="2"/>
      <c r="VQA151" s="2"/>
      <c r="VQB151" s="2"/>
      <c r="VQC151" s="2"/>
      <c r="VQD151" s="2"/>
      <c r="VQE151" s="2"/>
      <c r="VQF151" s="2"/>
      <c r="VQG151" s="2"/>
      <c r="VQH151" s="2"/>
      <c r="VQI151" s="2"/>
      <c r="VQJ151" s="2"/>
      <c r="VQK151" s="2"/>
      <c r="VQL151" s="2"/>
      <c r="VQM151" s="2"/>
      <c r="VQN151" s="2"/>
      <c r="VQO151" s="2"/>
      <c r="VQP151" s="2"/>
      <c r="VQQ151" s="2"/>
      <c r="VQR151" s="2"/>
      <c r="VQS151" s="2"/>
      <c r="VQT151" s="2"/>
      <c r="VQU151" s="2"/>
      <c r="VQV151" s="2"/>
      <c r="VQW151" s="2"/>
      <c r="VQX151" s="2"/>
      <c r="VQY151" s="2"/>
      <c r="VQZ151" s="2"/>
      <c r="VRA151" s="2"/>
      <c r="VRB151" s="2"/>
      <c r="VRC151" s="2"/>
      <c r="VRD151" s="2"/>
      <c r="VRE151" s="2"/>
      <c r="VRF151" s="2"/>
      <c r="VRG151" s="2"/>
      <c r="VRH151" s="2"/>
      <c r="VRI151" s="2"/>
      <c r="VRJ151" s="2"/>
      <c r="VRK151" s="2"/>
      <c r="VRL151" s="2"/>
      <c r="VRM151" s="2"/>
      <c r="VRN151" s="2"/>
      <c r="VRO151" s="2"/>
      <c r="VRP151" s="2"/>
      <c r="VRQ151" s="2"/>
      <c r="VRR151" s="2"/>
      <c r="VRS151" s="2"/>
      <c r="VRT151" s="2"/>
      <c r="VRU151" s="2"/>
      <c r="VRV151" s="2"/>
      <c r="VRW151" s="2"/>
      <c r="VRX151" s="2"/>
      <c r="VRY151" s="2"/>
      <c r="VRZ151" s="2"/>
      <c r="VSA151" s="2"/>
      <c r="VSB151" s="2"/>
      <c r="VSC151" s="2"/>
      <c r="VSD151" s="2"/>
      <c r="VSE151" s="2"/>
      <c r="VSF151" s="2"/>
      <c r="VSG151" s="2"/>
      <c r="VSH151" s="2"/>
      <c r="VSI151" s="2"/>
      <c r="VSJ151" s="2"/>
      <c r="VSK151" s="2"/>
      <c r="VSL151" s="2"/>
      <c r="VSM151" s="2"/>
      <c r="VSN151" s="2"/>
      <c r="VSO151" s="2"/>
      <c r="VSP151" s="2"/>
      <c r="VSQ151" s="2"/>
      <c r="VSR151" s="2"/>
      <c r="VSS151" s="2"/>
      <c r="VST151" s="2"/>
      <c r="VSU151" s="2"/>
      <c r="VSV151" s="2"/>
      <c r="VSW151" s="2"/>
      <c r="VSX151" s="2"/>
      <c r="VSY151" s="2"/>
      <c r="VSZ151" s="2"/>
      <c r="VTA151" s="2"/>
      <c r="VTB151" s="2"/>
      <c r="VTC151" s="2"/>
      <c r="VTD151" s="2"/>
      <c r="VTE151" s="2"/>
      <c r="VTF151" s="2"/>
      <c r="VTG151" s="2"/>
      <c r="VTH151" s="2"/>
      <c r="VTI151" s="2"/>
      <c r="VTJ151" s="2"/>
      <c r="VTK151" s="2"/>
      <c r="VTL151" s="2"/>
      <c r="VTM151" s="2"/>
      <c r="VTN151" s="2"/>
      <c r="VTO151" s="2"/>
      <c r="VTP151" s="2"/>
      <c r="VTQ151" s="2"/>
      <c r="VTR151" s="2"/>
      <c r="VTS151" s="2"/>
      <c r="VTT151" s="2"/>
      <c r="VTU151" s="2"/>
      <c r="VTV151" s="2"/>
      <c r="VTW151" s="2"/>
      <c r="VTX151" s="2"/>
      <c r="VTY151" s="2"/>
      <c r="VTZ151" s="2"/>
      <c r="VUA151" s="2"/>
      <c r="VUB151" s="2"/>
      <c r="VUC151" s="2"/>
      <c r="VUD151" s="2"/>
      <c r="VUE151" s="2"/>
      <c r="VUF151" s="2"/>
      <c r="VUG151" s="2"/>
      <c r="VUH151" s="2"/>
      <c r="VUI151" s="2"/>
      <c r="VUJ151" s="2"/>
      <c r="VUK151" s="2"/>
      <c r="VUL151" s="2"/>
      <c r="VUM151" s="2"/>
      <c r="VUN151" s="2"/>
      <c r="VUO151" s="2"/>
      <c r="VUP151" s="2"/>
      <c r="VUQ151" s="2"/>
      <c r="VUR151" s="2"/>
      <c r="VUS151" s="2"/>
      <c r="VUT151" s="2"/>
      <c r="VUU151" s="2"/>
      <c r="VUV151" s="2"/>
      <c r="VUW151" s="2"/>
      <c r="VUX151" s="2"/>
      <c r="VUY151" s="2"/>
      <c r="VUZ151" s="2"/>
      <c r="VVA151" s="2"/>
      <c r="VVB151" s="2"/>
      <c r="VVC151" s="2"/>
      <c r="VVD151" s="2"/>
      <c r="VVE151" s="2"/>
      <c r="VVF151" s="2"/>
      <c r="VVG151" s="2"/>
      <c r="VVH151" s="2"/>
      <c r="VVI151" s="2"/>
      <c r="VVJ151" s="2"/>
      <c r="VVK151" s="2"/>
      <c r="VVL151" s="2"/>
      <c r="VVM151" s="2"/>
      <c r="VVN151" s="2"/>
      <c r="VVO151" s="2"/>
      <c r="VVP151" s="2"/>
      <c r="VVQ151" s="2"/>
      <c r="VVR151" s="2"/>
      <c r="VVS151" s="2"/>
      <c r="VVT151" s="2"/>
      <c r="VVU151" s="2"/>
      <c r="VVV151" s="2"/>
      <c r="VVW151" s="2"/>
      <c r="VVX151" s="2"/>
      <c r="VVY151" s="2"/>
      <c r="VVZ151" s="2"/>
      <c r="VWA151" s="2"/>
      <c r="VWB151" s="2"/>
      <c r="VWC151" s="2"/>
      <c r="VWD151" s="2"/>
      <c r="VWE151" s="2"/>
      <c r="VWF151" s="2"/>
      <c r="VWG151" s="2"/>
      <c r="VWH151" s="2"/>
      <c r="VWI151" s="2"/>
      <c r="VWJ151" s="2"/>
      <c r="VWK151" s="2"/>
      <c r="VWL151" s="2"/>
      <c r="VWM151" s="2"/>
      <c r="VWN151" s="2"/>
      <c r="VWO151" s="2"/>
      <c r="VWP151" s="2"/>
      <c r="VWQ151" s="2"/>
      <c r="VWR151" s="2"/>
      <c r="VWS151" s="2"/>
      <c r="VWT151" s="2"/>
      <c r="VWU151" s="2"/>
      <c r="VWV151" s="2"/>
      <c r="VWW151" s="2"/>
      <c r="VWX151" s="2"/>
      <c r="VWY151" s="2"/>
      <c r="VWZ151" s="2"/>
      <c r="VXA151" s="2"/>
      <c r="VXB151" s="2"/>
      <c r="VXC151" s="2"/>
      <c r="VXD151" s="2"/>
      <c r="VXE151" s="2"/>
      <c r="VXF151" s="2"/>
      <c r="VXG151" s="2"/>
      <c r="VXH151" s="2"/>
      <c r="VXI151" s="2"/>
      <c r="VXJ151" s="2"/>
      <c r="VXK151" s="2"/>
      <c r="VXL151" s="2"/>
      <c r="VXM151" s="2"/>
      <c r="VXN151" s="2"/>
      <c r="VXO151" s="2"/>
      <c r="VXP151" s="2"/>
      <c r="VXQ151" s="2"/>
      <c r="VXR151" s="2"/>
      <c r="VXS151" s="2"/>
      <c r="VXT151" s="2"/>
      <c r="VXU151" s="2"/>
      <c r="VXV151" s="2"/>
      <c r="VXW151" s="2"/>
      <c r="VXX151" s="2"/>
      <c r="VXY151" s="2"/>
      <c r="VXZ151" s="2"/>
      <c r="VYA151" s="2"/>
      <c r="VYB151" s="2"/>
      <c r="VYC151" s="2"/>
      <c r="VYD151" s="2"/>
      <c r="VYE151" s="2"/>
      <c r="VYF151" s="2"/>
      <c r="VYG151" s="2"/>
      <c r="VYH151" s="2"/>
      <c r="VYI151" s="2"/>
      <c r="VYJ151" s="2"/>
      <c r="VYK151" s="2"/>
      <c r="VYL151" s="2"/>
      <c r="VYM151" s="2"/>
      <c r="VYN151" s="2"/>
      <c r="VYO151" s="2"/>
      <c r="VYP151" s="2"/>
      <c r="VYQ151" s="2"/>
      <c r="VYR151" s="2"/>
      <c r="VYS151" s="2"/>
      <c r="VYT151" s="2"/>
      <c r="VYU151" s="2"/>
      <c r="VYV151" s="2"/>
      <c r="VYW151" s="2"/>
      <c r="VYX151" s="2"/>
      <c r="VYY151" s="2"/>
      <c r="VYZ151" s="2"/>
      <c r="VZA151" s="2"/>
      <c r="VZB151" s="2"/>
      <c r="VZC151" s="2"/>
      <c r="VZD151" s="2"/>
      <c r="VZE151" s="2"/>
      <c r="VZF151" s="2"/>
      <c r="VZG151" s="2"/>
      <c r="VZH151" s="2"/>
      <c r="VZI151" s="2"/>
      <c r="VZJ151" s="2"/>
      <c r="VZK151" s="2"/>
      <c r="VZL151" s="2"/>
      <c r="VZM151" s="2"/>
      <c r="VZN151" s="2"/>
      <c r="VZO151" s="2"/>
      <c r="VZP151" s="2"/>
      <c r="VZQ151" s="2"/>
      <c r="VZR151" s="2"/>
      <c r="VZS151" s="2"/>
      <c r="VZT151" s="2"/>
      <c r="VZU151" s="2"/>
      <c r="VZV151" s="2"/>
      <c r="VZW151" s="2"/>
      <c r="VZX151" s="2"/>
      <c r="VZY151" s="2"/>
      <c r="VZZ151" s="2"/>
      <c r="WAA151" s="2"/>
      <c r="WAB151" s="2"/>
      <c r="WAC151" s="2"/>
      <c r="WAD151" s="2"/>
      <c r="WAE151" s="2"/>
      <c r="WAF151" s="2"/>
      <c r="WAG151" s="2"/>
      <c r="WAH151" s="2"/>
      <c r="WAI151" s="2"/>
      <c r="WAJ151" s="2"/>
      <c r="WAK151" s="2"/>
      <c r="WAL151" s="2"/>
      <c r="WAM151" s="2"/>
      <c r="WAN151" s="2"/>
      <c r="WAO151" s="2"/>
      <c r="WAP151" s="2"/>
      <c r="WAQ151" s="2"/>
      <c r="WAR151" s="2"/>
      <c r="WAS151" s="2"/>
      <c r="WAT151" s="2"/>
      <c r="WAU151" s="2"/>
      <c r="WAV151" s="2"/>
      <c r="WAW151" s="2"/>
      <c r="WAX151" s="2"/>
      <c r="WAY151" s="2"/>
      <c r="WAZ151" s="2"/>
      <c r="WBA151" s="2"/>
      <c r="WBB151" s="2"/>
      <c r="WBC151" s="2"/>
      <c r="WBD151" s="2"/>
      <c r="WBE151" s="2"/>
      <c r="WBF151" s="2"/>
      <c r="WBG151" s="2"/>
      <c r="WBH151" s="2"/>
      <c r="WBI151" s="2"/>
      <c r="WBJ151" s="2"/>
      <c r="WBK151" s="2"/>
      <c r="WBL151" s="2"/>
      <c r="WBM151" s="2"/>
      <c r="WBN151" s="2"/>
      <c r="WBO151" s="2"/>
      <c r="WBP151" s="2"/>
      <c r="WBQ151" s="2"/>
      <c r="WBR151" s="2"/>
      <c r="WBS151" s="2"/>
      <c r="WBT151" s="2"/>
      <c r="WBU151" s="2"/>
      <c r="WBV151" s="2"/>
      <c r="WBW151" s="2"/>
      <c r="WBX151" s="2"/>
      <c r="WBY151" s="2"/>
      <c r="WBZ151" s="2"/>
      <c r="WCA151" s="2"/>
      <c r="WCB151" s="2"/>
      <c r="WCC151" s="2"/>
      <c r="WCD151" s="2"/>
      <c r="WCE151" s="2"/>
      <c r="WCF151" s="2"/>
      <c r="WCG151" s="2"/>
      <c r="WCH151" s="2"/>
      <c r="WCI151" s="2"/>
      <c r="WCJ151" s="2"/>
      <c r="WCK151" s="2"/>
      <c r="WCL151" s="2"/>
      <c r="WCM151" s="2"/>
      <c r="WCN151" s="2"/>
      <c r="WCO151" s="2"/>
      <c r="WCP151" s="2"/>
      <c r="WCQ151" s="2"/>
      <c r="WCR151" s="2"/>
      <c r="WCS151" s="2"/>
      <c r="WCT151" s="2"/>
      <c r="WCU151" s="2"/>
      <c r="WCV151" s="2"/>
      <c r="WCW151" s="2"/>
      <c r="WCX151" s="2"/>
      <c r="WCY151" s="2"/>
      <c r="WCZ151" s="2"/>
      <c r="WDA151" s="2"/>
      <c r="WDB151" s="2"/>
      <c r="WDC151" s="2"/>
      <c r="WDD151" s="2"/>
      <c r="WDE151" s="2"/>
      <c r="WDF151" s="2"/>
      <c r="WDG151" s="2"/>
      <c r="WDH151" s="2"/>
      <c r="WDI151" s="2"/>
      <c r="WDJ151" s="2"/>
      <c r="WDK151" s="2"/>
      <c r="WDL151" s="2"/>
      <c r="WDM151" s="2"/>
      <c r="WDN151" s="2"/>
      <c r="WDO151" s="2"/>
      <c r="WDP151" s="2"/>
      <c r="WDQ151" s="2"/>
      <c r="WDR151" s="2"/>
      <c r="WDS151" s="2"/>
      <c r="WDT151" s="2"/>
      <c r="WDU151" s="2"/>
      <c r="WDV151" s="2"/>
      <c r="WDW151" s="2"/>
      <c r="WDX151" s="2"/>
      <c r="WDY151" s="2"/>
      <c r="WDZ151" s="2"/>
      <c r="WEA151" s="2"/>
      <c r="WEB151" s="2"/>
      <c r="WEC151" s="2"/>
      <c r="WED151" s="2"/>
      <c r="WEE151" s="2"/>
      <c r="WEF151" s="2"/>
      <c r="WEG151" s="2"/>
      <c r="WEH151" s="2"/>
      <c r="WEI151" s="2"/>
      <c r="WEJ151" s="2"/>
      <c r="WEK151" s="2"/>
      <c r="WEL151" s="2"/>
      <c r="WEM151" s="2"/>
      <c r="WEN151" s="2"/>
      <c r="WEO151" s="2"/>
      <c r="WEP151" s="2"/>
      <c r="WEQ151" s="2"/>
      <c r="WER151" s="2"/>
      <c r="WES151" s="2"/>
      <c r="WET151" s="2"/>
      <c r="WEU151" s="2"/>
      <c r="WEV151" s="2"/>
      <c r="WEW151" s="2"/>
      <c r="WEX151" s="2"/>
      <c r="WEY151" s="2"/>
      <c r="WEZ151" s="2"/>
      <c r="WFA151" s="2"/>
      <c r="WFB151" s="2"/>
      <c r="WFC151" s="2"/>
      <c r="WFD151" s="2"/>
      <c r="WFE151" s="2"/>
      <c r="WFF151" s="2"/>
      <c r="WFG151" s="2"/>
      <c r="WFH151" s="2"/>
      <c r="WFI151" s="2"/>
      <c r="WFJ151" s="2"/>
      <c r="WFK151" s="2"/>
      <c r="WFL151" s="2"/>
      <c r="WFM151" s="2"/>
      <c r="WFN151" s="2"/>
      <c r="WFO151" s="2"/>
      <c r="WFP151" s="2"/>
      <c r="WFQ151" s="2"/>
      <c r="WFR151" s="2"/>
      <c r="WFS151" s="2"/>
      <c r="WFT151" s="2"/>
      <c r="WFU151" s="2"/>
      <c r="WFV151" s="2"/>
      <c r="WFW151" s="2"/>
      <c r="WFX151" s="2"/>
      <c r="WFY151" s="2"/>
      <c r="WFZ151" s="2"/>
      <c r="WGA151" s="2"/>
      <c r="WGB151" s="2"/>
      <c r="WGC151" s="2"/>
      <c r="WGD151" s="2"/>
      <c r="WGE151" s="2"/>
      <c r="WGF151" s="2"/>
      <c r="WGG151" s="2"/>
      <c r="WGH151" s="2"/>
      <c r="WGI151" s="2"/>
      <c r="WGJ151" s="2"/>
      <c r="WGK151" s="2"/>
      <c r="WGL151" s="2"/>
      <c r="WGM151" s="2"/>
      <c r="WGN151" s="2"/>
      <c r="WGO151" s="2"/>
      <c r="WGP151" s="2"/>
      <c r="WGQ151" s="2"/>
      <c r="WGR151" s="2"/>
      <c r="WGS151" s="2"/>
      <c r="WGT151" s="2"/>
      <c r="WGU151" s="2"/>
      <c r="WGV151" s="2"/>
      <c r="WGW151" s="2"/>
      <c r="WGX151" s="2"/>
      <c r="WGY151" s="2"/>
      <c r="WGZ151" s="2"/>
      <c r="WHA151" s="2"/>
      <c r="WHB151" s="2"/>
      <c r="WHC151" s="2"/>
      <c r="WHD151" s="2"/>
      <c r="WHE151" s="2"/>
      <c r="WHF151" s="2"/>
      <c r="WHG151" s="2"/>
      <c r="WHH151" s="2"/>
      <c r="WHI151" s="2"/>
      <c r="WHJ151" s="2"/>
      <c r="WHK151" s="2"/>
      <c r="WHL151" s="2"/>
      <c r="WHM151" s="2"/>
      <c r="WHN151" s="2"/>
      <c r="WHO151" s="2"/>
      <c r="WHP151" s="2"/>
      <c r="WHQ151" s="2"/>
      <c r="WHR151" s="2"/>
      <c r="WHS151" s="2"/>
      <c r="WHT151" s="2"/>
      <c r="WHU151" s="2"/>
      <c r="WHV151" s="2"/>
      <c r="WHW151" s="2"/>
      <c r="WHX151" s="2"/>
      <c r="WHY151" s="2"/>
      <c r="WHZ151" s="2"/>
      <c r="WIA151" s="2"/>
      <c r="WIB151" s="2"/>
      <c r="WIC151" s="2"/>
      <c r="WID151" s="2"/>
      <c r="WIE151" s="2"/>
      <c r="WIF151" s="2"/>
      <c r="WIG151" s="2"/>
      <c r="WIH151" s="2"/>
      <c r="WII151" s="2"/>
      <c r="WIJ151" s="2"/>
      <c r="WIK151" s="2"/>
      <c r="WIL151" s="2"/>
      <c r="WIM151" s="2"/>
      <c r="WIN151" s="2"/>
      <c r="WIO151" s="2"/>
      <c r="WIP151" s="2"/>
      <c r="WIQ151" s="2"/>
      <c r="WIR151" s="2"/>
      <c r="WIS151" s="2"/>
      <c r="WIT151" s="2"/>
      <c r="WIU151" s="2"/>
      <c r="WIV151" s="2"/>
      <c r="WIW151" s="2"/>
      <c r="WIX151" s="2"/>
      <c r="WIY151" s="2"/>
      <c r="WIZ151" s="2"/>
      <c r="WJA151" s="2"/>
      <c r="WJB151" s="2"/>
      <c r="WJC151" s="2"/>
      <c r="WJD151" s="2"/>
      <c r="WJE151" s="2"/>
      <c r="WJF151" s="2"/>
      <c r="WJG151" s="2"/>
      <c r="WJH151" s="2"/>
      <c r="WJI151" s="2"/>
      <c r="WJJ151" s="2"/>
      <c r="WJK151" s="2"/>
      <c r="WJL151" s="2"/>
      <c r="WJM151" s="2"/>
      <c r="WJN151" s="2"/>
      <c r="WJO151" s="2"/>
      <c r="WJP151" s="2"/>
      <c r="WJQ151" s="2"/>
      <c r="WJR151" s="2"/>
      <c r="WJS151" s="2"/>
      <c r="WJT151" s="2"/>
      <c r="WJU151" s="2"/>
      <c r="WJV151" s="2"/>
      <c r="WJW151" s="2"/>
      <c r="WJX151" s="2"/>
      <c r="WJY151" s="2"/>
      <c r="WJZ151" s="2"/>
      <c r="WKA151" s="2"/>
      <c r="WKB151" s="2"/>
      <c r="WKC151" s="2"/>
      <c r="WKD151" s="2"/>
      <c r="WKE151" s="2"/>
      <c r="WKF151" s="2"/>
      <c r="WKG151" s="2"/>
      <c r="WKH151" s="2"/>
      <c r="WKI151" s="2"/>
      <c r="WKJ151" s="2"/>
      <c r="WKK151" s="2"/>
      <c r="WKL151" s="2"/>
      <c r="WKM151" s="2"/>
      <c r="WKN151" s="2"/>
      <c r="WKO151" s="2"/>
      <c r="WKP151" s="2"/>
      <c r="WKQ151" s="2"/>
      <c r="WKR151" s="2"/>
      <c r="WKS151" s="2"/>
      <c r="WKT151" s="2"/>
      <c r="WKU151" s="2"/>
      <c r="WKV151" s="2"/>
      <c r="WKW151" s="2"/>
      <c r="WKX151" s="2"/>
      <c r="WKY151" s="2"/>
      <c r="WKZ151" s="2"/>
      <c r="WLA151" s="2"/>
      <c r="WLB151" s="2"/>
      <c r="WLC151" s="2"/>
      <c r="WLD151" s="2"/>
      <c r="WLE151" s="2"/>
      <c r="WLF151" s="2"/>
      <c r="WLG151" s="2"/>
      <c r="WLH151" s="2"/>
      <c r="WLI151" s="2"/>
      <c r="WLJ151" s="2"/>
      <c r="WLK151" s="2"/>
      <c r="WLL151" s="2"/>
      <c r="WLM151" s="2"/>
      <c r="WLN151" s="2"/>
      <c r="WLO151" s="2"/>
      <c r="WLP151" s="2"/>
      <c r="WLQ151" s="2"/>
      <c r="WLR151" s="2"/>
      <c r="WLS151" s="2"/>
      <c r="WLT151" s="2"/>
      <c r="WLU151" s="2"/>
      <c r="WLV151" s="2"/>
      <c r="WLW151" s="2"/>
      <c r="WLX151" s="2"/>
      <c r="WLY151" s="2"/>
      <c r="WLZ151" s="2"/>
      <c r="WMA151" s="2"/>
      <c r="WMB151" s="2"/>
      <c r="WMC151" s="2"/>
      <c r="WMD151" s="2"/>
      <c r="WME151" s="2"/>
      <c r="WMF151" s="2"/>
      <c r="WMG151" s="2"/>
      <c r="WMH151" s="2"/>
      <c r="WMI151" s="2"/>
      <c r="WMJ151" s="2"/>
      <c r="WMK151" s="2"/>
      <c r="WML151" s="2"/>
      <c r="WMM151" s="2"/>
      <c r="WMN151" s="2"/>
      <c r="WMO151" s="2"/>
      <c r="WMP151" s="2"/>
      <c r="WMQ151" s="2"/>
      <c r="WMR151" s="2"/>
      <c r="WMS151" s="2"/>
      <c r="WMT151" s="2"/>
      <c r="WMU151" s="2"/>
      <c r="WMV151" s="2"/>
      <c r="WMW151" s="2"/>
      <c r="WMX151" s="2"/>
      <c r="WMY151" s="2"/>
      <c r="WMZ151" s="2"/>
      <c r="WNA151" s="2"/>
      <c r="WNB151" s="2"/>
      <c r="WNC151" s="2"/>
      <c r="WND151" s="2"/>
      <c r="WNE151" s="2"/>
      <c r="WNF151" s="2"/>
      <c r="WNG151" s="2"/>
      <c r="WNH151" s="2"/>
      <c r="WNI151" s="2"/>
      <c r="WNJ151" s="2"/>
      <c r="WNK151" s="2"/>
      <c r="WNL151" s="2"/>
      <c r="WNM151" s="2"/>
      <c r="WNN151" s="2"/>
      <c r="WNO151" s="2"/>
      <c r="WNP151" s="2"/>
      <c r="WNQ151" s="2"/>
      <c r="WNR151" s="2"/>
      <c r="WNS151" s="2"/>
      <c r="WNT151" s="2"/>
      <c r="WNU151" s="2"/>
      <c r="WNV151" s="2"/>
      <c r="WNW151" s="2"/>
      <c r="WNX151" s="2"/>
      <c r="WNY151" s="2"/>
      <c r="WNZ151" s="2"/>
      <c r="WOA151" s="2"/>
      <c r="WOB151" s="2"/>
      <c r="WOC151" s="2"/>
      <c r="WOD151" s="2"/>
      <c r="WOE151" s="2"/>
      <c r="WOF151" s="2"/>
      <c r="WOG151" s="2"/>
      <c r="WOH151" s="2"/>
      <c r="WOI151" s="2"/>
      <c r="WOJ151" s="2"/>
      <c r="WOK151" s="2"/>
      <c r="WOL151" s="2"/>
      <c r="WOM151" s="2"/>
      <c r="WON151" s="2"/>
      <c r="WOO151" s="2"/>
      <c r="WOP151" s="2"/>
      <c r="WOQ151" s="2"/>
      <c r="WOR151" s="2"/>
      <c r="WOS151" s="2"/>
      <c r="WOT151" s="2"/>
      <c r="WOU151" s="2"/>
      <c r="WOV151" s="2"/>
      <c r="WOW151" s="2"/>
      <c r="WOX151" s="2"/>
      <c r="WOY151" s="2"/>
      <c r="WOZ151" s="2"/>
      <c r="WPA151" s="2"/>
      <c r="WPB151" s="2"/>
      <c r="WPC151" s="2"/>
      <c r="WPD151" s="2"/>
      <c r="WPE151" s="2"/>
      <c r="WPF151" s="2"/>
      <c r="WPG151" s="2"/>
      <c r="WPH151" s="2"/>
      <c r="WPI151" s="2"/>
      <c r="WPJ151" s="2"/>
      <c r="WPK151" s="2"/>
      <c r="WPL151" s="2"/>
      <c r="WPM151" s="2"/>
      <c r="WPN151" s="2"/>
      <c r="WPO151" s="2"/>
      <c r="WPP151" s="2"/>
      <c r="WPQ151" s="2"/>
      <c r="WPR151" s="2"/>
      <c r="WPS151" s="2"/>
      <c r="WPT151" s="2"/>
      <c r="WPU151" s="2"/>
      <c r="WPV151" s="2"/>
      <c r="WPW151" s="2"/>
      <c r="WPX151" s="2"/>
      <c r="WPY151" s="2"/>
      <c r="WPZ151" s="2"/>
      <c r="WQA151" s="2"/>
      <c r="WQB151" s="2"/>
      <c r="WQC151" s="2"/>
      <c r="WQD151" s="2"/>
      <c r="WQE151" s="2"/>
      <c r="WQF151" s="2"/>
      <c r="WQG151" s="2"/>
      <c r="WQH151" s="2"/>
      <c r="WQI151" s="2"/>
      <c r="WQJ151" s="2"/>
      <c r="WQK151" s="2"/>
      <c r="WQL151" s="2"/>
      <c r="WQM151" s="2"/>
      <c r="WQN151" s="2"/>
      <c r="WQO151" s="2"/>
      <c r="WQP151" s="2"/>
      <c r="WQQ151" s="2"/>
      <c r="WQR151" s="2"/>
      <c r="WQS151" s="2"/>
      <c r="WQT151" s="2"/>
      <c r="WQU151" s="2"/>
      <c r="WQV151" s="2"/>
      <c r="WQW151" s="2"/>
      <c r="WQX151" s="2"/>
      <c r="WQY151" s="2"/>
      <c r="WQZ151" s="2"/>
      <c r="WRA151" s="2"/>
      <c r="WRB151" s="2"/>
      <c r="WRC151" s="2"/>
      <c r="WRD151" s="2"/>
      <c r="WRE151" s="2"/>
      <c r="WRF151" s="2"/>
      <c r="WRG151" s="2"/>
      <c r="WRH151" s="2"/>
      <c r="WRI151" s="2"/>
      <c r="WRJ151" s="2"/>
      <c r="WRK151" s="2"/>
      <c r="WRL151" s="2"/>
      <c r="WRM151" s="2"/>
      <c r="WRN151" s="2"/>
      <c r="WRO151" s="2"/>
      <c r="WRP151" s="2"/>
      <c r="WRQ151" s="2"/>
      <c r="WRR151" s="2"/>
      <c r="WRS151" s="2"/>
      <c r="WRT151" s="2"/>
      <c r="WRU151" s="2"/>
      <c r="WRV151" s="2"/>
      <c r="WRW151" s="2"/>
      <c r="WRX151" s="2"/>
      <c r="WRY151" s="2"/>
      <c r="WRZ151" s="2"/>
      <c r="WSA151" s="2"/>
      <c r="WSB151" s="2"/>
      <c r="WSC151" s="2"/>
      <c r="WSD151" s="2"/>
      <c r="WSE151" s="2"/>
      <c r="WSF151" s="2"/>
      <c r="WSG151" s="2"/>
      <c r="WSH151" s="2"/>
      <c r="WSI151" s="2"/>
      <c r="WSJ151" s="2"/>
      <c r="WSK151" s="2"/>
      <c r="WSL151" s="2"/>
      <c r="WSM151" s="2"/>
      <c r="WSN151" s="2"/>
      <c r="WSO151" s="2"/>
      <c r="WSP151" s="2"/>
      <c r="WSQ151" s="2"/>
      <c r="WSR151" s="2"/>
      <c r="WSS151" s="2"/>
      <c r="WST151" s="2"/>
      <c r="WSU151" s="2"/>
      <c r="WSV151" s="2"/>
      <c r="WSW151" s="2"/>
      <c r="WSX151" s="2"/>
      <c r="WSY151" s="2"/>
      <c r="WSZ151" s="2"/>
      <c r="WTA151" s="2"/>
      <c r="WTB151" s="2"/>
      <c r="WTC151" s="2"/>
      <c r="WTD151" s="2"/>
      <c r="WTE151" s="2"/>
      <c r="WTF151" s="2"/>
      <c r="WTG151" s="2"/>
      <c r="WTH151" s="2"/>
      <c r="WTI151" s="2"/>
      <c r="WTJ151" s="2"/>
      <c r="WTK151" s="2"/>
      <c r="WTL151" s="2"/>
      <c r="WTM151" s="2"/>
      <c r="WTN151" s="2"/>
      <c r="WTO151" s="2"/>
      <c r="WTP151" s="2"/>
      <c r="WTQ151" s="2"/>
      <c r="WTR151" s="2"/>
      <c r="WTS151" s="2"/>
      <c r="WTT151" s="2"/>
      <c r="WTU151" s="2"/>
      <c r="WTV151" s="2"/>
      <c r="WTW151" s="2"/>
      <c r="WTX151" s="2"/>
      <c r="WTY151" s="2"/>
      <c r="WTZ151" s="2"/>
      <c r="WUA151" s="2"/>
      <c r="WUB151" s="2"/>
      <c r="WUC151" s="2"/>
      <c r="WUD151" s="2"/>
      <c r="WUE151" s="2"/>
      <c r="WUF151" s="2"/>
      <c r="WUG151" s="2"/>
      <c r="WUH151" s="2"/>
      <c r="WUI151" s="2"/>
      <c r="WUJ151" s="2"/>
      <c r="WUK151" s="2"/>
      <c r="WUL151" s="2"/>
      <c r="WUM151" s="2"/>
      <c r="WUN151" s="2"/>
      <c r="WUO151" s="2"/>
      <c r="WUP151" s="2"/>
      <c r="WUQ151" s="2"/>
      <c r="WUR151" s="2"/>
      <c r="WUS151" s="2"/>
      <c r="WUT151" s="2"/>
      <c r="WUU151" s="2"/>
      <c r="WUV151" s="2"/>
      <c r="WUW151" s="2"/>
      <c r="WUX151" s="2"/>
      <c r="WUY151" s="2"/>
      <c r="WUZ151" s="2"/>
      <c r="WVA151" s="2"/>
      <c r="WVB151" s="2"/>
      <c r="WVC151" s="2"/>
      <c r="WVD151" s="2"/>
      <c r="WVE151" s="2"/>
      <c r="WVF151" s="2"/>
      <c r="WVG151" s="2"/>
      <c r="WVH151" s="2"/>
      <c r="WVI151" s="2"/>
      <c r="WVJ151" s="2"/>
      <c r="WVK151" s="2"/>
      <c r="WVL151" s="2"/>
      <c r="WVM151" s="2"/>
      <c r="WVN151" s="2"/>
      <c r="WVO151" s="2"/>
      <c r="WVP151" s="2"/>
      <c r="WVQ151" s="2"/>
      <c r="WVR151" s="2"/>
    </row>
    <row r="152" spans="1:16138" s="10" customFormat="1" x14ac:dyDescent="0.2">
      <c r="A152" s="3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  <c r="HWB152" s="2"/>
      <c r="HWC152" s="2"/>
      <c r="HWD152" s="2"/>
      <c r="HWE152" s="2"/>
      <c r="HWF152" s="2"/>
      <c r="HWG152" s="2"/>
      <c r="HWH152" s="2"/>
      <c r="HWI152" s="2"/>
      <c r="HWJ152" s="2"/>
      <c r="HWK152" s="2"/>
      <c r="HWL152" s="2"/>
      <c r="HWM152" s="2"/>
      <c r="HWN152" s="2"/>
      <c r="HWO152" s="2"/>
      <c r="HWP152" s="2"/>
      <c r="HWQ152" s="2"/>
      <c r="HWR152" s="2"/>
      <c r="HWS152" s="2"/>
      <c r="HWT152" s="2"/>
      <c r="HWU152" s="2"/>
      <c r="HWV152" s="2"/>
      <c r="HWW152" s="2"/>
      <c r="HWX152" s="2"/>
      <c r="HWY152" s="2"/>
      <c r="HWZ152" s="2"/>
      <c r="HXA152" s="2"/>
      <c r="HXB152" s="2"/>
      <c r="HXC152" s="2"/>
      <c r="HXD152" s="2"/>
      <c r="HXE152" s="2"/>
      <c r="HXF152" s="2"/>
      <c r="HXG152" s="2"/>
      <c r="HXH152" s="2"/>
      <c r="HXI152" s="2"/>
      <c r="HXJ152" s="2"/>
      <c r="HXK152" s="2"/>
      <c r="HXL152" s="2"/>
      <c r="HXM152" s="2"/>
      <c r="HXN152" s="2"/>
      <c r="HXO152" s="2"/>
      <c r="HXP152" s="2"/>
      <c r="HXQ152" s="2"/>
      <c r="HXR152" s="2"/>
      <c r="HXS152" s="2"/>
      <c r="HXT152" s="2"/>
      <c r="HXU152" s="2"/>
      <c r="HXV152" s="2"/>
      <c r="HXW152" s="2"/>
      <c r="HXX152" s="2"/>
      <c r="HXY152" s="2"/>
      <c r="HXZ152" s="2"/>
      <c r="HYA152" s="2"/>
      <c r="HYB152" s="2"/>
      <c r="HYC152" s="2"/>
      <c r="HYD152" s="2"/>
      <c r="HYE152" s="2"/>
      <c r="HYF152" s="2"/>
      <c r="HYG152" s="2"/>
      <c r="HYH152" s="2"/>
      <c r="HYI152" s="2"/>
      <c r="HYJ152" s="2"/>
      <c r="HYK152" s="2"/>
      <c r="HYL152" s="2"/>
      <c r="HYM152" s="2"/>
      <c r="HYN152" s="2"/>
      <c r="HYO152" s="2"/>
      <c r="HYP152" s="2"/>
      <c r="HYQ152" s="2"/>
      <c r="HYR152" s="2"/>
      <c r="HYS152" s="2"/>
      <c r="HYT152" s="2"/>
      <c r="HYU152" s="2"/>
      <c r="HYV152" s="2"/>
      <c r="HYW152" s="2"/>
      <c r="HYX152" s="2"/>
      <c r="HYY152" s="2"/>
      <c r="HYZ152" s="2"/>
      <c r="HZA152" s="2"/>
      <c r="HZB152" s="2"/>
      <c r="HZC152" s="2"/>
      <c r="HZD152" s="2"/>
      <c r="HZE152" s="2"/>
      <c r="HZF152" s="2"/>
      <c r="HZG152" s="2"/>
      <c r="HZH152" s="2"/>
      <c r="HZI152" s="2"/>
      <c r="HZJ152" s="2"/>
      <c r="HZK152" s="2"/>
      <c r="HZL152" s="2"/>
      <c r="HZM152" s="2"/>
      <c r="HZN152" s="2"/>
      <c r="HZO152" s="2"/>
      <c r="HZP152" s="2"/>
      <c r="HZQ152" s="2"/>
      <c r="HZR152" s="2"/>
      <c r="HZS152" s="2"/>
      <c r="HZT152" s="2"/>
      <c r="HZU152" s="2"/>
      <c r="HZV152" s="2"/>
      <c r="HZW152" s="2"/>
      <c r="HZX152" s="2"/>
      <c r="HZY152" s="2"/>
      <c r="HZZ152" s="2"/>
      <c r="IAA152" s="2"/>
      <c r="IAB152" s="2"/>
      <c r="IAC152" s="2"/>
      <c r="IAD152" s="2"/>
      <c r="IAE152" s="2"/>
      <c r="IAF152" s="2"/>
      <c r="IAG152" s="2"/>
      <c r="IAH152" s="2"/>
      <c r="IAI152" s="2"/>
      <c r="IAJ152" s="2"/>
      <c r="IAK152" s="2"/>
      <c r="IAL152" s="2"/>
      <c r="IAM152" s="2"/>
      <c r="IAN152" s="2"/>
      <c r="IAO152" s="2"/>
      <c r="IAP152" s="2"/>
      <c r="IAQ152" s="2"/>
      <c r="IAR152" s="2"/>
      <c r="IAS152" s="2"/>
      <c r="IAT152" s="2"/>
      <c r="IAU152" s="2"/>
      <c r="IAV152" s="2"/>
      <c r="IAW152" s="2"/>
      <c r="IAX152" s="2"/>
      <c r="IAY152" s="2"/>
      <c r="IAZ152" s="2"/>
      <c r="IBA152" s="2"/>
      <c r="IBB152" s="2"/>
      <c r="IBC152" s="2"/>
      <c r="IBD152" s="2"/>
      <c r="IBE152" s="2"/>
      <c r="IBF152" s="2"/>
      <c r="IBG152" s="2"/>
      <c r="IBH152" s="2"/>
      <c r="IBI152" s="2"/>
      <c r="IBJ152" s="2"/>
      <c r="IBK152" s="2"/>
      <c r="IBL152" s="2"/>
      <c r="IBM152" s="2"/>
      <c r="IBN152" s="2"/>
      <c r="IBO152" s="2"/>
      <c r="IBP152" s="2"/>
      <c r="IBQ152" s="2"/>
      <c r="IBR152" s="2"/>
      <c r="IBS152" s="2"/>
      <c r="IBT152" s="2"/>
      <c r="IBU152" s="2"/>
      <c r="IBV152" s="2"/>
      <c r="IBW152" s="2"/>
      <c r="IBX152" s="2"/>
      <c r="IBY152" s="2"/>
      <c r="IBZ152" s="2"/>
      <c r="ICA152" s="2"/>
      <c r="ICB152" s="2"/>
      <c r="ICC152" s="2"/>
      <c r="ICD152" s="2"/>
      <c r="ICE152" s="2"/>
      <c r="ICF152" s="2"/>
      <c r="ICG152" s="2"/>
      <c r="ICH152" s="2"/>
      <c r="ICI152" s="2"/>
      <c r="ICJ152" s="2"/>
      <c r="ICK152" s="2"/>
      <c r="ICL152" s="2"/>
      <c r="ICM152" s="2"/>
      <c r="ICN152" s="2"/>
      <c r="ICO152" s="2"/>
      <c r="ICP152" s="2"/>
      <c r="ICQ152" s="2"/>
      <c r="ICR152" s="2"/>
      <c r="ICS152" s="2"/>
      <c r="ICT152" s="2"/>
      <c r="ICU152" s="2"/>
      <c r="ICV152" s="2"/>
      <c r="ICW152" s="2"/>
      <c r="ICX152" s="2"/>
      <c r="ICY152" s="2"/>
      <c r="ICZ152" s="2"/>
      <c r="IDA152" s="2"/>
      <c r="IDB152" s="2"/>
      <c r="IDC152" s="2"/>
      <c r="IDD152" s="2"/>
      <c r="IDE152" s="2"/>
      <c r="IDF152" s="2"/>
      <c r="IDG152" s="2"/>
      <c r="IDH152" s="2"/>
      <c r="IDI152" s="2"/>
      <c r="IDJ152" s="2"/>
      <c r="IDK152" s="2"/>
      <c r="IDL152" s="2"/>
      <c r="IDM152" s="2"/>
      <c r="IDN152" s="2"/>
      <c r="IDO152" s="2"/>
      <c r="IDP152" s="2"/>
      <c r="IDQ152" s="2"/>
      <c r="IDR152" s="2"/>
      <c r="IDS152" s="2"/>
      <c r="IDT152" s="2"/>
      <c r="IDU152" s="2"/>
      <c r="IDV152" s="2"/>
      <c r="IDW152" s="2"/>
      <c r="IDX152" s="2"/>
      <c r="IDY152" s="2"/>
      <c r="IDZ152" s="2"/>
      <c r="IEA152" s="2"/>
      <c r="IEB152" s="2"/>
      <c r="IEC152" s="2"/>
      <c r="IED152" s="2"/>
      <c r="IEE152" s="2"/>
      <c r="IEF152" s="2"/>
      <c r="IEG152" s="2"/>
      <c r="IEH152" s="2"/>
      <c r="IEI152" s="2"/>
      <c r="IEJ152" s="2"/>
      <c r="IEK152" s="2"/>
      <c r="IEL152" s="2"/>
      <c r="IEM152" s="2"/>
      <c r="IEN152" s="2"/>
      <c r="IEO152" s="2"/>
      <c r="IEP152" s="2"/>
      <c r="IEQ152" s="2"/>
      <c r="IER152" s="2"/>
      <c r="IES152" s="2"/>
      <c r="IET152" s="2"/>
      <c r="IEU152" s="2"/>
      <c r="IEV152" s="2"/>
      <c r="IEW152" s="2"/>
      <c r="IEX152" s="2"/>
      <c r="IEY152" s="2"/>
      <c r="IEZ152" s="2"/>
      <c r="IFA152" s="2"/>
      <c r="IFB152" s="2"/>
      <c r="IFC152" s="2"/>
      <c r="IFD152" s="2"/>
      <c r="IFE152" s="2"/>
      <c r="IFF152" s="2"/>
      <c r="IFG152" s="2"/>
      <c r="IFH152" s="2"/>
      <c r="IFI152" s="2"/>
      <c r="IFJ152" s="2"/>
      <c r="IFK152" s="2"/>
      <c r="IFL152" s="2"/>
      <c r="IFM152" s="2"/>
      <c r="IFN152" s="2"/>
      <c r="IFO152" s="2"/>
      <c r="IFP152" s="2"/>
      <c r="IFQ152" s="2"/>
      <c r="IFR152" s="2"/>
      <c r="IFS152" s="2"/>
      <c r="IFT152" s="2"/>
      <c r="IFU152" s="2"/>
      <c r="IFV152" s="2"/>
      <c r="IFW152" s="2"/>
      <c r="IFX152" s="2"/>
      <c r="IFY152" s="2"/>
      <c r="IFZ152" s="2"/>
      <c r="IGA152" s="2"/>
      <c r="IGB152" s="2"/>
      <c r="IGC152" s="2"/>
      <c r="IGD152" s="2"/>
      <c r="IGE152" s="2"/>
      <c r="IGF152" s="2"/>
      <c r="IGG152" s="2"/>
      <c r="IGH152" s="2"/>
      <c r="IGI152" s="2"/>
      <c r="IGJ152" s="2"/>
      <c r="IGK152" s="2"/>
      <c r="IGL152" s="2"/>
      <c r="IGM152" s="2"/>
      <c r="IGN152" s="2"/>
      <c r="IGO152" s="2"/>
      <c r="IGP152" s="2"/>
      <c r="IGQ152" s="2"/>
      <c r="IGR152" s="2"/>
      <c r="IGS152" s="2"/>
      <c r="IGT152" s="2"/>
      <c r="IGU152" s="2"/>
      <c r="IGV152" s="2"/>
      <c r="IGW152" s="2"/>
      <c r="IGX152" s="2"/>
      <c r="IGY152" s="2"/>
      <c r="IGZ152" s="2"/>
      <c r="IHA152" s="2"/>
      <c r="IHB152" s="2"/>
      <c r="IHC152" s="2"/>
      <c r="IHD152" s="2"/>
      <c r="IHE152" s="2"/>
      <c r="IHF152" s="2"/>
      <c r="IHG152" s="2"/>
      <c r="IHH152" s="2"/>
      <c r="IHI152" s="2"/>
      <c r="IHJ152" s="2"/>
      <c r="IHK152" s="2"/>
      <c r="IHL152" s="2"/>
      <c r="IHM152" s="2"/>
      <c r="IHN152" s="2"/>
      <c r="IHO152" s="2"/>
      <c r="IHP152" s="2"/>
      <c r="IHQ152" s="2"/>
      <c r="IHR152" s="2"/>
      <c r="IHS152" s="2"/>
      <c r="IHT152" s="2"/>
      <c r="IHU152" s="2"/>
      <c r="IHV152" s="2"/>
      <c r="IHW152" s="2"/>
      <c r="IHX152" s="2"/>
      <c r="IHY152" s="2"/>
      <c r="IHZ152" s="2"/>
      <c r="IIA152" s="2"/>
      <c r="IIB152" s="2"/>
      <c r="IIC152" s="2"/>
      <c r="IID152" s="2"/>
      <c r="IIE152" s="2"/>
      <c r="IIF152" s="2"/>
      <c r="IIG152" s="2"/>
      <c r="IIH152" s="2"/>
      <c r="III152" s="2"/>
      <c r="IIJ152" s="2"/>
      <c r="IIK152" s="2"/>
      <c r="IIL152" s="2"/>
      <c r="IIM152" s="2"/>
      <c r="IIN152" s="2"/>
      <c r="IIO152" s="2"/>
      <c r="IIP152" s="2"/>
      <c r="IIQ152" s="2"/>
      <c r="IIR152" s="2"/>
      <c r="IIS152" s="2"/>
      <c r="IIT152" s="2"/>
      <c r="IIU152" s="2"/>
      <c r="IIV152" s="2"/>
      <c r="IIW152" s="2"/>
      <c r="IIX152" s="2"/>
      <c r="IIY152" s="2"/>
      <c r="IIZ152" s="2"/>
      <c r="IJA152" s="2"/>
      <c r="IJB152" s="2"/>
      <c r="IJC152" s="2"/>
      <c r="IJD152" s="2"/>
      <c r="IJE152" s="2"/>
      <c r="IJF152" s="2"/>
      <c r="IJG152" s="2"/>
      <c r="IJH152" s="2"/>
      <c r="IJI152" s="2"/>
      <c r="IJJ152" s="2"/>
      <c r="IJK152" s="2"/>
      <c r="IJL152" s="2"/>
      <c r="IJM152" s="2"/>
      <c r="IJN152" s="2"/>
      <c r="IJO152" s="2"/>
      <c r="IJP152" s="2"/>
      <c r="IJQ152" s="2"/>
      <c r="IJR152" s="2"/>
      <c r="IJS152" s="2"/>
      <c r="IJT152" s="2"/>
      <c r="IJU152" s="2"/>
      <c r="IJV152" s="2"/>
      <c r="IJW152" s="2"/>
      <c r="IJX152" s="2"/>
      <c r="IJY152" s="2"/>
      <c r="IJZ152" s="2"/>
      <c r="IKA152" s="2"/>
      <c r="IKB152" s="2"/>
      <c r="IKC152" s="2"/>
      <c r="IKD152" s="2"/>
      <c r="IKE152" s="2"/>
      <c r="IKF152" s="2"/>
      <c r="IKG152" s="2"/>
      <c r="IKH152" s="2"/>
      <c r="IKI152" s="2"/>
      <c r="IKJ152" s="2"/>
      <c r="IKK152" s="2"/>
      <c r="IKL152" s="2"/>
      <c r="IKM152" s="2"/>
      <c r="IKN152" s="2"/>
      <c r="IKO152" s="2"/>
      <c r="IKP152" s="2"/>
      <c r="IKQ152" s="2"/>
      <c r="IKR152" s="2"/>
      <c r="IKS152" s="2"/>
      <c r="IKT152" s="2"/>
      <c r="IKU152" s="2"/>
      <c r="IKV152" s="2"/>
      <c r="IKW152" s="2"/>
      <c r="IKX152" s="2"/>
      <c r="IKY152" s="2"/>
      <c r="IKZ152" s="2"/>
      <c r="ILA152" s="2"/>
      <c r="ILB152" s="2"/>
      <c r="ILC152" s="2"/>
      <c r="ILD152" s="2"/>
      <c r="ILE152" s="2"/>
      <c r="ILF152" s="2"/>
      <c r="ILG152" s="2"/>
      <c r="ILH152" s="2"/>
      <c r="ILI152" s="2"/>
      <c r="ILJ152" s="2"/>
      <c r="ILK152" s="2"/>
      <c r="ILL152" s="2"/>
      <c r="ILM152" s="2"/>
      <c r="ILN152" s="2"/>
      <c r="ILO152" s="2"/>
      <c r="ILP152" s="2"/>
      <c r="ILQ152" s="2"/>
      <c r="ILR152" s="2"/>
      <c r="ILS152" s="2"/>
      <c r="ILT152" s="2"/>
      <c r="ILU152" s="2"/>
      <c r="ILV152" s="2"/>
      <c r="ILW152" s="2"/>
      <c r="ILX152" s="2"/>
      <c r="ILY152" s="2"/>
      <c r="ILZ152" s="2"/>
      <c r="IMA152" s="2"/>
      <c r="IMB152" s="2"/>
      <c r="IMC152" s="2"/>
      <c r="IMD152" s="2"/>
      <c r="IME152" s="2"/>
      <c r="IMF152" s="2"/>
      <c r="IMG152" s="2"/>
      <c r="IMH152" s="2"/>
      <c r="IMI152" s="2"/>
      <c r="IMJ152" s="2"/>
      <c r="IMK152" s="2"/>
      <c r="IML152" s="2"/>
      <c r="IMM152" s="2"/>
      <c r="IMN152" s="2"/>
      <c r="IMO152" s="2"/>
      <c r="IMP152" s="2"/>
      <c r="IMQ152" s="2"/>
      <c r="IMR152" s="2"/>
      <c r="IMS152" s="2"/>
      <c r="IMT152" s="2"/>
      <c r="IMU152" s="2"/>
      <c r="IMV152" s="2"/>
      <c r="IMW152" s="2"/>
      <c r="IMX152" s="2"/>
      <c r="IMY152" s="2"/>
      <c r="IMZ152" s="2"/>
      <c r="INA152" s="2"/>
      <c r="INB152" s="2"/>
      <c r="INC152" s="2"/>
      <c r="IND152" s="2"/>
      <c r="INE152" s="2"/>
      <c r="INF152" s="2"/>
      <c r="ING152" s="2"/>
      <c r="INH152" s="2"/>
      <c r="INI152" s="2"/>
      <c r="INJ152" s="2"/>
      <c r="INK152" s="2"/>
      <c r="INL152" s="2"/>
      <c r="INM152" s="2"/>
      <c r="INN152" s="2"/>
      <c r="INO152" s="2"/>
      <c r="INP152" s="2"/>
      <c r="INQ152" s="2"/>
      <c r="INR152" s="2"/>
      <c r="INS152" s="2"/>
      <c r="INT152" s="2"/>
      <c r="INU152" s="2"/>
      <c r="INV152" s="2"/>
      <c r="INW152" s="2"/>
      <c r="INX152" s="2"/>
      <c r="INY152" s="2"/>
      <c r="INZ152" s="2"/>
      <c r="IOA152" s="2"/>
      <c r="IOB152" s="2"/>
      <c r="IOC152" s="2"/>
      <c r="IOD152" s="2"/>
      <c r="IOE152" s="2"/>
      <c r="IOF152" s="2"/>
      <c r="IOG152" s="2"/>
      <c r="IOH152" s="2"/>
      <c r="IOI152" s="2"/>
      <c r="IOJ152" s="2"/>
      <c r="IOK152" s="2"/>
      <c r="IOL152" s="2"/>
      <c r="IOM152" s="2"/>
      <c r="ION152" s="2"/>
      <c r="IOO152" s="2"/>
      <c r="IOP152" s="2"/>
      <c r="IOQ152" s="2"/>
      <c r="IOR152" s="2"/>
      <c r="IOS152" s="2"/>
      <c r="IOT152" s="2"/>
      <c r="IOU152" s="2"/>
      <c r="IOV152" s="2"/>
      <c r="IOW152" s="2"/>
      <c r="IOX152" s="2"/>
      <c r="IOY152" s="2"/>
      <c r="IOZ152" s="2"/>
      <c r="IPA152" s="2"/>
      <c r="IPB152" s="2"/>
      <c r="IPC152" s="2"/>
      <c r="IPD152" s="2"/>
      <c r="IPE152" s="2"/>
      <c r="IPF152" s="2"/>
      <c r="IPG152" s="2"/>
      <c r="IPH152" s="2"/>
      <c r="IPI152" s="2"/>
      <c r="IPJ152" s="2"/>
      <c r="IPK152" s="2"/>
      <c r="IPL152" s="2"/>
      <c r="IPM152" s="2"/>
      <c r="IPN152" s="2"/>
      <c r="IPO152" s="2"/>
      <c r="IPP152" s="2"/>
      <c r="IPQ152" s="2"/>
      <c r="IPR152" s="2"/>
      <c r="IPS152" s="2"/>
      <c r="IPT152" s="2"/>
      <c r="IPU152" s="2"/>
      <c r="IPV152" s="2"/>
      <c r="IPW152" s="2"/>
      <c r="IPX152" s="2"/>
      <c r="IPY152" s="2"/>
      <c r="IPZ152" s="2"/>
      <c r="IQA152" s="2"/>
      <c r="IQB152" s="2"/>
      <c r="IQC152" s="2"/>
      <c r="IQD152" s="2"/>
      <c r="IQE152" s="2"/>
      <c r="IQF152" s="2"/>
      <c r="IQG152" s="2"/>
      <c r="IQH152" s="2"/>
      <c r="IQI152" s="2"/>
      <c r="IQJ152" s="2"/>
      <c r="IQK152" s="2"/>
      <c r="IQL152" s="2"/>
      <c r="IQM152" s="2"/>
      <c r="IQN152" s="2"/>
      <c r="IQO152" s="2"/>
      <c r="IQP152" s="2"/>
      <c r="IQQ152" s="2"/>
      <c r="IQR152" s="2"/>
      <c r="IQS152" s="2"/>
      <c r="IQT152" s="2"/>
      <c r="IQU152" s="2"/>
      <c r="IQV152" s="2"/>
      <c r="IQW152" s="2"/>
      <c r="IQX152" s="2"/>
      <c r="IQY152" s="2"/>
      <c r="IQZ152" s="2"/>
      <c r="IRA152" s="2"/>
      <c r="IRB152" s="2"/>
      <c r="IRC152" s="2"/>
      <c r="IRD152" s="2"/>
      <c r="IRE152" s="2"/>
      <c r="IRF152" s="2"/>
      <c r="IRG152" s="2"/>
      <c r="IRH152" s="2"/>
      <c r="IRI152" s="2"/>
      <c r="IRJ152" s="2"/>
      <c r="IRK152" s="2"/>
      <c r="IRL152" s="2"/>
      <c r="IRM152" s="2"/>
      <c r="IRN152" s="2"/>
      <c r="IRO152" s="2"/>
      <c r="IRP152" s="2"/>
      <c r="IRQ152" s="2"/>
      <c r="IRR152" s="2"/>
      <c r="IRS152" s="2"/>
      <c r="IRT152" s="2"/>
      <c r="IRU152" s="2"/>
      <c r="IRV152" s="2"/>
      <c r="IRW152" s="2"/>
      <c r="IRX152" s="2"/>
      <c r="IRY152" s="2"/>
      <c r="IRZ152" s="2"/>
      <c r="ISA152" s="2"/>
      <c r="ISB152" s="2"/>
      <c r="ISC152" s="2"/>
      <c r="ISD152" s="2"/>
      <c r="ISE152" s="2"/>
      <c r="ISF152" s="2"/>
      <c r="ISG152" s="2"/>
      <c r="ISH152" s="2"/>
      <c r="ISI152" s="2"/>
      <c r="ISJ152" s="2"/>
      <c r="ISK152" s="2"/>
      <c r="ISL152" s="2"/>
      <c r="ISM152" s="2"/>
      <c r="ISN152" s="2"/>
      <c r="ISO152" s="2"/>
      <c r="ISP152" s="2"/>
      <c r="ISQ152" s="2"/>
      <c r="ISR152" s="2"/>
      <c r="ISS152" s="2"/>
      <c r="IST152" s="2"/>
      <c r="ISU152" s="2"/>
      <c r="ISV152" s="2"/>
      <c r="ISW152" s="2"/>
      <c r="ISX152" s="2"/>
      <c r="ISY152" s="2"/>
      <c r="ISZ152" s="2"/>
      <c r="ITA152" s="2"/>
      <c r="ITB152" s="2"/>
      <c r="ITC152" s="2"/>
      <c r="ITD152" s="2"/>
      <c r="ITE152" s="2"/>
      <c r="ITF152" s="2"/>
      <c r="ITG152" s="2"/>
      <c r="ITH152" s="2"/>
      <c r="ITI152" s="2"/>
      <c r="ITJ152" s="2"/>
      <c r="ITK152" s="2"/>
      <c r="ITL152" s="2"/>
      <c r="ITM152" s="2"/>
      <c r="ITN152" s="2"/>
      <c r="ITO152" s="2"/>
      <c r="ITP152" s="2"/>
      <c r="ITQ152" s="2"/>
      <c r="ITR152" s="2"/>
      <c r="ITS152" s="2"/>
      <c r="ITT152" s="2"/>
      <c r="ITU152" s="2"/>
      <c r="ITV152" s="2"/>
      <c r="ITW152" s="2"/>
      <c r="ITX152" s="2"/>
      <c r="ITY152" s="2"/>
      <c r="ITZ152" s="2"/>
      <c r="IUA152" s="2"/>
      <c r="IUB152" s="2"/>
      <c r="IUC152" s="2"/>
      <c r="IUD152" s="2"/>
      <c r="IUE152" s="2"/>
      <c r="IUF152" s="2"/>
      <c r="IUG152" s="2"/>
      <c r="IUH152" s="2"/>
      <c r="IUI152" s="2"/>
      <c r="IUJ152" s="2"/>
      <c r="IUK152" s="2"/>
      <c r="IUL152" s="2"/>
      <c r="IUM152" s="2"/>
      <c r="IUN152" s="2"/>
      <c r="IUO152" s="2"/>
      <c r="IUP152" s="2"/>
      <c r="IUQ152" s="2"/>
      <c r="IUR152" s="2"/>
      <c r="IUS152" s="2"/>
      <c r="IUT152" s="2"/>
      <c r="IUU152" s="2"/>
      <c r="IUV152" s="2"/>
      <c r="IUW152" s="2"/>
      <c r="IUX152" s="2"/>
      <c r="IUY152" s="2"/>
      <c r="IUZ152" s="2"/>
      <c r="IVA152" s="2"/>
      <c r="IVB152" s="2"/>
      <c r="IVC152" s="2"/>
      <c r="IVD152" s="2"/>
      <c r="IVE152" s="2"/>
      <c r="IVF152" s="2"/>
      <c r="IVG152" s="2"/>
      <c r="IVH152" s="2"/>
      <c r="IVI152" s="2"/>
      <c r="IVJ152" s="2"/>
      <c r="IVK152" s="2"/>
      <c r="IVL152" s="2"/>
      <c r="IVM152" s="2"/>
      <c r="IVN152" s="2"/>
      <c r="IVO152" s="2"/>
      <c r="IVP152" s="2"/>
      <c r="IVQ152" s="2"/>
      <c r="IVR152" s="2"/>
      <c r="IVS152" s="2"/>
      <c r="IVT152" s="2"/>
      <c r="IVU152" s="2"/>
      <c r="IVV152" s="2"/>
      <c r="IVW152" s="2"/>
      <c r="IVX152" s="2"/>
      <c r="IVY152" s="2"/>
      <c r="IVZ152" s="2"/>
      <c r="IWA152" s="2"/>
      <c r="IWB152" s="2"/>
      <c r="IWC152" s="2"/>
      <c r="IWD152" s="2"/>
      <c r="IWE152" s="2"/>
      <c r="IWF152" s="2"/>
      <c r="IWG152" s="2"/>
      <c r="IWH152" s="2"/>
      <c r="IWI152" s="2"/>
      <c r="IWJ152" s="2"/>
      <c r="IWK152" s="2"/>
      <c r="IWL152" s="2"/>
      <c r="IWM152" s="2"/>
      <c r="IWN152" s="2"/>
      <c r="IWO152" s="2"/>
      <c r="IWP152" s="2"/>
      <c r="IWQ152" s="2"/>
      <c r="IWR152" s="2"/>
      <c r="IWS152" s="2"/>
      <c r="IWT152" s="2"/>
      <c r="IWU152" s="2"/>
      <c r="IWV152" s="2"/>
      <c r="IWW152" s="2"/>
      <c r="IWX152" s="2"/>
      <c r="IWY152" s="2"/>
      <c r="IWZ152" s="2"/>
      <c r="IXA152" s="2"/>
      <c r="IXB152" s="2"/>
      <c r="IXC152" s="2"/>
      <c r="IXD152" s="2"/>
      <c r="IXE152" s="2"/>
      <c r="IXF152" s="2"/>
      <c r="IXG152" s="2"/>
      <c r="IXH152" s="2"/>
      <c r="IXI152" s="2"/>
      <c r="IXJ152" s="2"/>
      <c r="IXK152" s="2"/>
      <c r="IXL152" s="2"/>
      <c r="IXM152" s="2"/>
      <c r="IXN152" s="2"/>
      <c r="IXO152" s="2"/>
      <c r="IXP152" s="2"/>
      <c r="IXQ152" s="2"/>
      <c r="IXR152" s="2"/>
      <c r="IXS152" s="2"/>
      <c r="IXT152" s="2"/>
      <c r="IXU152" s="2"/>
      <c r="IXV152" s="2"/>
      <c r="IXW152" s="2"/>
      <c r="IXX152" s="2"/>
      <c r="IXY152" s="2"/>
      <c r="IXZ152" s="2"/>
      <c r="IYA152" s="2"/>
      <c r="IYB152" s="2"/>
      <c r="IYC152" s="2"/>
      <c r="IYD152" s="2"/>
      <c r="IYE152" s="2"/>
      <c r="IYF152" s="2"/>
      <c r="IYG152" s="2"/>
      <c r="IYH152" s="2"/>
      <c r="IYI152" s="2"/>
      <c r="IYJ152" s="2"/>
      <c r="IYK152" s="2"/>
      <c r="IYL152" s="2"/>
      <c r="IYM152" s="2"/>
      <c r="IYN152" s="2"/>
      <c r="IYO152" s="2"/>
      <c r="IYP152" s="2"/>
      <c r="IYQ152" s="2"/>
      <c r="IYR152" s="2"/>
      <c r="IYS152" s="2"/>
      <c r="IYT152" s="2"/>
      <c r="IYU152" s="2"/>
      <c r="IYV152" s="2"/>
      <c r="IYW152" s="2"/>
      <c r="IYX152" s="2"/>
      <c r="IYY152" s="2"/>
      <c r="IYZ152" s="2"/>
      <c r="IZA152" s="2"/>
      <c r="IZB152" s="2"/>
      <c r="IZC152" s="2"/>
      <c r="IZD152" s="2"/>
      <c r="IZE152" s="2"/>
      <c r="IZF152" s="2"/>
      <c r="IZG152" s="2"/>
      <c r="IZH152" s="2"/>
      <c r="IZI152" s="2"/>
      <c r="IZJ152" s="2"/>
      <c r="IZK152" s="2"/>
      <c r="IZL152" s="2"/>
      <c r="IZM152" s="2"/>
      <c r="IZN152" s="2"/>
      <c r="IZO152" s="2"/>
      <c r="IZP152" s="2"/>
      <c r="IZQ152" s="2"/>
      <c r="IZR152" s="2"/>
      <c r="IZS152" s="2"/>
      <c r="IZT152" s="2"/>
      <c r="IZU152" s="2"/>
      <c r="IZV152" s="2"/>
      <c r="IZW152" s="2"/>
      <c r="IZX152" s="2"/>
      <c r="IZY152" s="2"/>
      <c r="IZZ152" s="2"/>
      <c r="JAA152" s="2"/>
      <c r="JAB152" s="2"/>
      <c r="JAC152" s="2"/>
      <c r="JAD152" s="2"/>
      <c r="JAE152" s="2"/>
      <c r="JAF152" s="2"/>
      <c r="JAG152" s="2"/>
      <c r="JAH152" s="2"/>
      <c r="JAI152" s="2"/>
      <c r="JAJ152" s="2"/>
      <c r="JAK152" s="2"/>
      <c r="JAL152" s="2"/>
      <c r="JAM152" s="2"/>
      <c r="JAN152" s="2"/>
      <c r="JAO152" s="2"/>
      <c r="JAP152" s="2"/>
      <c r="JAQ152" s="2"/>
      <c r="JAR152" s="2"/>
      <c r="JAS152" s="2"/>
      <c r="JAT152" s="2"/>
      <c r="JAU152" s="2"/>
      <c r="JAV152" s="2"/>
      <c r="JAW152" s="2"/>
      <c r="JAX152" s="2"/>
      <c r="JAY152" s="2"/>
      <c r="JAZ152" s="2"/>
      <c r="JBA152" s="2"/>
      <c r="JBB152" s="2"/>
      <c r="JBC152" s="2"/>
      <c r="JBD152" s="2"/>
      <c r="JBE152" s="2"/>
      <c r="JBF152" s="2"/>
      <c r="JBG152" s="2"/>
      <c r="JBH152" s="2"/>
      <c r="JBI152" s="2"/>
      <c r="JBJ152" s="2"/>
      <c r="JBK152" s="2"/>
      <c r="JBL152" s="2"/>
      <c r="JBM152" s="2"/>
      <c r="JBN152" s="2"/>
      <c r="JBO152" s="2"/>
      <c r="JBP152" s="2"/>
      <c r="JBQ152" s="2"/>
      <c r="JBR152" s="2"/>
      <c r="JBS152" s="2"/>
      <c r="JBT152" s="2"/>
      <c r="JBU152" s="2"/>
      <c r="JBV152" s="2"/>
      <c r="JBW152" s="2"/>
      <c r="JBX152" s="2"/>
      <c r="JBY152" s="2"/>
      <c r="JBZ152" s="2"/>
      <c r="JCA152" s="2"/>
      <c r="JCB152" s="2"/>
      <c r="JCC152" s="2"/>
      <c r="JCD152" s="2"/>
      <c r="JCE152" s="2"/>
      <c r="JCF152" s="2"/>
      <c r="JCG152" s="2"/>
      <c r="JCH152" s="2"/>
      <c r="JCI152" s="2"/>
      <c r="JCJ152" s="2"/>
      <c r="JCK152" s="2"/>
      <c r="JCL152" s="2"/>
      <c r="JCM152" s="2"/>
      <c r="JCN152" s="2"/>
      <c r="JCO152" s="2"/>
      <c r="JCP152" s="2"/>
      <c r="JCQ152" s="2"/>
      <c r="JCR152" s="2"/>
      <c r="JCS152" s="2"/>
      <c r="JCT152" s="2"/>
      <c r="JCU152" s="2"/>
      <c r="JCV152" s="2"/>
      <c r="JCW152" s="2"/>
      <c r="JCX152" s="2"/>
      <c r="JCY152" s="2"/>
      <c r="JCZ152" s="2"/>
      <c r="JDA152" s="2"/>
      <c r="JDB152" s="2"/>
      <c r="JDC152" s="2"/>
      <c r="JDD152" s="2"/>
      <c r="JDE152" s="2"/>
      <c r="JDF152" s="2"/>
      <c r="JDG152" s="2"/>
      <c r="JDH152" s="2"/>
      <c r="JDI152" s="2"/>
      <c r="JDJ152" s="2"/>
      <c r="JDK152" s="2"/>
      <c r="JDL152" s="2"/>
      <c r="JDM152" s="2"/>
      <c r="JDN152" s="2"/>
      <c r="JDO152" s="2"/>
      <c r="JDP152" s="2"/>
      <c r="JDQ152" s="2"/>
      <c r="JDR152" s="2"/>
      <c r="JDS152" s="2"/>
      <c r="JDT152" s="2"/>
      <c r="JDU152" s="2"/>
      <c r="JDV152" s="2"/>
      <c r="JDW152" s="2"/>
      <c r="JDX152" s="2"/>
      <c r="JDY152" s="2"/>
      <c r="JDZ152" s="2"/>
      <c r="JEA152" s="2"/>
      <c r="JEB152" s="2"/>
      <c r="JEC152" s="2"/>
      <c r="JED152" s="2"/>
      <c r="JEE152" s="2"/>
      <c r="JEF152" s="2"/>
      <c r="JEG152" s="2"/>
      <c r="JEH152" s="2"/>
      <c r="JEI152" s="2"/>
      <c r="JEJ152" s="2"/>
      <c r="JEK152" s="2"/>
      <c r="JEL152" s="2"/>
      <c r="JEM152" s="2"/>
      <c r="JEN152" s="2"/>
      <c r="JEO152" s="2"/>
      <c r="JEP152" s="2"/>
      <c r="JEQ152" s="2"/>
      <c r="JER152" s="2"/>
      <c r="JES152" s="2"/>
      <c r="JET152" s="2"/>
      <c r="JEU152" s="2"/>
      <c r="JEV152" s="2"/>
      <c r="JEW152" s="2"/>
      <c r="JEX152" s="2"/>
      <c r="JEY152" s="2"/>
      <c r="JEZ152" s="2"/>
      <c r="JFA152" s="2"/>
      <c r="JFB152" s="2"/>
      <c r="JFC152" s="2"/>
      <c r="JFD152" s="2"/>
      <c r="JFE152" s="2"/>
      <c r="JFF152" s="2"/>
      <c r="JFG152" s="2"/>
      <c r="JFH152" s="2"/>
      <c r="JFI152" s="2"/>
      <c r="JFJ152" s="2"/>
      <c r="JFK152" s="2"/>
      <c r="JFL152" s="2"/>
      <c r="JFM152" s="2"/>
      <c r="JFN152" s="2"/>
      <c r="JFO152" s="2"/>
      <c r="JFP152" s="2"/>
      <c r="JFQ152" s="2"/>
      <c r="JFR152" s="2"/>
      <c r="JFS152" s="2"/>
      <c r="JFT152" s="2"/>
      <c r="JFU152" s="2"/>
      <c r="JFV152" s="2"/>
      <c r="JFW152" s="2"/>
      <c r="JFX152" s="2"/>
      <c r="JFY152" s="2"/>
      <c r="JFZ152" s="2"/>
      <c r="JGA152" s="2"/>
      <c r="JGB152" s="2"/>
      <c r="JGC152" s="2"/>
      <c r="JGD152" s="2"/>
      <c r="JGE152" s="2"/>
      <c r="JGF152" s="2"/>
      <c r="JGG152" s="2"/>
      <c r="JGH152" s="2"/>
      <c r="JGI152" s="2"/>
      <c r="JGJ152" s="2"/>
      <c r="JGK152" s="2"/>
      <c r="JGL152" s="2"/>
      <c r="JGM152" s="2"/>
      <c r="JGN152" s="2"/>
      <c r="JGO152" s="2"/>
      <c r="JGP152" s="2"/>
      <c r="JGQ152" s="2"/>
      <c r="JGR152" s="2"/>
      <c r="JGS152" s="2"/>
      <c r="JGT152" s="2"/>
      <c r="JGU152" s="2"/>
      <c r="JGV152" s="2"/>
      <c r="JGW152" s="2"/>
      <c r="JGX152" s="2"/>
      <c r="JGY152" s="2"/>
      <c r="JGZ152" s="2"/>
      <c r="JHA152" s="2"/>
      <c r="JHB152" s="2"/>
      <c r="JHC152" s="2"/>
      <c r="JHD152" s="2"/>
      <c r="JHE152" s="2"/>
      <c r="JHF152" s="2"/>
      <c r="JHG152" s="2"/>
      <c r="JHH152" s="2"/>
      <c r="JHI152" s="2"/>
      <c r="JHJ152" s="2"/>
      <c r="JHK152" s="2"/>
      <c r="JHL152" s="2"/>
      <c r="JHM152" s="2"/>
      <c r="JHN152" s="2"/>
      <c r="JHO152" s="2"/>
      <c r="JHP152" s="2"/>
      <c r="JHQ152" s="2"/>
      <c r="JHR152" s="2"/>
      <c r="JHS152" s="2"/>
      <c r="JHT152" s="2"/>
      <c r="JHU152" s="2"/>
      <c r="JHV152" s="2"/>
      <c r="JHW152" s="2"/>
      <c r="JHX152" s="2"/>
      <c r="JHY152" s="2"/>
      <c r="JHZ152" s="2"/>
      <c r="JIA152" s="2"/>
      <c r="JIB152" s="2"/>
      <c r="JIC152" s="2"/>
      <c r="JID152" s="2"/>
      <c r="JIE152" s="2"/>
      <c r="JIF152" s="2"/>
      <c r="JIG152" s="2"/>
      <c r="JIH152" s="2"/>
      <c r="JII152" s="2"/>
      <c r="JIJ152" s="2"/>
      <c r="JIK152" s="2"/>
      <c r="JIL152" s="2"/>
      <c r="JIM152" s="2"/>
      <c r="JIN152" s="2"/>
      <c r="JIO152" s="2"/>
      <c r="JIP152" s="2"/>
      <c r="JIQ152" s="2"/>
      <c r="JIR152" s="2"/>
      <c r="JIS152" s="2"/>
      <c r="JIT152" s="2"/>
      <c r="JIU152" s="2"/>
      <c r="JIV152" s="2"/>
      <c r="JIW152" s="2"/>
      <c r="JIX152" s="2"/>
      <c r="JIY152" s="2"/>
      <c r="JIZ152" s="2"/>
      <c r="JJA152" s="2"/>
      <c r="JJB152" s="2"/>
      <c r="JJC152" s="2"/>
      <c r="JJD152" s="2"/>
      <c r="JJE152" s="2"/>
      <c r="JJF152" s="2"/>
      <c r="JJG152" s="2"/>
      <c r="JJH152" s="2"/>
      <c r="JJI152" s="2"/>
      <c r="JJJ152" s="2"/>
      <c r="JJK152" s="2"/>
      <c r="JJL152" s="2"/>
      <c r="JJM152" s="2"/>
      <c r="JJN152" s="2"/>
      <c r="JJO152" s="2"/>
      <c r="JJP152" s="2"/>
      <c r="JJQ152" s="2"/>
      <c r="JJR152" s="2"/>
      <c r="JJS152" s="2"/>
      <c r="JJT152" s="2"/>
      <c r="JJU152" s="2"/>
      <c r="JJV152" s="2"/>
      <c r="JJW152" s="2"/>
      <c r="JJX152" s="2"/>
      <c r="JJY152" s="2"/>
      <c r="JJZ152" s="2"/>
      <c r="JKA152" s="2"/>
      <c r="JKB152" s="2"/>
      <c r="JKC152" s="2"/>
      <c r="JKD152" s="2"/>
      <c r="JKE152" s="2"/>
      <c r="JKF152" s="2"/>
      <c r="JKG152" s="2"/>
      <c r="JKH152" s="2"/>
      <c r="JKI152" s="2"/>
      <c r="JKJ152" s="2"/>
      <c r="JKK152" s="2"/>
      <c r="JKL152" s="2"/>
      <c r="JKM152" s="2"/>
      <c r="JKN152" s="2"/>
      <c r="JKO152" s="2"/>
      <c r="JKP152" s="2"/>
      <c r="JKQ152" s="2"/>
      <c r="JKR152" s="2"/>
      <c r="JKS152" s="2"/>
      <c r="JKT152" s="2"/>
      <c r="JKU152" s="2"/>
      <c r="JKV152" s="2"/>
      <c r="JKW152" s="2"/>
      <c r="JKX152" s="2"/>
      <c r="JKY152" s="2"/>
      <c r="JKZ152" s="2"/>
      <c r="JLA152" s="2"/>
      <c r="JLB152" s="2"/>
      <c r="JLC152" s="2"/>
      <c r="JLD152" s="2"/>
      <c r="JLE152" s="2"/>
      <c r="JLF152" s="2"/>
      <c r="JLG152" s="2"/>
      <c r="JLH152" s="2"/>
      <c r="JLI152" s="2"/>
      <c r="JLJ152" s="2"/>
      <c r="JLK152" s="2"/>
      <c r="JLL152" s="2"/>
      <c r="JLM152" s="2"/>
      <c r="JLN152" s="2"/>
      <c r="JLO152" s="2"/>
      <c r="JLP152" s="2"/>
      <c r="JLQ152" s="2"/>
      <c r="JLR152" s="2"/>
      <c r="JLS152" s="2"/>
      <c r="JLT152" s="2"/>
      <c r="JLU152" s="2"/>
      <c r="JLV152" s="2"/>
      <c r="JLW152" s="2"/>
      <c r="JLX152" s="2"/>
      <c r="JLY152" s="2"/>
      <c r="JLZ152" s="2"/>
      <c r="JMA152" s="2"/>
      <c r="JMB152" s="2"/>
      <c r="JMC152" s="2"/>
      <c r="JMD152" s="2"/>
      <c r="JME152" s="2"/>
      <c r="JMF152" s="2"/>
      <c r="JMG152" s="2"/>
      <c r="JMH152" s="2"/>
      <c r="JMI152" s="2"/>
      <c r="JMJ152" s="2"/>
      <c r="JMK152" s="2"/>
      <c r="JML152" s="2"/>
      <c r="JMM152" s="2"/>
      <c r="JMN152" s="2"/>
      <c r="JMO152" s="2"/>
      <c r="JMP152" s="2"/>
      <c r="JMQ152" s="2"/>
      <c r="JMR152" s="2"/>
      <c r="JMS152" s="2"/>
      <c r="JMT152" s="2"/>
      <c r="JMU152" s="2"/>
      <c r="JMV152" s="2"/>
      <c r="JMW152" s="2"/>
      <c r="JMX152" s="2"/>
      <c r="JMY152" s="2"/>
      <c r="JMZ152" s="2"/>
      <c r="JNA152" s="2"/>
      <c r="JNB152" s="2"/>
      <c r="JNC152" s="2"/>
      <c r="JND152" s="2"/>
      <c r="JNE152" s="2"/>
      <c r="JNF152" s="2"/>
      <c r="JNG152" s="2"/>
      <c r="JNH152" s="2"/>
      <c r="JNI152" s="2"/>
      <c r="JNJ152" s="2"/>
      <c r="JNK152" s="2"/>
      <c r="JNL152" s="2"/>
      <c r="JNM152" s="2"/>
      <c r="JNN152" s="2"/>
      <c r="JNO152" s="2"/>
      <c r="JNP152" s="2"/>
      <c r="JNQ152" s="2"/>
      <c r="JNR152" s="2"/>
      <c r="JNS152" s="2"/>
      <c r="JNT152" s="2"/>
      <c r="JNU152" s="2"/>
      <c r="JNV152" s="2"/>
      <c r="JNW152" s="2"/>
      <c r="JNX152" s="2"/>
      <c r="JNY152" s="2"/>
      <c r="JNZ152" s="2"/>
      <c r="JOA152" s="2"/>
      <c r="JOB152" s="2"/>
      <c r="JOC152" s="2"/>
      <c r="JOD152" s="2"/>
      <c r="JOE152" s="2"/>
      <c r="JOF152" s="2"/>
      <c r="JOG152" s="2"/>
      <c r="JOH152" s="2"/>
      <c r="JOI152" s="2"/>
      <c r="JOJ152" s="2"/>
      <c r="JOK152" s="2"/>
      <c r="JOL152" s="2"/>
      <c r="JOM152" s="2"/>
      <c r="JON152" s="2"/>
      <c r="JOO152" s="2"/>
      <c r="JOP152" s="2"/>
      <c r="JOQ152" s="2"/>
      <c r="JOR152" s="2"/>
      <c r="JOS152" s="2"/>
      <c r="JOT152" s="2"/>
      <c r="JOU152" s="2"/>
      <c r="JOV152" s="2"/>
      <c r="JOW152" s="2"/>
      <c r="JOX152" s="2"/>
      <c r="JOY152" s="2"/>
      <c r="JOZ152" s="2"/>
      <c r="JPA152" s="2"/>
      <c r="JPB152" s="2"/>
      <c r="JPC152" s="2"/>
      <c r="JPD152" s="2"/>
      <c r="JPE152" s="2"/>
      <c r="JPF152" s="2"/>
      <c r="JPG152" s="2"/>
      <c r="JPH152" s="2"/>
      <c r="JPI152" s="2"/>
      <c r="JPJ152" s="2"/>
      <c r="JPK152" s="2"/>
      <c r="JPL152" s="2"/>
      <c r="JPM152" s="2"/>
      <c r="JPN152" s="2"/>
      <c r="JPO152" s="2"/>
      <c r="JPP152" s="2"/>
      <c r="JPQ152" s="2"/>
      <c r="JPR152" s="2"/>
      <c r="JPS152" s="2"/>
      <c r="JPT152" s="2"/>
      <c r="JPU152" s="2"/>
      <c r="JPV152" s="2"/>
      <c r="JPW152" s="2"/>
      <c r="JPX152" s="2"/>
      <c r="JPY152" s="2"/>
      <c r="JPZ152" s="2"/>
      <c r="JQA152" s="2"/>
      <c r="JQB152" s="2"/>
      <c r="JQC152" s="2"/>
      <c r="JQD152" s="2"/>
      <c r="JQE152" s="2"/>
      <c r="JQF152" s="2"/>
      <c r="JQG152" s="2"/>
      <c r="JQH152" s="2"/>
      <c r="JQI152" s="2"/>
      <c r="JQJ152" s="2"/>
      <c r="JQK152" s="2"/>
      <c r="JQL152" s="2"/>
      <c r="JQM152" s="2"/>
      <c r="JQN152" s="2"/>
      <c r="JQO152" s="2"/>
      <c r="JQP152" s="2"/>
      <c r="JQQ152" s="2"/>
      <c r="JQR152" s="2"/>
      <c r="JQS152" s="2"/>
      <c r="JQT152" s="2"/>
      <c r="JQU152" s="2"/>
      <c r="JQV152" s="2"/>
      <c r="JQW152" s="2"/>
      <c r="JQX152" s="2"/>
      <c r="JQY152" s="2"/>
      <c r="JQZ152" s="2"/>
      <c r="JRA152" s="2"/>
      <c r="JRB152" s="2"/>
      <c r="JRC152" s="2"/>
      <c r="JRD152" s="2"/>
      <c r="JRE152" s="2"/>
      <c r="JRF152" s="2"/>
      <c r="JRG152" s="2"/>
      <c r="JRH152" s="2"/>
      <c r="JRI152" s="2"/>
      <c r="JRJ152" s="2"/>
      <c r="JRK152" s="2"/>
      <c r="JRL152" s="2"/>
      <c r="JRM152" s="2"/>
      <c r="JRN152" s="2"/>
      <c r="JRO152" s="2"/>
      <c r="JRP152" s="2"/>
      <c r="JRQ152" s="2"/>
      <c r="JRR152" s="2"/>
      <c r="JRS152" s="2"/>
      <c r="JRT152" s="2"/>
      <c r="JRU152" s="2"/>
      <c r="JRV152" s="2"/>
      <c r="JRW152" s="2"/>
      <c r="JRX152" s="2"/>
      <c r="JRY152" s="2"/>
      <c r="JRZ152" s="2"/>
      <c r="JSA152" s="2"/>
      <c r="JSB152" s="2"/>
      <c r="JSC152" s="2"/>
      <c r="JSD152" s="2"/>
      <c r="JSE152" s="2"/>
      <c r="JSF152" s="2"/>
      <c r="JSG152" s="2"/>
      <c r="JSH152" s="2"/>
      <c r="JSI152" s="2"/>
      <c r="JSJ152" s="2"/>
      <c r="JSK152" s="2"/>
      <c r="JSL152" s="2"/>
      <c r="JSM152" s="2"/>
      <c r="JSN152" s="2"/>
      <c r="JSO152" s="2"/>
      <c r="JSP152" s="2"/>
      <c r="JSQ152" s="2"/>
      <c r="JSR152" s="2"/>
      <c r="JSS152" s="2"/>
      <c r="JST152" s="2"/>
      <c r="JSU152" s="2"/>
      <c r="JSV152" s="2"/>
      <c r="JSW152" s="2"/>
      <c r="JSX152" s="2"/>
      <c r="JSY152" s="2"/>
      <c r="JSZ152" s="2"/>
      <c r="JTA152" s="2"/>
      <c r="JTB152" s="2"/>
      <c r="JTC152" s="2"/>
      <c r="JTD152" s="2"/>
      <c r="JTE152" s="2"/>
      <c r="JTF152" s="2"/>
      <c r="JTG152" s="2"/>
      <c r="JTH152" s="2"/>
      <c r="JTI152" s="2"/>
      <c r="JTJ152" s="2"/>
      <c r="JTK152" s="2"/>
      <c r="JTL152" s="2"/>
      <c r="JTM152" s="2"/>
      <c r="JTN152" s="2"/>
      <c r="JTO152" s="2"/>
      <c r="JTP152" s="2"/>
      <c r="JTQ152" s="2"/>
      <c r="JTR152" s="2"/>
      <c r="JTS152" s="2"/>
      <c r="JTT152" s="2"/>
      <c r="JTU152" s="2"/>
      <c r="JTV152" s="2"/>
      <c r="JTW152" s="2"/>
      <c r="JTX152" s="2"/>
      <c r="JTY152" s="2"/>
      <c r="JTZ152" s="2"/>
      <c r="JUA152" s="2"/>
      <c r="JUB152" s="2"/>
      <c r="JUC152" s="2"/>
      <c r="JUD152" s="2"/>
      <c r="JUE152" s="2"/>
      <c r="JUF152" s="2"/>
      <c r="JUG152" s="2"/>
      <c r="JUH152" s="2"/>
      <c r="JUI152" s="2"/>
      <c r="JUJ152" s="2"/>
      <c r="JUK152" s="2"/>
      <c r="JUL152" s="2"/>
      <c r="JUM152" s="2"/>
      <c r="JUN152" s="2"/>
      <c r="JUO152" s="2"/>
      <c r="JUP152" s="2"/>
      <c r="JUQ152" s="2"/>
      <c r="JUR152" s="2"/>
      <c r="JUS152" s="2"/>
      <c r="JUT152" s="2"/>
      <c r="JUU152" s="2"/>
      <c r="JUV152" s="2"/>
      <c r="JUW152" s="2"/>
      <c r="JUX152" s="2"/>
      <c r="JUY152" s="2"/>
      <c r="JUZ152" s="2"/>
      <c r="JVA152" s="2"/>
      <c r="JVB152" s="2"/>
      <c r="JVC152" s="2"/>
      <c r="JVD152" s="2"/>
      <c r="JVE152" s="2"/>
      <c r="JVF152" s="2"/>
      <c r="JVG152" s="2"/>
      <c r="JVH152" s="2"/>
      <c r="JVI152" s="2"/>
      <c r="JVJ152" s="2"/>
      <c r="JVK152" s="2"/>
      <c r="JVL152" s="2"/>
      <c r="JVM152" s="2"/>
      <c r="JVN152" s="2"/>
      <c r="JVO152" s="2"/>
      <c r="JVP152" s="2"/>
      <c r="JVQ152" s="2"/>
      <c r="JVR152" s="2"/>
      <c r="JVS152" s="2"/>
      <c r="JVT152" s="2"/>
      <c r="JVU152" s="2"/>
      <c r="JVV152" s="2"/>
      <c r="JVW152" s="2"/>
      <c r="JVX152" s="2"/>
      <c r="JVY152" s="2"/>
      <c r="JVZ152" s="2"/>
      <c r="JWA152" s="2"/>
      <c r="JWB152" s="2"/>
      <c r="JWC152" s="2"/>
      <c r="JWD152" s="2"/>
      <c r="JWE152" s="2"/>
      <c r="JWF152" s="2"/>
      <c r="JWG152" s="2"/>
      <c r="JWH152" s="2"/>
      <c r="JWI152" s="2"/>
      <c r="JWJ152" s="2"/>
      <c r="JWK152" s="2"/>
      <c r="JWL152" s="2"/>
      <c r="JWM152" s="2"/>
      <c r="JWN152" s="2"/>
      <c r="JWO152" s="2"/>
      <c r="JWP152" s="2"/>
      <c r="JWQ152" s="2"/>
      <c r="JWR152" s="2"/>
      <c r="JWS152" s="2"/>
      <c r="JWT152" s="2"/>
      <c r="JWU152" s="2"/>
      <c r="JWV152" s="2"/>
      <c r="JWW152" s="2"/>
      <c r="JWX152" s="2"/>
      <c r="JWY152" s="2"/>
      <c r="JWZ152" s="2"/>
      <c r="JXA152" s="2"/>
      <c r="JXB152" s="2"/>
      <c r="JXC152" s="2"/>
      <c r="JXD152" s="2"/>
      <c r="JXE152" s="2"/>
      <c r="JXF152" s="2"/>
      <c r="JXG152" s="2"/>
      <c r="JXH152" s="2"/>
      <c r="JXI152" s="2"/>
      <c r="JXJ152" s="2"/>
      <c r="JXK152" s="2"/>
      <c r="JXL152" s="2"/>
      <c r="JXM152" s="2"/>
      <c r="JXN152" s="2"/>
      <c r="JXO152" s="2"/>
      <c r="JXP152" s="2"/>
      <c r="JXQ152" s="2"/>
      <c r="JXR152" s="2"/>
      <c r="JXS152" s="2"/>
      <c r="JXT152" s="2"/>
      <c r="JXU152" s="2"/>
      <c r="JXV152" s="2"/>
      <c r="JXW152" s="2"/>
      <c r="JXX152" s="2"/>
      <c r="JXY152" s="2"/>
      <c r="JXZ152" s="2"/>
      <c r="JYA152" s="2"/>
      <c r="JYB152" s="2"/>
      <c r="JYC152" s="2"/>
      <c r="JYD152" s="2"/>
      <c r="JYE152" s="2"/>
      <c r="JYF152" s="2"/>
      <c r="JYG152" s="2"/>
      <c r="JYH152" s="2"/>
      <c r="JYI152" s="2"/>
      <c r="JYJ152" s="2"/>
      <c r="JYK152" s="2"/>
      <c r="JYL152" s="2"/>
      <c r="JYM152" s="2"/>
      <c r="JYN152" s="2"/>
      <c r="JYO152" s="2"/>
      <c r="JYP152" s="2"/>
      <c r="JYQ152" s="2"/>
      <c r="JYR152" s="2"/>
      <c r="JYS152" s="2"/>
      <c r="JYT152" s="2"/>
      <c r="JYU152" s="2"/>
      <c r="JYV152" s="2"/>
      <c r="JYW152" s="2"/>
      <c r="JYX152" s="2"/>
      <c r="JYY152" s="2"/>
      <c r="JYZ152" s="2"/>
      <c r="JZA152" s="2"/>
      <c r="JZB152" s="2"/>
      <c r="JZC152" s="2"/>
      <c r="JZD152" s="2"/>
      <c r="JZE152" s="2"/>
      <c r="JZF152" s="2"/>
      <c r="JZG152" s="2"/>
      <c r="JZH152" s="2"/>
      <c r="JZI152" s="2"/>
      <c r="JZJ152" s="2"/>
      <c r="JZK152" s="2"/>
      <c r="JZL152" s="2"/>
      <c r="JZM152" s="2"/>
      <c r="JZN152" s="2"/>
      <c r="JZO152" s="2"/>
      <c r="JZP152" s="2"/>
      <c r="JZQ152" s="2"/>
      <c r="JZR152" s="2"/>
      <c r="JZS152" s="2"/>
      <c r="JZT152" s="2"/>
      <c r="JZU152" s="2"/>
      <c r="JZV152" s="2"/>
      <c r="JZW152" s="2"/>
      <c r="JZX152" s="2"/>
      <c r="JZY152" s="2"/>
      <c r="JZZ152" s="2"/>
      <c r="KAA152" s="2"/>
      <c r="KAB152" s="2"/>
      <c r="KAC152" s="2"/>
      <c r="KAD152" s="2"/>
      <c r="KAE152" s="2"/>
      <c r="KAF152" s="2"/>
      <c r="KAG152" s="2"/>
      <c r="KAH152" s="2"/>
      <c r="KAI152" s="2"/>
      <c r="KAJ152" s="2"/>
      <c r="KAK152" s="2"/>
      <c r="KAL152" s="2"/>
      <c r="KAM152" s="2"/>
      <c r="KAN152" s="2"/>
      <c r="KAO152" s="2"/>
      <c r="KAP152" s="2"/>
      <c r="KAQ152" s="2"/>
      <c r="KAR152" s="2"/>
      <c r="KAS152" s="2"/>
      <c r="KAT152" s="2"/>
      <c r="KAU152" s="2"/>
      <c r="KAV152" s="2"/>
      <c r="KAW152" s="2"/>
      <c r="KAX152" s="2"/>
      <c r="KAY152" s="2"/>
      <c r="KAZ152" s="2"/>
      <c r="KBA152" s="2"/>
      <c r="KBB152" s="2"/>
      <c r="KBC152" s="2"/>
      <c r="KBD152" s="2"/>
      <c r="KBE152" s="2"/>
      <c r="KBF152" s="2"/>
      <c r="KBG152" s="2"/>
      <c r="KBH152" s="2"/>
      <c r="KBI152" s="2"/>
      <c r="KBJ152" s="2"/>
      <c r="KBK152" s="2"/>
      <c r="KBL152" s="2"/>
      <c r="KBM152" s="2"/>
      <c r="KBN152" s="2"/>
      <c r="KBO152" s="2"/>
      <c r="KBP152" s="2"/>
      <c r="KBQ152" s="2"/>
      <c r="KBR152" s="2"/>
      <c r="KBS152" s="2"/>
      <c r="KBT152" s="2"/>
      <c r="KBU152" s="2"/>
      <c r="KBV152" s="2"/>
      <c r="KBW152" s="2"/>
      <c r="KBX152" s="2"/>
      <c r="KBY152" s="2"/>
      <c r="KBZ152" s="2"/>
      <c r="KCA152" s="2"/>
      <c r="KCB152" s="2"/>
      <c r="KCC152" s="2"/>
      <c r="KCD152" s="2"/>
      <c r="KCE152" s="2"/>
      <c r="KCF152" s="2"/>
      <c r="KCG152" s="2"/>
      <c r="KCH152" s="2"/>
      <c r="KCI152" s="2"/>
      <c r="KCJ152" s="2"/>
      <c r="KCK152" s="2"/>
      <c r="KCL152" s="2"/>
      <c r="KCM152" s="2"/>
      <c r="KCN152" s="2"/>
      <c r="KCO152" s="2"/>
      <c r="KCP152" s="2"/>
      <c r="KCQ152" s="2"/>
      <c r="KCR152" s="2"/>
      <c r="KCS152" s="2"/>
      <c r="KCT152" s="2"/>
      <c r="KCU152" s="2"/>
      <c r="KCV152" s="2"/>
      <c r="KCW152" s="2"/>
      <c r="KCX152" s="2"/>
      <c r="KCY152" s="2"/>
      <c r="KCZ152" s="2"/>
      <c r="KDA152" s="2"/>
      <c r="KDB152" s="2"/>
      <c r="KDC152" s="2"/>
      <c r="KDD152" s="2"/>
      <c r="KDE152" s="2"/>
      <c r="KDF152" s="2"/>
      <c r="KDG152" s="2"/>
      <c r="KDH152" s="2"/>
      <c r="KDI152" s="2"/>
      <c r="KDJ152" s="2"/>
      <c r="KDK152" s="2"/>
      <c r="KDL152" s="2"/>
      <c r="KDM152" s="2"/>
      <c r="KDN152" s="2"/>
      <c r="KDO152" s="2"/>
      <c r="KDP152" s="2"/>
      <c r="KDQ152" s="2"/>
      <c r="KDR152" s="2"/>
      <c r="KDS152" s="2"/>
      <c r="KDT152" s="2"/>
      <c r="KDU152" s="2"/>
      <c r="KDV152" s="2"/>
      <c r="KDW152" s="2"/>
      <c r="KDX152" s="2"/>
      <c r="KDY152" s="2"/>
      <c r="KDZ152" s="2"/>
      <c r="KEA152" s="2"/>
      <c r="KEB152" s="2"/>
      <c r="KEC152" s="2"/>
      <c r="KED152" s="2"/>
      <c r="KEE152" s="2"/>
      <c r="KEF152" s="2"/>
      <c r="KEG152" s="2"/>
      <c r="KEH152" s="2"/>
      <c r="KEI152" s="2"/>
      <c r="KEJ152" s="2"/>
      <c r="KEK152" s="2"/>
      <c r="KEL152" s="2"/>
      <c r="KEM152" s="2"/>
      <c r="KEN152" s="2"/>
      <c r="KEO152" s="2"/>
      <c r="KEP152" s="2"/>
      <c r="KEQ152" s="2"/>
      <c r="KER152" s="2"/>
      <c r="KES152" s="2"/>
      <c r="KET152" s="2"/>
      <c r="KEU152" s="2"/>
      <c r="KEV152" s="2"/>
      <c r="KEW152" s="2"/>
      <c r="KEX152" s="2"/>
      <c r="KEY152" s="2"/>
      <c r="KEZ152" s="2"/>
      <c r="KFA152" s="2"/>
      <c r="KFB152" s="2"/>
      <c r="KFC152" s="2"/>
      <c r="KFD152" s="2"/>
      <c r="KFE152" s="2"/>
      <c r="KFF152" s="2"/>
      <c r="KFG152" s="2"/>
      <c r="KFH152" s="2"/>
      <c r="KFI152" s="2"/>
      <c r="KFJ152" s="2"/>
      <c r="KFK152" s="2"/>
      <c r="KFL152" s="2"/>
      <c r="KFM152" s="2"/>
      <c r="KFN152" s="2"/>
      <c r="KFO152" s="2"/>
      <c r="KFP152" s="2"/>
      <c r="KFQ152" s="2"/>
      <c r="KFR152" s="2"/>
      <c r="KFS152" s="2"/>
      <c r="KFT152" s="2"/>
      <c r="KFU152" s="2"/>
      <c r="KFV152" s="2"/>
      <c r="KFW152" s="2"/>
      <c r="KFX152" s="2"/>
      <c r="KFY152" s="2"/>
      <c r="KFZ152" s="2"/>
      <c r="KGA152" s="2"/>
      <c r="KGB152" s="2"/>
      <c r="KGC152" s="2"/>
      <c r="KGD152" s="2"/>
      <c r="KGE152" s="2"/>
      <c r="KGF152" s="2"/>
      <c r="KGG152" s="2"/>
      <c r="KGH152" s="2"/>
      <c r="KGI152" s="2"/>
      <c r="KGJ152" s="2"/>
      <c r="KGK152" s="2"/>
      <c r="KGL152" s="2"/>
      <c r="KGM152" s="2"/>
      <c r="KGN152" s="2"/>
      <c r="KGO152" s="2"/>
      <c r="KGP152" s="2"/>
      <c r="KGQ152" s="2"/>
      <c r="KGR152" s="2"/>
      <c r="KGS152" s="2"/>
      <c r="KGT152" s="2"/>
      <c r="KGU152" s="2"/>
      <c r="KGV152" s="2"/>
      <c r="KGW152" s="2"/>
      <c r="KGX152" s="2"/>
      <c r="KGY152" s="2"/>
      <c r="KGZ152" s="2"/>
      <c r="KHA152" s="2"/>
      <c r="KHB152" s="2"/>
      <c r="KHC152" s="2"/>
      <c r="KHD152" s="2"/>
      <c r="KHE152" s="2"/>
      <c r="KHF152" s="2"/>
      <c r="KHG152" s="2"/>
      <c r="KHH152" s="2"/>
      <c r="KHI152" s="2"/>
      <c r="KHJ152" s="2"/>
      <c r="KHK152" s="2"/>
      <c r="KHL152" s="2"/>
      <c r="KHM152" s="2"/>
      <c r="KHN152" s="2"/>
      <c r="KHO152" s="2"/>
      <c r="KHP152" s="2"/>
      <c r="KHQ152" s="2"/>
      <c r="KHR152" s="2"/>
      <c r="KHS152" s="2"/>
      <c r="KHT152" s="2"/>
      <c r="KHU152" s="2"/>
      <c r="KHV152" s="2"/>
      <c r="KHW152" s="2"/>
      <c r="KHX152" s="2"/>
      <c r="KHY152" s="2"/>
      <c r="KHZ152" s="2"/>
      <c r="KIA152" s="2"/>
      <c r="KIB152" s="2"/>
      <c r="KIC152" s="2"/>
      <c r="KID152" s="2"/>
      <c r="KIE152" s="2"/>
      <c r="KIF152" s="2"/>
      <c r="KIG152" s="2"/>
      <c r="KIH152" s="2"/>
      <c r="KII152" s="2"/>
      <c r="KIJ152" s="2"/>
      <c r="KIK152" s="2"/>
      <c r="KIL152" s="2"/>
      <c r="KIM152" s="2"/>
      <c r="KIN152" s="2"/>
      <c r="KIO152" s="2"/>
      <c r="KIP152" s="2"/>
      <c r="KIQ152" s="2"/>
      <c r="KIR152" s="2"/>
      <c r="KIS152" s="2"/>
      <c r="KIT152" s="2"/>
      <c r="KIU152" s="2"/>
      <c r="KIV152" s="2"/>
      <c r="KIW152" s="2"/>
      <c r="KIX152" s="2"/>
      <c r="KIY152" s="2"/>
      <c r="KIZ152" s="2"/>
      <c r="KJA152" s="2"/>
      <c r="KJB152" s="2"/>
      <c r="KJC152" s="2"/>
      <c r="KJD152" s="2"/>
      <c r="KJE152" s="2"/>
      <c r="KJF152" s="2"/>
      <c r="KJG152" s="2"/>
      <c r="KJH152" s="2"/>
      <c r="KJI152" s="2"/>
      <c r="KJJ152" s="2"/>
      <c r="KJK152" s="2"/>
      <c r="KJL152" s="2"/>
      <c r="KJM152" s="2"/>
      <c r="KJN152" s="2"/>
      <c r="KJO152" s="2"/>
      <c r="KJP152" s="2"/>
      <c r="KJQ152" s="2"/>
      <c r="KJR152" s="2"/>
      <c r="KJS152" s="2"/>
      <c r="KJT152" s="2"/>
      <c r="KJU152" s="2"/>
      <c r="KJV152" s="2"/>
      <c r="KJW152" s="2"/>
      <c r="KJX152" s="2"/>
      <c r="KJY152" s="2"/>
      <c r="KJZ152" s="2"/>
      <c r="KKA152" s="2"/>
      <c r="KKB152" s="2"/>
      <c r="KKC152" s="2"/>
      <c r="KKD152" s="2"/>
      <c r="KKE152" s="2"/>
      <c r="KKF152" s="2"/>
      <c r="KKG152" s="2"/>
      <c r="KKH152" s="2"/>
      <c r="KKI152" s="2"/>
      <c r="KKJ152" s="2"/>
      <c r="KKK152" s="2"/>
      <c r="KKL152" s="2"/>
      <c r="KKM152" s="2"/>
      <c r="KKN152" s="2"/>
      <c r="KKO152" s="2"/>
      <c r="KKP152" s="2"/>
      <c r="KKQ152" s="2"/>
      <c r="KKR152" s="2"/>
      <c r="KKS152" s="2"/>
      <c r="KKT152" s="2"/>
      <c r="KKU152" s="2"/>
      <c r="KKV152" s="2"/>
      <c r="KKW152" s="2"/>
      <c r="KKX152" s="2"/>
      <c r="KKY152" s="2"/>
      <c r="KKZ152" s="2"/>
      <c r="KLA152" s="2"/>
      <c r="KLB152" s="2"/>
      <c r="KLC152" s="2"/>
      <c r="KLD152" s="2"/>
      <c r="KLE152" s="2"/>
      <c r="KLF152" s="2"/>
      <c r="KLG152" s="2"/>
      <c r="KLH152" s="2"/>
      <c r="KLI152" s="2"/>
      <c r="KLJ152" s="2"/>
      <c r="KLK152" s="2"/>
      <c r="KLL152" s="2"/>
      <c r="KLM152" s="2"/>
      <c r="KLN152" s="2"/>
      <c r="KLO152" s="2"/>
      <c r="KLP152" s="2"/>
      <c r="KLQ152" s="2"/>
      <c r="KLR152" s="2"/>
      <c r="KLS152" s="2"/>
      <c r="KLT152" s="2"/>
      <c r="KLU152" s="2"/>
      <c r="KLV152" s="2"/>
      <c r="KLW152" s="2"/>
      <c r="KLX152" s="2"/>
      <c r="KLY152" s="2"/>
      <c r="KLZ152" s="2"/>
      <c r="KMA152" s="2"/>
      <c r="KMB152" s="2"/>
      <c r="KMC152" s="2"/>
      <c r="KMD152" s="2"/>
      <c r="KME152" s="2"/>
      <c r="KMF152" s="2"/>
      <c r="KMG152" s="2"/>
      <c r="KMH152" s="2"/>
      <c r="KMI152" s="2"/>
      <c r="KMJ152" s="2"/>
      <c r="KMK152" s="2"/>
      <c r="KML152" s="2"/>
      <c r="KMM152" s="2"/>
      <c r="KMN152" s="2"/>
      <c r="KMO152" s="2"/>
      <c r="KMP152" s="2"/>
      <c r="KMQ152" s="2"/>
      <c r="KMR152" s="2"/>
      <c r="KMS152" s="2"/>
      <c r="KMT152" s="2"/>
      <c r="KMU152" s="2"/>
      <c r="KMV152" s="2"/>
      <c r="KMW152" s="2"/>
      <c r="KMX152" s="2"/>
      <c r="KMY152" s="2"/>
      <c r="KMZ152" s="2"/>
      <c r="KNA152" s="2"/>
      <c r="KNB152" s="2"/>
      <c r="KNC152" s="2"/>
      <c r="KND152" s="2"/>
      <c r="KNE152" s="2"/>
      <c r="KNF152" s="2"/>
      <c r="KNG152" s="2"/>
      <c r="KNH152" s="2"/>
      <c r="KNI152" s="2"/>
      <c r="KNJ152" s="2"/>
      <c r="KNK152" s="2"/>
      <c r="KNL152" s="2"/>
      <c r="KNM152" s="2"/>
      <c r="KNN152" s="2"/>
      <c r="KNO152" s="2"/>
      <c r="KNP152" s="2"/>
      <c r="KNQ152" s="2"/>
      <c r="KNR152" s="2"/>
      <c r="KNS152" s="2"/>
      <c r="KNT152" s="2"/>
      <c r="KNU152" s="2"/>
      <c r="KNV152" s="2"/>
      <c r="KNW152" s="2"/>
      <c r="KNX152" s="2"/>
      <c r="KNY152" s="2"/>
      <c r="KNZ152" s="2"/>
      <c r="KOA152" s="2"/>
      <c r="KOB152" s="2"/>
      <c r="KOC152" s="2"/>
      <c r="KOD152" s="2"/>
      <c r="KOE152" s="2"/>
      <c r="KOF152" s="2"/>
      <c r="KOG152" s="2"/>
      <c r="KOH152" s="2"/>
      <c r="KOI152" s="2"/>
      <c r="KOJ152" s="2"/>
      <c r="KOK152" s="2"/>
      <c r="KOL152" s="2"/>
      <c r="KOM152" s="2"/>
      <c r="KON152" s="2"/>
      <c r="KOO152" s="2"/>
      <c r="KOP152" s="2"/>
      <c r="KOQ152" s="2"/>
      <c r="KOR152" s="2"/>
      <c r="KOS152" s="2"/>
      <c r="KOT152" s="2"/>
      <c r="KOU152" s="2"/>
      <c r="KOV152" s="2"/>
      <c r="KOW152" s="2"/>
      <c r="KOX152" s="2"/>
      <c r="KOY152" s="2"/>
      <c r="KOZ152" s="2"/>
      <c r="KPA152" s="2"/>
      <c r="KPB152" s="2"/>
      <c r="KPC152" s="2"/>
      <c r="KPD152" s="2"/>
      <c r="KPE152" s="2"/>
      <c r="KPF152" s="2"/>
      <c r="KPG152" s="2"/>
      <c r="KPH152" s="2"/>
      <c r="KPI152" s="2"/>
      <c r="KPJ152" s="2"/>
      <c r="KPK152" s="2"/>
      <c r="KPL152" s="2"/>
      <c r="KPM152" s="2"/>
      <c r="KPN152" s="2"/>
      <c r="KPO152" s="2"/>
      <c r="KPP152" s="2"/>
      <c r="KPQ152" s="2"/>
      <c r="KPR152" s="2"/>
      <c r="KPS152" s="2"/>
      <c r="KPT152" s="2"/>
      <c r="KPU152" s="2"/>
      <c r="KPV152" s="2"/>
      <c r="KPW152" s="2"/>
      <c r="KPX152" s="2"/>
      <c r="KPY152" s="2"/>
      <c r="KPZ152" s="2"/>
      <c r="KQA152" s="2"/>
      <c r="KQB152" s="2"/>
      <c r="KQC152" s="2"/>
      <c r="KQD152" s="2"/>
      <c r="KQE152" s="2"/>
      <c r="KQF152" s="2"/>
      <c r="KQG152" s="2"/>
      <c r="KQH152" s="2"/>
      <c r="KQI152" s="2"/>
      <c r="KQJ152" s="2"/>
      <c r="KQK152" s="2"/>
      <c r="KQL152" s="2"/>
      <c r="KQM152" s="2"/>
      <c r="KQN152" s="2"/>
      <c r="KQO152" s="2"/>
      <c r="KQP152" s="2"/>
      <c r="KQQ152" s="2"/>
      <c r="KQR152" s="2"/>
      <c r="KQS152" s="2"/>
      <c r="KQT152" s="2"/>
      <c r="KQU152" s="2"/>
      <c r="KQV152" s="2"/>
      <c r="KQW152" s="2"/>
      <c r="KQX152" s="2"/>
      <c r="KQY152" s="2"/>
      <c r="KQZ152" s="2"/>
      <c r="KRA152" s="2"/>
      <c r="KRB152" s="2"/>
      <c r="KRC152" s="2"/>
      <c r="KRD152" s="2"/>
      <c r="KRE152" s="2"/>
      <c r="KRF152" s="2"/>
      <c r="KRG152" s="2"/>
      <c r="KRH152" s="2"/>
      <c r="KRI152" s="2"/>
      <c r="KRJ152" s="2"/>
      <c r="KRK152" s="2"/>
      <c r="KRL152" s="2"/>
      <c r="KRM152" s="2"/>
      <c r="KRN152" s="2"/>
      <c r="KRO152" s="2"/>
      <c r="KRP152" s="2"/>
      <c r="KRQ152" s="2"/>
      <c r="KRR152" s="2"/>
      <c r="KRS152" s="2"/>
      <c r="KRT152" s="2"/>
      <c r="KRU152" s="2"/>
      <c r="KRV152" s="2"/>
      <c r="KRW152" s="2"/>
      <c r="KRX152" s="2"/>
      <c r="KRY152" s="2"/>
      <c r="KRZ152" s="2"/>
      <c r="KSA152" s="2"/>
      <c r="KSB152" s="2"/>
      <c r="KSC152" s="2"/>
      <c r="KSD152" s="2"/>
      <c r="KSE152" s="2"/>
      <c r="KSF152" s="2"/>
      <c r="KSG152" s="2"/>
      <c r="KSH152" s="2"/>
      <c r="KSI152" s="2"/>
      <c r="KSJ152" s="2"/>
      <c r="KSK152" s="2"/>
      <c r="KSL152" s="2"/>
      <c r="KSM152" s="2"/>
      <c r="KSN152" s="2"/>
      <c r="KSO152" s="2"/>
      <c r="KSP152" s="2"/>
      <c r="KSQ152" s="2"/>
      <c r="KSR152" s="2"/>
      <c r="KSS152" s="2"/>
      <c r="KST152" s="2"/>
      <c r="KSU152" s="2"/>
      <c r="KSV152" s="2"/>
      <c r="KSW152" s="2"/>
      <c r="KSX152" s="2"/>
      <c r="KSY152" s="2"/>
      <c r="KSZ152" s="2"/>
      <c r="KTA152" s="2"/>
      <c r="KTB152" s="2"/>
      <c r="KTC152" s="2"/>
      <c r="KTD152" s="2"/>
      <c r="KTE152" s="2"/>
      <c r="KTF152" s="2"/>
      <c r="KTG152" s="2"/>
      <c r="KTH152" s="2"/>
      <c r="KTI152" s="2"/>
      <c r="KTJ152" s="2"/>
      <c r="KTK152" s="2"/>
      <c r="KTL152" s="2"/>
      <c r="KTM152" s="2"/>
      <c r="KTN152" s="2"/>
      <c r="KTO152" s="2"/>
      <c r="KTP152" s="2"/>
      <c r="KTQ152" s="2"/>
      <c r="KTR152" s="2"/>
      <c r="KTS152" s="2"/>
      <c r="KTT152" s="2"/>
      <c r="KTU152" s="2"/>
      <c r="KTV152" s="2"/>
      <c r="KTW152" s="2"/>
      <c r="KTX152" s="2"/>
      <c r="KTY152" s="2"/>
      <c r="KTZ152" s="2"/>
      <c r="KUA152" s="2"/>
      <c r="KUB152" s="2"/>
      <c r="KUC152" s="2"/>
      <c r="KUD152" s="2"/>
      <c r="KUE152" s="2"/>
      <c r="KUF152" s="2"/>
      <c r="KUG152" s="2"/>
      <c r="KUH152" s="2"/>
      <c r="KUI152" s="2"/>
      <c r="KUJ152" s="2"/>
      <c r="KUK152" s="2"/>
      <c r="KUL152" s="2"/>
      <c r="KUM152" s="2"/>
      <c r="KUN152" s="2"/>
      <c r="KUO152" s="2"/>
      <c r="KUP152" s="2"/>
      <c r="KUQ152" s="2"/>
      <c r="KUR152" s="2"/>
      <c r="KUS152" s="2"/>
      <c r="KUT152" s="2"/>
      <c r="KUU152" s="2"/>
      <c r="KUV152" s="2"/>
      <c r="KUW152" s="2"/>
      <c r="KUX152" s="2"/>
      <c r="KUY152" s="2"/>
      <c r="KUZ152" s="2"/>
      <c r="KVA152" s="2"/>
      <c r="KVB152" s="2"/>
      <c r="KVC152" s="2"/>
      <c r="KVD152" s="2"/>
      <c r="KVE152" s="2"/>
      <c r="KVF152" s="2"/>
      <c r="KVG152" s="2"/>
      <c r="KVH152" s="2"/>
      <c r="KVI152" s="2"/>
      <c r="KVJ152" s="2"/>
      <c r="KVK152" s="2"/>
      <c r="KVL152" s="2"/>
      <c r="KVM152" s="2"/>
      <c r="KVN152" s="2"/>
      <c r="KVO152" s="2"/>
      <c r="KVP152" s="2"/>
      <c r="KVQ152" s="2"/>
      <c r="KVR152" s="2"/>
      <c r="KVS152" s="2"/>
      <c r="KVT152" s="2"/>
      <c r="KVU152" s="2"/>
      <c r="KVV152" s="2"/>
      <c r="KVW152" s="2"/>
      <c r="KVX152" s="2"/>
      <c r="KVY152" s="2"/>
      <c r="KVZ152" s="2"/>
      <c r="KWA152" s="2"/>
      <c r="KWB152" s="2"/>
      <c r="KWC152" s="2"/>
      <c r="KWD152" s="2"/>
      <c r="KWE152" s="2"/>
      <c r="KWF152" s="2"/>
      <c r="KWG152" s="2"/>
      <c r="KWH152" s="2"/>
      <c r="KWI152" s="2"/>
      <c r="KWJ152" s="2"/>
      <c r="KWK152" s="2"/>
      <c r="KWL152" s="2"/>
      <c r="KWM152" s="2"/>
      <c r="KWN152" s="2"/>
      <c r="KWO152" s="2"/>
      <c r="KWP152" s="2"/>
      <c r="KWQ152" s="2"/>
      <c r="KWR152" s="2"/>
      <c r="KWS152" s="2"/>
      <c r="KWT152" s="2"/>
      <c r="KWU152" s="2"/>
      <c r="KWV152" s="2"/>
      <c r="KWW152" s="2"/>
      <c r="KWX152" s="2"/>
      <c r="KWY152" s="2"/>
      <c r="KWZ152" s="2"/>
      <c r="KXA152" s="2"/>
      <c r="KXB152" s="2"/>
      <c r="KXC152" s="2"/>
      <c r="KXD152" s="2"/>
      <c r="KXE152" s="2"/>
      <c r="KXF152" s="2"/>
      <c r="KXG152" s="2"/>
      <c r="KXH152" s="2"/>
      <c r="KXI152" s="2"/>
      <c r="KXJ152" s="2"/>
      <c r="KXK152" s="2"/>
      <c r="KXL152" s="2"/>
      <c r="KXM152" s="2"/>
      <c r="KXN152" s="2"/>
      <c r="KXO152" s="2"/>
      <c r="KXP152" s="2"/>
      <c r="KXQ152" s="2"/>
      <c r="KXR152" s="2"/>
      <c r="KXS152" s="2"/>
      <c r="KXT152" s="2"/>
      <c r="KXU152" s="2"/>
      <c r="KXV152" s="2"/>
      <c r="KXW152" s="2"/>
      <c r="KXX152" s="2"/>
      <c r="KXY152" s="2"/>
      <c r="KXZ152" s="2"/>
      <c r="KYA152" s="2"/>
      <c r="KYB152" s="2"/>
      <c r="KYC152" s="2"/>
      <c r="KYD152" s="2"/>
      <c r="KYE152" s="2"/>
      <c r="KYF152" s="2"/>
      <c r="KYG152" s="2"/>
      <c r="KYH152" s="2"/>
      <c r="KYI152" s="2"/>
      <c r="KYJ152" s="2"/>
      <c r="KYK152" s="2"/>
      <c r="KYL152" s="2"/>
      <c r="KYM152" s="2"/>
      <c r="KYN152" s="2"/>
      <c r="KYO152" s="2"/>
      <c r="KYP152" s="2"/>
      <c r="KYQ152" s="2"/>
      <c r="KYR152" s="2"/>
      <c r="KYS152" s="2"/>
      <c r="KYT152" s="2"/>
      <c r="KYU152" s="2"/>
      <c r="KYV152" s="2"/>
      <c r="KYW152" s="2"/>
      <c r="KYX152" s="2"/>
      <c r="KYY152" s="2"/>
      <c r="KYZ152" s="2"/>
      <c r="KZA152" s="2"/>
      <c r="KZB152" s="2"/>
      <c r="KZC152" s="2"/>
      <c r="KZD152" s="2"/>
      <c r="KZE152" s="2"/>
      <c r="KZF152" s="2"/>
      <c r="KZG152" s="2"/>
      <c r="KZH152" s="2"/>
      <c r="KZI152" s="2"/>
      <c r="KZJ152" s="2"/>
      <c r="KZK152" s="2"/>
      <c r="KZL152" s="2"/>
      <c r="KZM152" s="2"/>
      <c r="KZN152" s="2"/>
      <c r="KZO152" s="2"/>
      <c r="KZP152" s="2"/>
      <c r="KZQ152" s="2"/>
      <c r="KZR152" s="2"/>
      <c r="KZS152" s="2"/>
      <c r="KZT152" s="2"/>
      <c r="KZU152" s="2"/>
      <c r="KZV152" s="2"/>
      <c r="KZW152" s="2"/>
      <c r="KZX152" s="2"/>
      <c r="KZY152" s="2"/>
      <c r="KZZ152" s="2"/>
      <c r="LAA152" s="2"/>
      <c r="LAB152" s="2"/>
      <c r="LAC152" s="2"/>
      <c r="LAD152" s="2"/>
      <c r="LAE152" s="2"/>
      <c r="LAF152" s="2"/>
      <c r="LAG152" s="2"/>
      <c r="LAH152" s="2"/>
      <c r="LAI152" s="2"/>
      <c r="LAJ152" s="2"/>
      <c r="LAK152" s="2"/>
      <c r="LAL152" s="2"/>
      <c r="LAM152" s="2"/>
      <c r="LAN152" s="2"/>
      <c r="LAO152" s="2"/>
      <c r="LAP152" s="2"/>
      <c r="LAQ152" s="2"/>
      <c r="LAR152" s="2"/>
      <c r="LAS152" s="2"/>
      <c r="LAT152" s="2"/>
      <c r="LAU152" s="2"/>
      <c r="LAV152" s="2"/>
      <c r="LAW152" s="2"/>
      <c r="LAX152" s="2"/>
      <c r="LAY152" s="2"/>
      <c r="LAZ152" s="2"/>
      <c r="LBA152" s="2"/>
      <c r="LBB152" s="2"/>
      <c r="LBC152" s="2"/>
      <c r="LBD152" s="2"/>
      <c r="LBE152" s="2"/>
      <c r="LBF152" s="2"/>
      <c r="LBG152" s="2"/>
      <c r="LBH152" s="2"/>
      <c r="LBI152" s="2"/>
      <c r="LBJ152" s="2"/>
      <c r="LBK152" s="2"/>
      <c r="LBL152" s="2"/>
      <c r="LBM152" s="2"/>
      <c r="LBN152" s="2"/>
      <c r="LBO152" s="2"/>
      <c r="LBP152" s="2"/>
      <c r="LBQ152" s="2"/>
      <c r="LBR152" s="2"/>
      <c r="LBS152" s="2"/>
      <c r="LBT152" s="2"/>
      <c r="LBU152" s="2"/>
      <c r="LBV152" s="2"/>
      <c r="LBW152" s="2"/>
      <c r="LBX152" s="2"/>
      <c r="LBY152" s="2"/>
      <c r="LBZ152" s="2"/>
      <c r="LCA152" s="2"/>
      <c r="LCB152" s="2"/>
      <c r="LCC152" s="2"/>
      <c r="LCD152" s="2"/>
      <c r="LCE152" s="2"/>
      <c r="LCF152" s="2"/>
      <c r="LCG152" s="2"/>
      <c r="LCH152" s="2"/>
      <c r="LCI152" s="2"/>
      <c r="LCJ152" s="2"/>
      <c r="LCK152" s="2"/>
      <c r="LCL152" s="2"/>
      <c r="LCM152" s="2"/>
      <c r="LCN152" s="2"/>
      <c r="LCO152" s="2"/>
      <c r="LCP152" s="2"/>
      <c r="LCQ152" s="2"/>
      <c r="LCR152" s="2"/>
      <c r="LCS152" s="2"/>
      <c r="LCT152" s="2"/>
      <c r="LCU152" s="2"/>
      <c r="LCV152" s="2"/>
      <c r="LCW152" s="2"/>
      <c r="LCX152" s="2"/>
      <c r="LCY152" s="2"/>
      <c r="LCZ152" s="2"/>
      <c r="LDA152" s="2"/>
      <c r="LDB152" s="2"/>
      <c r="LDC152" s="2"/>
      <c r="LDD152" s="2"/>
      <c r="LDE152" s="2"/>
      <c r="LDF152" s="2"/>
      <c r="LDG152" s="2"/>
      <c r="LDH152" s="2"/>
      <c r="LDI152" s="2"/>
      <c r="LDJ152" s="2"/>
      <c r="LDK152" s="2"/>
      <c r="LDL152" s="2"/>
      <c r="LDM152" s="2"/>
      <c r="LDN152" s="2"/>
      <c r="LDO152" s="2"/>
      <c r="LDP152" s="2"/>
      <c r="LDQ152" s="2"/>
      <c r="LDR152" s="2"/>
      <c r="LDS152" s="2"/>
      <c r="LDT152" s="2"/>
      <c r="LDU152" s="2"/>
      <c r="LDV152" s="2"/>
      <c r="LDW152" s="2"/>
      <c r="LDX152" s="2"/>
      <c r="LDY152" s="2"/>
      <c r="LDZ152" s="2"/>
      <c r="LEA152" s="2"/>
      <c r="LEB152" s="2"/>
      <c r="LEC152" s="2"/>
      <c r="LED152" s="2"/>
      <c r="LEE152" s="2"/>
      <c r="LEF152" s="2"/>
      <c r="LEG152" s="2"/>
      <c r="LEH152" s="2"/>
      <c r="LEI152" s="2"/>
      <c r="LEJ152" s="2"/>
      <c r="LEK152" s="2"/>
      <c r="LEL152" s="2"/>
      <c r="LEM152" s="2"/>
      <c r="LEN152" s="2"/>
      <c r="LEO152" s="2"/>
      <c r="LEP152" s="2"/>
      <c r="LEQ152" s="2"/>
      <c r="LER152" s="2"/>
      <c r="LES152" s="2"/>
      <c r="LET152" s="2"/>
      <c r="LEU152" s="2"/>
      <c r="LEV152" s="2"/>
      <c r="LEW152" s="2"/>
      <c r="LEX152" s="2"/>
      <c r="LEY152" s="2"/>
      <c r="LEZ152" s="2"/>
      <c r="LFA152" s="2"/>
      <c r="LFB152" s="2"/>
      <c r="LFC152" s="2"/>
      <c r="LFD152" s="2"/>
      <c r="LFE152" s="2"/>
      <c r="LFF152" s="2"/>
      <c r="LFG152" s="2"/>
      <c r="LFH152" s="2"/>
      <c r="LFI152" s="2"/>
      <c r="LFJ152" s="2"/>
      <c r="LFK152" s="2"/>
      <c r="LFL152" s="2"/>
      <c r="LFM152" s="2"/>
      <c r="LFN152" s="2"/>
      <c r="LFO152" s="2"/>
      <c r="LFP152" s="2"/>
      <c r="LFQ152" s="2"/>
      <c r="LFR152" s="2"/>
      <c r="LFS152" s="2"/>
      <c r="LFT152" s="2"/>
      <c r="LFU152" s="2"/>
      <c r="LFV152" s="2"/>
      <c r="LFW152" s="2"/>
      <c r="LFX152" s="2"/>
      <c r="LFY152" s="2"/>
      <c r="LFZ152" s="2"/>
      <c r="LGA152" s="2"/>
      <c r="LGB152" s="2"/>
      <c r="LGC152" s="2"/>
      <c r="LGD152" s="2"/>
      <c r="LGE152" s="2"/>
      <c r="LGF152" s="2"/>
      <c r="LGG152" s="2"/>
      <c r="LGH152" s="2"/>
      <c r="LGI152" s="2"/>
      <c r="LGJ152" s="2"/>
      <c r="LGK152" s="2"/>
      <c r="LGL152" s="2"/>
      <c r="LGM152" s="2"/>
      <c r="LGN152" s="2"/>
      <c r="LGO152" s="2"/>
      <c r="LGP152" s="2"/>
      <c r="LGQ152" s="2"/>
      <c r="LGR152" s="2"/>
      <c r="LGS152" s="2"/>
      <c r="LGT152" s="2"/>
      <c r="LGU152" s="2"/>
      <c r="LGV152" s="2"/>
      <c r="LGW152" s="2"/>
      <c r="LGX152" s="2"/>
      <c r="LGY152" s="2"/>
      <c r="LGZ152" s="2"/>
      <c r="LHA152" s="2"/>
      <c r="LHB152" s="2"/>
      <c r="LHC152" s="2"/>
      <c r="LHD152" s="2"/>
      <c r="LHE152" s="2"/>
      <c r="LHF152" s="2"/>
      <c r="LHG152" s="2"/>
      <c r="LHH152" s="2"/>
      <c r="LHI152" s="2"/>
      <c r="LHJ152" s="2"/>
      <c r="LHK152" s="2"/>
      <c r="LHL152" s="2"/>
      <c r="LHM152" s="2"/>
      <c r="LHN152" s="2"/>
      <c r="LHO152" s="2"/>
      <c r="LHP152" s="2"/>
      <c r="LHQ152" s="2"/>
      <c r="LHR152" s="2"/>
      <c r="LHS152" s="2"/>
      <c r="LHT152" s="2"/>
      <c r="LHU152" s="2"/>
      <c r="LHV152" s="2"/>
      <c r="LHW152" s="2"/>
      <c r="LHX152" s="2"/>
      <c r="LHY152" s="2"/>
      <c r="LHZ152" s="2"/>
      <c r="LIA152" s="2"/>
      <c r="LIB152" s="2"/>
      <c r="LIC152" s="2"/>
      <c r="LID152" s="2"/>
      <c r="LIE152" s="2"/>
      <c r="LIF152" s="2"/>
      <c r="LIG152" s="2"/>
      <c r="LIH152" s="2"/>
      <c r="LII152" s="2"/>
      <c r="LIJ152" s="2"/>
      <c r="LIK152" s="2"/>
      <c r="LIL152" s="2"/>
      <c r="LIM152" s="2"/>
      <c r="LIN152" s="2"/>
      <c r="LIO152" s="2"/>
      <c r="LIP152" s="2"/>
      <c r="LIQ152" s="2"/>
      <c r="LIR152" s="2"/>
      <c r="LIS152" s="2"/>
      <c r="LIT152" s="2"/>
      <c r="LIU152" s="2"/>
      <c r="LIV152" s="2"/>
      <c r="LIW152" s="2"/>
      <c r="LIX152" s="2"/>
      <c r="LIY152" s="2"/>
      <c r="LIZ152" s="2"/>
      <c r="LJA152" s="2"/>
      <c r="LJB152" s="2"/>
      <c r="LJC152" s="2"/>
      <c r="LJD152" s="2"/>
      <c r="LJE152" s="2"/>
      <c r="LJF152" s="2"/>
      <c r="LJG152" s="2"/>
      <c r="LJH152" s="2"/>
      <c r="LJI152" s="2"/>
      <c r="LJJ152" s="2"/>
      <c r="LJK152" s="2"/>
      <c r="LJL152" s="2"/>
      <c r="LJM152" s="2"/>
      <c r="LJN152" s="2"/>
      <c r="LJO152" s="2"/>
      <c r="LJP152" s="2"/>
      <c r="LJQ152" s="2"/>
      <c r="LJR152" s="2"/>
      <c r="LJS152" s="2"/>
      <c r="LJT152" s="2"/>
      <c r="LJU152" s="2"/>
      <c r="LJV152" s="2"/>
      <c r="LJW152" s="2"/>
      <c r="LJX152" s="2"/>
      <c r="LJY152" s="2"/>
      <c r="LJZ152" s="2"/>
      <c r="LKA152" s="2"/>
      <c r="LKB152" s="2"/>
      <c r="LKC152" s="2"/>
      <c r="LKD152" s="2"/>
      <c r="LKE152" s="2"/>
      <c r="LKF152" s="2"/>
      <c r="LKG152" s="2"/>
      <c r="LKH152" s="2"/>
      <c r="LKI152" s="2"/>
      <c r="LKJ152" s="2"/>
      <c r="LKK152" s="2"/>
      <c r="LKL152" s="2"/>
      <c r="LKM152" s="2"/>
      <c r="LKN152" s="2"/>
      <c r="LKO152" s="2"/>
      <c r="LKP152" s="2"/>
      <c r="LKQ152" s="2"/>
      <c r="LKR152" s="2"/>
      <c r="LKS152" s="2"/>
      <c r="LKT152" s="2"/>
      <c r="LKU152" s="2"/>
      <c r="LKV152" s="2"/>
      <c r="LKW152" s="2"/>
      <c r="LKX152" s="2"/>
      <c r="LKY152" s="2"/>
      <c r="LKZ152" s="2"/>
      <c r="LLA152" s="2"/>
      <c r="LLB152" s="2"/>
      <c r="LLC152" s="2"/>
      <c r="LLD152" s="2"/>
      <c r="LLE152" s="2"/>
      <c r="LLF152" s="2"/>
      <c r="LLG152" s="2"/>
      <c r="LLH152" s="2"/>
      <c r="LLI152" s="2"/>
      <c r="LLJ152" s="2"/>
      <c r="LLK152" s="2"/>
      <c r="LLL152" s="2"/>
      <c r="LLM152" s="2"/>
      <c r="LLN152" s="2"/>
      <c r="LLO152" s="2"/>
      <c r="LLP152" s="2"/>
      <c r="LLQ152" s="2"/>
      <c r="LLR152" s="2"/>
      <c r="LLS152" s="2"/>
      <c r="LLT152" s="2"/>
      <c r="LLU152" s="2"/>
      <c r="LLV152" s="2"/>
      <c r="LLW152" s="2"/>
      <c r="LLX152" s="2"/>
      <c r="LLY152" s="2"/>
      <c r="LLZ152" s="2"/>
      <c r="LMA152" s="2"/>
      <c r="LMB152" s="2"/>
      <c r="LMC152" s="2"/>
      <c r="LMD152" s="2"/>
      <c r="LME152" s="2"/>
      <c r="LMF152" s="2"/>
      <c r="LMG152" s="2"/>
      <c r="LMH152" s="2"/>
      <c r="LMI152" s="2"/>
      <c r="LMJ152" s="2"/>
      <c r="LMK152" s="2"/>
      <c r="LML152" s="2"/>
      <c r="LMM152" s="2"/>
      <c r="LMN152" s="2"/>
      <c r="LMO152" s="2"/>
      <c r="LMP152" s="2"/>
      <c r="LMQ152" s="2"/>
      <c r="LMR152" s="2"/>
      <c r="LMS152" s="2"/>
      <c r="LMT152" s="2"/>
      <c r="LMU152" s="2"/>
      <c r="LMV152" s="2"/>
      <c r="LMW152" s="2"/>
      <c r="LMX152" s="2"/>
      <c r="LMY152" s="2"/>
      <c r="LMZ152" s="2"/>
      <c r="LNA152" s="2"/>
      <c r="LNB152" s="2"/>
      <c r="LNC152" s="2"/>
      <c r="LND152" s="2"/>
      <c r="LNE152" s="2"/>
      <c r="LNF152" s="2"/>
      <c r="LNG152" s="2"/>
      <c r="LNH152" s="2"/>
      <c r="LNI152" s="2"/>
      <c r="LNJ152" s="2"/>
      <c r="LNK152" s="2"/>
      <c r="LNL152" s="2"/>
      <c r="LNM152" s="2"/>
      <c r="LNN152" s="2"/>
      <c r="LNO152" s="2"/>
      <c r="LNP152" s="2"/>
      <c r="LNQ152" s="2"/>
      <c r="LNR152" s="2"/>
      <c r="LNS152" s="2"/>
      <c r="LNT152" s="2"/>
      <c r="LNU152" s="2"/>
      <c r="LNV152" s="2"/>
      <c r="LNW152" s="2"/>
      <c r="LNX152" s="2"/>
      <c r="LNY152" s="2"/>
      <c r="LNZ152" s="2"/>
      <c r="LOA152" s="2"/>
      <c r="LOB152" s="2"/>
      <c r="LOC152" s="2"/>
      <c r="LOD152" s="2"/>
      <c r="LOE152" s="2"/>
      <c r="LOF152" s="2"/>
      <c r="LOG152" s="2"/>
      <c r="LOH152" s="2"/>
      <c r="LOI152" s="2"/>
      <c r="LOJ152" s="2"/>
      <c r="LOK152" s="2"/>
      <c r="LOL152" s="2"/>
      <c r="LOM152" s="2"/>
      <c r="LON152" s="2"/>
      <c r="LOO152" s="2"/>
      <c r="LOP152" s="2"/>
      <c r="LOQ152" s="2"/>
      <c r="LOR152" s="2"/>
      <c r="LOS152" s="2"/>
      <c r="LOT152" s="2"/>
      <c r="LOU152" s="2"/>
      <c r="LOV152" s="2"/>
      <c r="LOW152" s="2"/>
      <c r="LOX152" s="2"/>
      <c r="LOY152" s="2"/>
      <c r="LOZ152" s="2"/>
      <c r="LPA152" s="2"/>
      <c r="LPB152" s="2"/>
      <c r="LPC152" s="2"/>
      <c r="LPD152" s="2"/>
      <c r="LPE152" s="2"/>
      <c r="LPF152" s="2"/>
      <c r="LPG152" s="2"/>
      <c r="LPH152" s="2"/>
      <c r="LPI152" s="2"/>
      <c r="LPJ152" s="2"/>
      <c r="LPK152" s="2"/>
      <c r="LPL152" s="2"/>
      <c r="LPM152" s="2"/>
      <c r="LPN152" s="2"/>
      <c r="LPO152" s="2"/>
      <c r="LPP152" s="2"/>
      <c r="LPQ152" s="2"/>
      <c r="LPR152" s="2"/>
      <c r="LPS152" s="2"/>
      <c r="LPT152" s="2"/>
      <c r="LPU152" s="2"/>
      <c r="LPV152" s="2"/>
      <c r="LPW152" s="2"/>
      <c r="LPX152" s="2"/>
      <c r="LPY152" s="2"/>
      <c r="LPZ152" s="2"/>
      <c r="LQA152" s="2"/>
      <c r="LQB152" s="2"/>
      <c r="LQC152" s="2"/>
      <c r="LQD152" s="2"/>
      <c r="LQE152" s="2"/>
      <c r="LQF152" s="2"/>
      <c r="LQG152" s="2"/>
      <c r="LQH152" s="2"/>
      <c r="LQI152" s="2"/>
      <c r="LQJ152" s="2"/>
      <c r="LQK152" s="2"/>
      <c r="LQL152" s="2"/>
      <c r="LQM152" s="2"/>
      <c r="LQN152" s="2"/>
      <c r="LQO152" s="2"/>
      <c r="LQP152" s="2"/>
      <c r="LQQ152" s="2"/>
      <c r="LQR152" s="2"/>
      <c r="LQS152" s="2"/>
      <c r="LQT152" s="2"/>
      <c r="LQU152" s="2"/>
      <c r="LQV152" s="2"/>
      <c r="LQW152" s="2"/>
      <c r="LQX152" s="2"/>
      <c r="LQY152" s="2"/>
      <c r="LQZ152" s="2"/>
      <c r="LRA152" s="2"/>
      <c r="LRB152" s="2"/>
      <c r="LRC152" s="2"/>
      <c r="LRD152" s="2"/>
      <c r="LRE152" s="2"/>
      <c r="LRF152" s="2"/>
      <c r="LRG152" s="2"/>
      <c r="LRH152" s="2"/>
      <c r="LRI152" s="2"/>
      <c r="LRJ152" s="2"/>
      <c r="LRK152" s="2"/>
      <c r="LRL152" s="2"/>
      <c r="LRM152" s="2"/>
      <c r="LRN152" s="2"/>
      <c r="LRO152" s="2"/>
      <c r="LRP152" s="2"/>
      <c r="LRQ152" s="2"/>
      <c r="LRR152" s="2"/>
      <c r="LRS152" s="2"/>
      <c r="LRT152" s="2"/>
      <c r="LRU152" s="2"/>
      <c r="LRV152" s="2"/>
      <c r="LRW152" s="2"/>
      <c r="LRX152" s="2"/>
      <c r="LRY152" s="2"/>
      <c r="LRZ152" s="2"/>
      <c r="LSA152" s="2"/>
      <c r="LSB152" s="2"/>
      <c r="LSC152" s="2"/>
      <c r="LSD152" s="2"/>
      <c r="LSE152" s="2"/>
      <c r="LSF152" s="2"/>
      <c r="LSG152" s="2"/>
      <c r="LSH152" s="2"/>
      <c r="LSI152" s="2"/>
      <c r="LSJ152" s="2"/>
      <c r="LSK152" s="2"/>
      <c r="LSL152" s="2"/>
      <c r="LSM152" s="2"/>
      <c r="LSN152" s="2"/>
      <c r="LSO152" s="2"/>
      <c r="LSP152" s="2"/>
      <c r="LSQ152" s="2"/>
      <c r="LSR152" s="2"/>
      <c r="LSS152" s="2"/>
      <c r="LST152" s="2"/>
      <c r="LSU152" s="2"/>
      <c r="LSV152" s="2"/>
      <c r="LSW152" s="2"/>
      <c r="LSX152" s="2"/>
      <c r="LSY152" s="2"/>
      <c r="LSZ152" s="2"/>
      <c r="LTA152" s="2"/>
      <c r="LTB152" s="2"/>
      <c r="LTC152" s="2"/>
      <c r="LTD152" s="2"/>
      <c r="LTE152" s="2"/>
      <c r="LTF152" s="2"/>
      <c r="LTG152" s="2"/>
      <c r="LTH152" s="2"/>
      <c r="LTI152" s="2"/>
      <c r="LTJ152" s="2"/>
      <c r="LTK152" s="2"/>
      <c r="LTL152" s="2"/>
      <c r="LTM152" s="2"/>
      <c r="LTN152" s="2"/>
      <c r="LTO152" s="2"/>
      <c r="LTP152" s="2"/>
      <c r="LTQ152" s="2"/>
      <c r="LTR152" s="2"/>
      <c r="LTS152" s="2"/>
      <c r="LTT152" s="2"/>
      <c r="LTU152" s="2"/>
      <c r="LTV152" s="2"/>
      <c r="LTW152" s="2"/>
      <c r="LTX152" s="2"/>
      <c r="LTY152" s="2"/>
      <c r="LTZ152" s="2"/>
      <c r="LUA152" s="2"/>
      <c r="LUB152" s="2"/>
      <c r="LUC152" s="2"/>
      <c r="LUD152" s="2"/>
      <c r="LUE152" s="2"/>
      <c r="LUF152" s="2"/>
      <c r="LUG152" s="2"/>
      <c r="LUH152" s="2"/>
      <c r="LUI152" s="2"/>
      <c r="LUJ152" s="2"/>
      <c r="LUK152" s="2"/>
      <c r="LUL152" s="2"/>
      <c r="LUM152" s="2"/>
      <c r="LUN152" s="2"/>
      <c r="LUO152" s="2"/>
      <c r="LUP152" s="2"/>
      <c r="LUQ152" s="2"/>
      <c r="LUR152" s="2"/>
      <c r="LUS152" s="2"/>
      <c r="LUT152" s="2"/>
      <c r="LUU152" s="2"/>
      <c r="LUV152" s="2"/>
      <c r="LUW152" s="2"/>
      <c r="LUX152" s="2"/>
      <c r="LUY152" s="2"/>
      <c r="LUZ152" s="2"/>
      <c r="LVA152" s="2"/>
      <c r="LVB152" s="2"/>
      <c r="LVC152" s="2"/>
      <c r="LVD152" s="2"/>
      <c r="LVE152" s="2"/>
      <c r="LVF152" s="2"/>
      <c r="LVG152" s="2"/>
      <c r="LVH152" s="2"/>
      <c r="LVI152" s="2"/>
      <c r="LVJ152" s="2"/>
      <c r="LVK152" s="2"/>
      <c r="LVL152" s="2"/>
      <c r="LVM152" s="2"/>
      <c r="LVN152" s="2"/>
      <c r="LVO152" s="2"/>
      <c r="LVP152" s="2"/>
      <c r="LVQ152" s="2"/>
      <c r="LVR152" s="2"/>
      <c r="LVS152" s="2"/>
      <c r="LVT152" s="2"/>
      <c r="LVU152" s="2"/>
      <c r="LVV152" s="2"/>
      <c r="LVW152" s="2"/>
      <c r="LVX152" s="2"/>
      <c r="LVY152" s="2"/>
      <c r="LVZ152" s="2"/>
      <c r="LWA152" s="2"/>
      <c r="LWB152" s="2"/>
      <c r="LWC152" s="2"/>
      <c r="LWD152" s="2"/>
      <c r="LWE152" s="2"/>
      <c r="LWF152" s="2"/>
      <c r="LWG152" s="2"/>
      <c r="LWH152" s="2"/>
      <c r="LWI152" s="2"/>
      <c r="LWJ152" s="2"/>
      <c r="LWK152" s="2"/>
      <c r="LWL152" s="2"/>
      <c r="LWM152" s="2"/>
      <c r="LWN152" s="2"/>
      <c r="LWO152" s="2"/>
      <c r="LWP152" s="2"/>
      <c r="LWQ152" s="2"/>
      <c r="LWR152" s="2"/>
      <c r="LWS152" s="2"/>
      <c r="LWT152" s="2"/>
      <c r="LWU152" s="2"/>
      <c r="LWV152" s="2"/>
      <c r="LWW152" s="2"/>
      <c r="LWX152" s="2"/>
      <c r="LWY152" s="2"/>
      <c r="LWZ152" s="2"/>
      <c r="LXA152" s="2"/>
      <c r="LXB152" s="2"/>
      <c r="LXC152" s="2"/>
      <c r="LXD152" s="2"/>
      <c r="LXE152" s="2"/>
      <c r="LXF152" s="2"/>
      <c r="LXG152" s="2"/>
      <c r="LXH152" s="2"/>
      <c r="LXI152" s="2"/>
      <c r="LXJ152" s="2"/>
      <c r="LXK152" s="2"/>
      <c r="LXL152" s="2"/>
      <c r="LXM152" s="2"/>
      <c r="LXN152" s="2"/>
      <c r="LXO152" s="2"/>
      <c r="LXP152" s="2"/>
      <c r="LXQ152" s="2"/>
      <c r="LXR152" s="2"/>
      <c r="LXS152" s="2"/>
      <c r="LXT152" s="2"/>
      <c r="LXU152" s="2"/>
      <c r="LXV152" s="2"/>
      <c r="LXW152" s="2"/>
      <c r="LXX152" s="2"/>
      <c r="LXY152" s="2"/>
      <c r="LXZ152" s="2"/>
      <c r="LYA152" s="2"/>
      <c r="LYB152" s="2"/>
      <c r="LYC152" s="2"/>
      <c r="LYD152" s="2"/>
      <c r="LYE152" s="2"/>
      <c r="LYF152" s="2"/>
      <c r="LYG152" s="2"/>
      <c r="LYH152" s="2"/>
      <c r="LYI152" s="2"/>
      <c r="LYJ152" s="2"/>
      <c r="LYK152" s="2"/>
      <c r="LYL152" s="2"/>
      <c r="LYM152" s="2"/>
      <c r="LYN152" s="2"/>
      <c r="LYO152" s="2"/>
      <c r="LYP152" s="2"/>
      <c r="LYQ152" s="2"/>
      <c r="LYR152" s="2"/>
      <c r="LYS152" s="2"/>
      <c r="LYT152" s="2"/>
      <c r="LYU152" s="2"/>
      <c r="LYV152" s="2"/>
      <c r="LYW152" s="2"/>
      <c r="LYX152" s="2"/>
      <c r="LYY152" s="2"/>
      <c r="LYZ152" s="2"/>
      <c r="LZA152" s="2"/>
      <c r="LZB152" s="2"/>
      <c r="LZC152" s="2"/>
      <c r="LZD152" s="2"/>
      <c r="LZE152" s="2"/>
      <c r="LZF152" s="2"/>
      <c r="LZG152" s="2"/>
      <c r="LZH152" s="2"/>
      <c r="LZI152" s="2"/>
      <c r="LZJ152" s="2"/>
      <c r="LZK152" s="2"/>
      <c r="LZL152" s="2"/>
      <c r="LZM152" s="2"/>
      <c r="LZN152" s="2"/>
      <c r="LZO152" s="2"/>
      <c r="LZP152" s="2"/>
      <c r="LZQ152" s="2"/>
      <c r="LZR152" s="2"/>
      <c r="LZS152" s="2"/>
      <c r="LZT152" s="2"/>
      <c r="LZU152" s="2"/>
      <c r="LZV152" s="2"/>
      <c r="LZW152" s="2"/>
      <c r="LZX152" s="2"/>
      <c r="LZY152" s="2"/>
      <c r="LZZ152" s="2"/>
      <c r="MAA152" s="2"/>
      <c r="MAB152" s="2"/>
      <c r="MAC152" s="2"/>
      <c r="MAD152" s="2"/>
      <c r="MAE152" s="2"/>
      <c r="MAF152" s="2"/>
      <c r="MAG152" s="2"/>
      <c r="MAH152" s="2"/>
      <c r="MAI152" s="2"/>
      <c r="MAJ152" s="2"/>
      <c r="MAK152" s="2"/>
      <c r="MAL152" s="2"/>
      <c r="MAM152" s="2"/>
      <c r="MAN152" s="2"/>
      <c r="MAO152" s="2"/>
      <c r="MAP152" s="2"/>
      <c r="MAQ152" s="2"/>
      <c r="MAR152" s="2"/>
      <c r="MAS152" s="2"/>
      <c r="MAT152" s="2"/>
      <c r="MAU152" s="2"/>
      <c r="MAV152" s="2"/>
      <c r="MAW152" s="2"/>
      <c r="MAX152" s="2"/>
      <c r="MAY152" s="2"/>
      <c r="MAZ152" s="2"/>
      <c r="MBA152" s="2"/>
      <c r="MBB152" s="2"/>
      <c r="MBC152" s="2"/>
      <c r="MBD152" s="2"/>
      <c r="MBE152" s="2"/>
      <c r="MBF152" s="2"/>
      <c r="MBG152" s="2"/>
      <c r="MBH152" s="2"/>
      <c r="MBI152" s="2"/>
      <c r="MBJ152" s="2"/>
      <c r="MBK152" s="2"/>
      <c r="MBL152" s="2"/>
      <c r="MBM152" s="2"/>
      <c r="MBN152" s="2"/>
      <c r="MBO152" s="2"/>
      <c r="MBP152" s="2"/>
      <c r="MBQ152" s="2"/>
      <c r="MBR152" s="2"/>
      <c r="MBS152" s="2"/>
      <c r="MBT152" s="2"/>
      <c r="MBU152" s="2"/>
      <c r="MBV152" s="2"/>
      <c r="MBW152" s="2"/>
      <c r="MBX152" s="2"/>
      <c r="MBY152" s="2"/>
      <c r="MBZ152" s="2"/>
      <c r="MCA152" s="2"/>
      <c r="MCB152" s="2"/>
      <c r="MCC152" s="2"/>
      <c r="MCD152" s="2"/>
      <c r="MCE152" s="2"/>
      <c r="MCF152" s="2"/>
      <c r="MCG152" s="2"/>
      <c r="MCH152" s="2"/>
      <c r="MCI152" s="2"/>
      <c r="MCJ152" s="2"/>
      <c r="MCK152" s="2"/>
      <c r="MCL152" s="2"/>
      <c r="MCM152" s="2"/>
      <c r="MCN152" s="2"/>
      <c r="MCO152" s="2"/>
      <c r="MCP152" s="2"/>
      <c r="MCQ152" s="2"/>
      <c r="MCR152" s="2"/>
      <c r="MCS152" s="2"/>
      <c r="MCT152" s="2"/>
      <c r="MCU152" s="2"/>
      <c r="MCV152" s="2"/>
      <c r="MCW152" s="2"/>
      <c r="MCX152" s="2"/>
      <c r="MCY152" s="2"/>
      <c r="MCZ152" s="2"/>
      <c r="MDA152" s="2"/>
      <c r="MDB152" s="2"/>
      <c r="MDC152" s="2"/>
      <c r="MDD152" s="2"/>
      <c r="MDE152" s="2"/>
      <c r="MDF152" s="2"/>
      <c r="MDG152" s="2"/>
      <c r="MDH152" s="2"/>
      <c r="MDI152" s="2"/>
      <c r="MDJ152" s="2"/>
      <c r="MDK152" s="2"/>
      <c r="MDL152" s="2"/>
      <c r="MDM152" s="2"/>
      <c r="MDN152" s="2"/>
      <c r="MDO152" s="2"/>
      <c r="MDP152" s="2"/>
      <c r="MDQ152" s="2"/>
      <c r="MDR152" s="2"/>
      <c r="MDS152" s="2"/>
      <c r="MDT152" s="2"/>
      <c r="MDU152" s="2"/>
      <c r="MDV152" s="2"/>
      <c r="MDW152" s="2"/>
      <c r="MDX152" s="2"/>
      <c r="MDY152" s="2"/>
      <c r="MDZ152" s="2"/>
      <c r="MEA152" s="2"/>
      <c r="MEB152" s="2"/>
      <c r="MEC152" s="2"/>
      <c r="MED152" s="2"/>
      <c r="MEE152" s="2"/>
      <c r="MEF152" s="2"/>
      <c r="MEG152" s="2"/>
      <c r="MEH152" s="2"/>
      <c r="MEI152" s="2"/>
      <c r="MEJ152" s="2"/>
      <c r="MEK152" s="2"/>
      <c r="MEL152" s="2"/>
      <c r="MEM152" s="2"/>
      <c r="MEN152" s="2"/>
      <c r="MEO152" s="2"/>
      <c r="MEP152" s="2"/>
      <c r="MEQ152" s="2"/>
      <c r="MER152" s="2"/>
      <c r="MES152" s="2"/>
      <c r="MET152" s="2"/>
      <c r="MEU152" s="2"/>
      <c r="MEV152" s="2"/>
      <c r="MEW152" s="2"/>
      <c r="MEX152" s="2"/>
      <c r="MEY152" s="2"/>
      <c r="MEZ152" s="2"/>
      <c r="MFA152" s="2"/>
      <c r="MFB152" s="2"/>
      <c r="MFC152" s="2"/>
      <c r="MFD152" s="2"/>
      <c r="MFE152" s="2"/>
      <c r="MFF152" s="2"/>
      <c r="MFG152" s="2"/>
      <c r="MFH152" s="2"/>
      <c r="MFI152" s="2"/>
      <c r="MFJ152" s="2"/>
      <c r="MFK152" s="2"/>
      <c r="MFL152" s="2"/>
      <c r="MFM152" s="2"/>
      <c r="MFN152" s="2"/>
      <c r="MFO152" s="2"/>
      <c r="MFP152" s="2"/>
      <c r="MFQ152" s="2"/>
      <c r="MFR152" s="2"/>
      <c r="MFS152" s="2"/>
      <c r="MFT152" s="2"/>
      <c r="MFU152" s="2"/>
      <c r="MFV152" s="2"/>
      <c r="MFW152" s="2"/>
      <c r="MFX152" s="2"/>
      <c r="MFY152" s="2"/>
      <c r="MFZ152" s="2"/>
      <c r="MGA152" s="2"/>
      <c r="MGB152" s="2"/>
      <c r="MGC152" s="2"/>
      <c r="MGD152" s="2"/>
      <c r="MGE152" s="2"/>
      <c r="MGF152" s="2"/>
      <c r="MGG152" s="2"/>
      <c r="MGH152" s="2"/>
      <c r="MGI152" s="2"/>
      <c r="MGJ152" s="2"/>
      <c r="MGK152" s="2"/>
      <c r="MGL152" s="2"/>
      <c r="MGM152" s="2"/>
      <c r="MGN152" s="2"/>
      <c r="MGO152" s="2"/>
      <c r="MGP152" s="2"/>
      <c r="MGQ152" s="2"/>
      <c r="MGR152" s="2"/>
      <c r="MGS152" s="2"/>
      <c r="MGT152" s="2"/>
      <c r="MGU152" s="2"/>
      <c r="MGV152" s="2"/>
      <c r="MGW152" s="2"/>
      <c r="MGX152" s="2"/>
      <c r="MGY152" s="2"/>
      <c r="MGZ152" s="2"/>
      <c r="MHA152" s="2"/>
      <c r="MHB152" s="2"/>
      <c r="MHC152" s="2"/>
      <c r="MHD152" s="2"/>
      <c r="MHE152" s="2"/>
      <c r="MHF152" s="2"/>
      <c r="MHG152" s="2"/>
      <c r="MHH152" s="2"/>
      <c r="MHI152" s="2"/>
      <c r="MHJ152" s="2"/>
      <c r="MHK152" s="2"/>
      <c r="MHL152" s="2"/>
      <c r="MHM152" s="2"/>
      <c r="MHN152" s="2"/>
      <c r="MHO152" s="2"/>
      <c r="MHP152" s="2"/>
      <c r="MHQ152" s="2"/>
      <c r="MHR152" s="2"/>
      <c r="MHS152" s="2"/>
      <c r="MHT152" s="2"/>
      <c r="MHU152" s="2"/>
      <c r="MHV152" s="2"/>
      <c r="MHW152" s="2"/>
      <c r="MHX152" s="2"/>
      <c r="MHY152" s="2"/>
      <c r="MHZ152" s="2"/>
      <c r="MIA152" s="2"/>
      <c r="MIB152" s="2"/>
      <c r="MIC152" s="2"/>
      <c r="MID152" s="2"/>
      <c r="MIE152" s="2"/>
      <c r="MIF152" s="2"/>
      <c r="MIG152" s="2"/>
      <c r="MIH152" s="2"/>
      <c r="MII152" s="2"/>
      <c r="MIJ152" s="2"/>
      <c r="MIK152" s="2"/>
      <c r="MIL152" s="2"/>
      <c r="MIM152" s="2"/>
      <c r="MIN152" s="2"/>
      <c r="MIO152" s="2"/>
      <c r="MIP152" s="2"/>
      <c r="MIQ152" s="2"/>
      <c r="MIR152" s="2"/>
      <c r="MIS152" s="2"/>
      <c r="MIT152" s="2"/>
      <c r="MIU152" s="2"/>
      <c r="MIV152" s="2"/>
      <c r="MIW152" s="2"/>
      <c r="MIX152" s="2"/>
      <c r="MIY152" s="2"/>
      <c r="MIZ152" s="2"/>
      <c r="MJA152" s="2"/>
      <c r="MJB152" s="2"/>
      <c r="MJC152" s="2"/>
      <c r="MJD152" s="2"/>
      <c r="MJE152" s="2"/>
      <c r="MJF152" s="2"/>
      <c r="MJG152" s="2"/>
      <c r="MJH152" s="2"/>
      <c r="MJI152" s="2"/>
      <c r="MJJ152" s="2"/>
      <c r="MJK152" s="2"/>
      <c r="MJL152" s="2"/>
      <c r="MJM152" s="2"/>
      <c r="MJN152" s="2"/>
      <c r="MJO152" s="2"/>
      <c r="MJP152" s="2"/>
      <c r="MJQ152" s="2"/>
      <c r="MJR152" s="2"/>
      <c r="MJS152" s="2"/>
      <c r="MJT152" s="2"/>
      <c r="MJU152" s="2"/>
      <c r="MJV152" s="2"/>
      <c r="MJW152" s="2"/>
      <c r="MJX152" s="2"/>
      <c r="MJY152" s="2"/>
      <c r="MJZ152" s="2"/>
      <c r="MKA152" s="2"/>
      <c r="MKB152" s="2"/>
      <c r="MKC152" s="2"/>
      <c r="MKD152" s="2"/>
      <c r="MKE152" s="2"/>
      <c r="MKF152" s="2"/>
      <c r="MKG152" s="2"/>
      <c r="MKH152" s="2"/>
      <c r="MKI152" s="2"/>
      <c r="MKJ152" s="2"/>
      <c r="MKK152" s="2"/>
      <c r="MKL152" s="2"/>
      <c r="MKM152" s="2"/>
      <c r="MKN152" s="2"/>
      <c r="MKO152" s="2"/>
      <c r="MKP152" s="2"/>
      <c r="MKQ152" s="2"/>
      <c r="MKR152" s="2"/>
      <c r="MKS152" s="2"/>
      <c r="MKT152" s="2"/>
      <c r="MKU152" s="2"/>
      <c r="MKV152" s="2"/>
      <c r="MKW152" s="2"/>
      <c r="MKX152" s="2"/>
      <c r="MKY152" s="2"/>
      <c r="MKZ152" s="2"/>
      <c r="MLA152" s="2"/>
      <c r="MLB152" s="2"/>
      <c r="MLC152" s="2"/>
      <c r="MLD152" s="2"/>
      <c r="MLE152" s="2"/>
      <c r="MLF152" s="2"/>
      <c r="MLG152" s="2"/>
      <c r="MLH152" s="2"/>
      <c r="MLI152" s="2"/>
      <c r="MLJ152" s="2"/>
      <c r="MLK152" s="2"/>
      <c r="MLL152" s="2"/>
      <c r="MLM152" s="2"/>
      <c r="MLN152" s="2"/>
      <c r="MLO152" s="2"/>
      <c r="MLP152" s="2"/>
      <c r="MLQ152" s="2"/>
      <c r="MLR152" s="2"/>
      <c r="MLS152" s="2"/>
      <c r="MLT152" s="2"/>
      <c r="MLU152" s="2"/>
      <c r="MLV152" s="2"/>
      <c r="MLW152" s="2"/>
      <c r="MLX152" s="2"/>
      <c r="MLY152" s="2"/>
      <c r="MLZ152" s="2"/>
      <c r="MMA152" s="2"/>
      <c r="MMB152" s="2"/>
      <c r="MMC152" s="2"/>
      <c r="MMD152" s="2"/>
      <c r="MME152" s="2"/>
      <c r="MMF152" s="2"/>
      <c r="MMG152" s="2"/>
      <c r="MMH152" s="2"/>
      <c r="MMI152" s="2"/>
      <c r="MMJ152" s="2"/>
      <c r="MMK152" s="2"/>
      <c r="MML152" s="2"/>
      <c r="MMM152" s="2"/>
      <c r="MMN152" s="2"/>
      <c r="MMO152" s="2"/>
      <c r="MMP152" s="2"/>
      <c r="MMQ152" s="2"/>
      <c r="MMR152" s="2"/>
      <c r="MMS152" s="2"/>
      <c r="MMT152" s="2"/>
      <c r="MMU152" s="2"/>
      <c r="MMV152" s="2"/>
      <c r="MMW152" s="2"/>
      <c r="MMX152" s="2"/>
      <c r="MMY152" s="2"/>
      <c r="MMZ152" s="2"/>
      <c r="MNA152" s="2"/>
      <c r="MNB152" s="2"/>
      <c r="MNC152" s="2"/>
      <c r="MND152" s="2"/>
      <c r="MNE152" s="2"/>
      <c r="MNF152" s="2"/>
      <c r="MNG152" s="2"/>
      <c r="MNH152" s="2"/>
      <c r="MNI152" s="2"/>
      <c r="MNJ152" s="2"/>
      <c r="MNK152" s="2"/>
      <c r="MNL152" s="2"/>
      <c r="MNM152" s="2"/>
      <c r="MNN152" s="2"/>
      <c r="MNO152" s="2"/>
      <c r="MNP152" s="2"/>
      <c r="MNQ152" s="2"/>
      <c r="MNR152" s="2"/>
      <c r="MNS152" s="2"/>
      <c r="MNT152" s="2"/>
      <c r="MNU152" s="2"/>
      <c r="MNV152" s="2"/>
      <c r="MNW152" s="2"/>
      <c r="MNX152" s="2"/>
      <c r="MNY152" s="2"/>
      <c r="MNZ152" s="2"/>
      <c r="MOA152" s="2"/>
      <c r="MOB152" s="2"/>
      <c r="MOC152" s="2"/>
      <c r="MOD152" s="2"/>
      <c r="MOE152" s="2"/>
      <c r="MOF152" s="2"/>
      <c r="MOG152" s="2"/>
      <c r="MOH152" s="2"/>
      <c r="MOI152" s="2"/>
      <c r="MOJ152" s="2"/>
      <c r="MOK152" s="2"/>
      <c r="MOL152" s="2"/>
      <c r="MOM152" s="2"/>
      <c r="MON152" s="2"/>
      <c r="MOO152" s="2"/>
      <c r="MOP152" s="2"/>
      <c r="MOQ152" s="2"/>
      <c r="MOR152" s="2"/>
      <c r="MOS152" s="2"/>
      <c r="MOT152" s="2"/>
      <c r="MOU152" s="2"/>
      <c r="MOV152" s="2"/>
      <c r="MOW152" s="2"/>
      <c r="MOX152" s="2"/>
      <c r="MOY152" s="2"/>
      <c r="MOZ152" s="2"/>
      <c r="MPA152" s="2"/>
      <c r="MPB152" s="2"/>
      <c r="MPC152" s="2"/>
      <c r="MPD152" s="2"/>
      <c r="MPE152" s="2"/>
      <c r="MPF152" s="2"/>
      <c r="MPG152" s="2"/>
      <c r="MPH152" s="2"/>
      <c r="MPI152" s="2"/>
      <c r="MPJ152" s="2"/>
      <c r="MPK152" s="2"/>
      <c r="MPL152" s="2"/>
      <c r="MPM152" s="2"/>
      <c r="MPN152" s="2"/>
      <c r="MPO152" s="2"/>
      <c r="MPP152" s="2"/>
      <c r="MPQ152" s="2"/>
      <c r="MPR152" s="2"/>
      <c r="MPS152" s="2"/>
      <c r="MPT152" s="2"/>
      <c r="MPU152" s="2"/>
      <c r="MPV152" s="2"/>
      <c r="MPW152" s="2"/>
      <c r="MPX152" s="2"/>
      <c r="MPY152" s="2"/>
      <c r="MPZ152" s="2"/>
      <c r="MQA152" s="2"/>
      <c r="MQB152" s="2"/>
      <c r="MQC152" s="2"/>
      <c r="MQD152" s="2"/>
      <c r="MQE152" s="2"/>
      <c r="MQF152" s="2"/>
      <c r="MQG152" s="2"/>
      <c r="MQH152" s="2"/>
      <c r="MQI152" s="2"/>
      <c r="MQJ152" s="2"/>
      <c r="MQK152" s="2"/>
      <c r="MQL152" s="2"/>
      <c r="MQM152" s="2"/>
      <c r="MQN152" s="2"/>
      <c r="MQO152" s="2"/>
      <c r="MQP152" s="2"/>
      <c r="MQQ152" s="2"/>
      <c r="MQR152" s="2"/>
      <c r="MQS152" s="2"/>
      <c r="MQT152" s="2"/>
      <c r="MQU152" s="2"/>
      <c r="MQV152" s="2"/>
      <c r="MQW152" s="2"/>
      <c r="MQX152" s="2"/>
      <c r="MQY152" s="2"/>
      <c r="MQZ152" s="2"/>
      <c r="MRA152" s="2"/>
      <c r="MRB152" s="2"/>
      <c r="MRC152" s="2"/>
      <c r="MRD152" s="2"/>
      <c r="MRE152" s="2"/>
      <c r="MRF152" s="2"/>
      <c r="MRG152" s="2"/>
      <c r="MRH152" s="2"/>
      <c r="MRI152" s="2"/>
      <c r="MRJ152" s="2"/>
      <c r="MRK152" s="2"/>
      <c r="MRL152" s="2"/>
      <c r="MRM152" s="2"/>
      <c r="MRN152" s="2"/>
      <c r="MRO152" s="2"/>
      <c r="MRP152" s="2"/>
      <c r="MRQ152" s="2"/>
      <c r="MRR152" s="2"/>
      <c r="MRS152" s="2"/>
      <c r="MRT152" s="2"/>
      <c r="MRU152" s="2"/>
      <c r="MRV152" s="2"/>
      <c r="MRW152" s="2"/>
      <c r="MRX152" s="2"/>
      <c r="MRY152" s="2"/>
      <c r="MRZ152" s="2"/>
      <c r="MSA152" s="2"/>
      <c r="MSB152" s="2"/>
      <c r="MSC152" s="2"/>
      <c r="MSD152" s="2"/>
      <c r="MSE152" s="2"/>
      <c r="MSF152" s="2"/>
      <c r="MSG152" s="2"/>
      <c r="MSH152" s="2"/>
      <c r="MSI152" s="2"/>
      <c r="MSJ152" s="2"/>
      <c r="MSK152" s="2"/>
      <c r="MSL152" s="2"/>
      <c r="MSM152" s="2"/>
      <c r="MSN152" s="2"/>
      <c r="MSO152" s="2"/>
      <c r="MSP152" s="2"/>
      <c r="MSQ152" s="2"/>
      <c r="MSR152" s="2"/>
      <c r="MSS152" s="2"/>
      <c r="MST152" s="2"/>
      <c r="MSU152" s="2"/>
      <c r="MSV152" s="2"/>
      <c r="MSW152" s="2"/>
      <c r="MSX152" s="2"/>
      <c r="MSY152" s="2"/>
      <c r="MSZ152" s="2"/>
      <c r="MTA152" s="2"/>
      <c r="MTB152" s="2"/>
      <c r="MTC152" s="2"/>
      <c r="MTD152" s="2"/>
      <c r="MTE152" s="2"/>
      <c r="MTF152" s="2"/>
      <c r="MTG152" s="2"/>
      <c r="MTH152" s="2"/>
      <c r="MTI152" s="2"/>
      <c r="MTJ152" s="2"/>
      <c r="MTK152" s="2"/>
      <c r="MTL152" s="2"/>
      <c r="MTM152" s="2"/>
      <c r="MTN152" s="2"/>
      <c r="MTO152" s="2"/>
      <c r="MTP152" s="2"/>
      <c r="MTQ152" s="2"/>
      <c r="MTR152" s="2"/>
      <c r="MTS152" s="2"/>
      <c r="MTT152" s="2"/>
      <c r="MTU152" s="2"/>
      <c r="MTV152" s="2"/>
      <c r="MTW152" s="2"/>
      <c r="MTX152" s="2"/>
      <c r="MTY152" s="2"/>
      <c r="MTZ152" s="2"/>
      <c r="MUA152" s="2"/>
      <c r="MUB152" s="2"/>
      <c r="MUC152" s="2"/>
      <c r="MUD152" s="2"/>
      <c r="MUE152" s="2"/>
      <c r="MUF152" s="2"/>
      <c r="MUG152" s="2"/>
      <c r="MUH152" s="2"/>
      <c r="MUI152" s="2"/>
      <c r="MUJ152" s="2"/>
      <c r="MUK152" s="2"/>
      <c r="MUL152" s="2"/>
      <c r="MUM152" s="2"/>
      <c r="MUN152" s="2"/>
      <c r="MUO152" s="2"/>
      <c r="MUP152" s="2"/>
      <c r="MUQ152" s="2"/>
      <c r="MUR152" s="2"/>
      <c r="MUS152" s="2"/>
      <c r="MUT152" s="2"/>
      <c r="MUU152" s="2"/>
      <c r="MUV152" s="2"/>
      <c r="MUW152" s="2"/>
      <c r="MUX152" s="2"/>
      <c r="MUY152" s="2"/>
      <c r="MUZ152" s="2"/>
      <c r="MVA152" s="2"/>
      <c r="MVB152" s="2"/>
      <c r="MVC152" s="2"/>
      <c r="MVD152" s="2"/>
      <c r="MVE152" s="2"/>
      <c r="MVF152" s="2"/>
      <c r="MVG152" s="2"/>
      <c r="MVH152" s="2"/>
      <c r="MVI152" s="2"/>
      <c r="MVJ152" s="2"/>
      <c r="MVK152" s="2"/>
      <c r="MVL152" s="2"/>
      <c r="MVM152" s="2"/>
      <c r="MVN152" s="2"/>
      <c r="MVO152" s="2"/>
      <c r="MVP152" s="2"/>
      <c r="MVQ152" s="2"/>
      <c r="MVR152" s="2"/>
      <c r="MVS152" s="2"/>
      <c r="MVT152" s="2"/>
      <c r="MVU152" s="2"/>
      <c r="MVV152" s="2"/>
      <c r="MVW152" s="2"/>
      <c r="MVX152" s="2"/>
      <c r="MVY152" s="2"/>
      <c r="MVZ152" s="2"/>
      <c r="MWA152" s="2"/>
      <c r="MWB152" s="2"/>
      <c r="MWC152" s="2"/>
      <c r="MWD152" s="2"/>
      <c r="MWE152" s="2"/>
      <c r="MWF152" s="2"/>
      <c r="MWG152" s="2"/>
      <c r="MWH152" s="2"/>
      <c r="MWI152" s="2"/>
      <c r="MWJ152" s="2"/>
      <c r="MWK152" s="2"/>
      <c r="MWL152" s="2"/>
      <c r="MWM152" s="2"/>
      <c r="MWN152" s="2"/>
      <c r="MWO152" s="2"/>
      <c r="MWP152" s="2"/>
      <c r="MWQ152" s="2"/>
      <c r="MWR152" s="2"/>
      <c r="MWS152" s="2"/>
      <c r="MWT152" s="2"/>
      <c r="MWU152" s="2"/>
      <c r="MWV152" s="2"/>
      <c r="MWW152" s="2"/>
      <c r="MWX152" s="2"/>
      <c r="MWY152" s="2"/>
      <c r="MWZ152" s="2"/>
      <c r="MXA152" s="2"/>
      <c r="MXB152" s="2"/>
      <c r="MXC152" s="2"/>
      <c r="MXD152" s="2"/>
      <c r="MXE152" s="2"/>
      <c r="MXF152" s="2"/>
      <c r="MXG152" s="2"/>
      <c r="MXH152" s="2"/>
      <c r="MXI152" s="2"/>
      <c r="MXJ152" s="2"/>
      <c r="MXK152" s="2"/>
      <c r="MXL152" s="2"/>
      <c r="MXM152" s="2"/>
      <c r="MXN152" s="2"/>
      <c r="MXO152" s="2"/>
      <c r="MXP152" s="2"/>
      <c r="MXQ152" s="2"/>
      <c r="MXR152" s="2"/>
      <c r="MXS152" s="2"/>
      <c r="MXT152" s="2"/>
      <c r="MXU152" s="2"/>
      <c r="MXV152" s="2"/>
      <c r="MXW152" s="2"/>
      <c r="MXX152" s="2"/>
      <c r="MXY152" s="2"/>
      <c r="MXZ152" s="2"/>
      <c r="MYA152" s="2"/>
      <c r="MYB152" s="2"/>
      <c r="MYC152" s="2"/>
      <c r="MYD152" s="2"/>
      <c r="MYE152" s="2"/>
      <c r="MYF152" s="2"/>
      <c r="MYG152" s="2"/>
      <c r="MYH152" s="2"/>
      <c r="MYI152" s="2"/>
      <c r="MYJ152" s="2"/>
      <c r="MYK152" s="2"/>
      <c r="MYL152" s="2"/>
      <c r="MYM152" s="2"/>
      <c r="MYN152" s="2"/>
      <c r="MYO152" s="2"/>
      <c r="MYP152" s="2"/>
      <c r="MYQ152" s="2"/>
      <c r="MYR152" s="2"/>
      <c r="MYS152" s="2"/>
      <c r="MYT152" s="2"/>
      <c r="MYU152" s="2"/>
      <c r="MYV152" s="2"/>
      <c r="MYW152" s="2"/>
      <c r="MYX152" s="2"/>
      <c r="MYY152" s="2"/>
      <c r="MYZ152" s="2"/>
      <c r="MZA152" s="2"/>
      <c r="MZB152" s="2"/>
      <c r="MZC152" s="2"/>
      <c r="MZD152" s="2"/>
      <c r="MZE152" s="2"/>
      <c r="MZF152" s="2"/>
      <c r="MZG152" s="2"/>
      <c r="MZH152" s="2"/>
      <c r="MZI152" s="2"/>
      <c r="MZJ152" s="2"/>
      <c r="MZK152" s="2"/>
      <c r="MZL152" s="2"/>
      <c r="MZM152" s="2"/>
      <c r="MZN152" s="2"/>
      <c r="MZO152" s="2"/>
      <c r="MZP152" s="2"/>
      <c r="MZQ152" s="2"/>
      <c r="MZR152" s="2"/>
      <c r="MZS152" s="2"/>
      <c r="MZT152" s="2"/>
      <c r="MZU152" s="2"/>
      <c r="MZV152" s="2"/>
      <c r="MZW152" s="2"/>
      <c r="MZX152" s="2"/>
      <c r="MZY152" s="2"/>
      <c r="MZZ152" s="2"/>
      <c r="NAA152" s="2"/>
      <c r="NAB152" s="2"/>
      <c r="NAC152" s="2"/>
      <c r="NAD152" s="2"/>
      <c r="NAE152" s="2"/>
      <c r="NAF152" s="2"/>
      <c r="NAG152" s="2"/>
      <c r="NAH152" s="2"/>
      <c r="NAI152" s="2"/>
      <c r="NAJ152" s="2"/>
      <c r="NAK152" s="2"/>
      <c r="NAL152" s="2"/>
      <c r="NAM152" s="2"/>
      <c r="NAN152" s="2"/>
      <c r="NAO152" s="2"/>
      <c r="NAP152" s="2"/>
      <c r="NAQ152" s="2"/>
      <c r="NAR152" s="2"/>
      <c r="NAS152" s="2"/>
      <c r="NAT152" s="2"/>
      <c r="NAU152" s="2"/>
      <c r="NAV152" s="2"/>
      <c r="NAW152" s="2"/>
      <c r="NAX152" s="2"/>
      <c r="NAY152" s="2"/>
      <c r="NAZ152" s="2"/>
      <c r="NBA152" s="2"/>
      <c r="NBB152" s="2"/>
      <c r="NBC152" s="2"/>
      <c r="NBD152" s="2"/>
      <c r="NBE152" s="2"/>
      <c r="NBF152" s="2"/>
      <c r="NBG152" s="2"/>
      <c r="NBH152" s="2"/>
      <c r="NBI152" s="2"/>
      <c r="NBJ152" s="2"/>
      <c r="NBK152" s="2"/>
      <c r="NBL152" s="2"/>
      <c r="NBM152" s="2"/>
      <c r="NBN152" s="2"/>
      <c r="NBO152" s="2"/>
      <c r="NBP152" s="2"/>
      <c r="NBQ152" s="2"/>
      <c r="NBR152" s="2"/>
      <c r="NBS152" s="2"/>
      <c r="NBT152" s="2"/>
      <c r="NBU152" s="2"/>
      <c r="NBV152" s="2"/>
      <c r="NBW152" s="2"/>
      <c r="NBX152" s="2"/>
      <c r="NBY152" s="2"/>
      <c r="NBZ152" s="2"/>
      <c r="NCA152" s="2"/>
      <c r="NCB152" s="2"/>
      <c r="NCC152" s="2"/>
      <c r="NCD152" s="2"/>
      <c r="NCE152" s="2"/>
      <c r="NCF152" s="2"/>
      <c r="NCG152" s="2"/>
      <c r="NCH152" s="2"/>
      <c r="NCI152" s="2"/>
      <c r="NCJ152" s="2"/>
      <c r="NCK152" s="2"/>
      <c r="NCL152" s="2"/>
      <c r="NCM152" s="2"/>
      <c r="NCN152" s="2"/>
      <c r="NCO152" s="2"/>
      <c r="NCP152" s="2"/>
      <c r="NCQ152" s="2"/>
      <c r="NCR152" s="2"/>
      <c r="NCS152" s="2"/>
      <c r="NCT152" s="2"/>
      <c r="NCU152" s="2"/>
      <c r="NCV152" s="2"/>
      <c r="NCW152" s="2"/>
      <c r="NCX152" s="2"/>
      <c r="NCY152" s="2"/>
      <c r="NCZ152" s="2"/>
      <c r="NDA152" s="2"/>
      <c r="NDB152" s="2"/>
      <c r="NDC152" s="2"/>
      <c r="NDD152" s="2"/>
      <c r="NDE152" s="2"/>
      <c r="NDF152" s="2"/>
      <c r="NDG152" s="2"/>
      <c r="NDH152" s="2"/>
      <c r="NDI152" s="2"/>
      <c r="NDJ152" s="2"/>
      <c r="NDK152" s="2"/>
      <c r="NDL152" s="2"/>
      <c r="NDM152" s="2"/>
      <c r="NDN152" s="2"/>
      <c r="NDO152" s="2"/>
      <c r="NDP152" s="2"/>
      <c r="NDQ152" s="2"/>
      <c r="NDR152" s="2"/>
      <c r="NDS152" s="2"/>
      <c r="NDT152" s="2"/>
      <c r="NDU152" s="2"/>
      <c r="NDV152" s="2"/>
      <c r="NDW152" s="2"/>
      <c r="NDX152" s="2"/>
      <c r="NDY152" s="2"/>
      <c r="NDZ152" s="2"/>
      <c r="NEA152" s="2"/>
      <c r="NEB152" s="2"/>
      <c r="NEC152" s="2"/>
      <c r="NED152" s="2"/>
      <c r="NEE152" s="2"/>
      <c r="NEF152" s="2"/>
      <c r="NEG152" s="2"/>
      <c r="NEH152" s="2"/>
      <c r="NEI152" s="2"/>
      <c r="NEJ152" s="2"/>
      <c r="NEK152" s="2"/>
      <c r="NEL152" s="2"/>
      <c r="NEM152" s="2"/>
      <c r="NEN152" s="2"/>
      <c r="NEO152" s="2"/>
      <c r="NEP152" s="2"/>
      <c r="NEQ152" s="2"/>
      <c r="NER152" s="2"/>
      <c r="NES152" s="2"/>
      <c r="NET152" s="2"/>
      <c r="NEU152" s="2"/>
      <c r="NEV152" s="2"/>
      <c r="NEW152" s="2"/>
      <c r="NEX152" s="2"/>
      <c r="NEY152" s="2"/>
      <c r="NEZ152" s="2"/>
      <c r="NFA152" s="2"/>
      <c r="NFB152" s="2"/>
      <c r="NFC152" s="2"/>
      <c r="NFD152" s="2"/>
      <c r="NFE152" s="2"/>
      <c r="NFF152" s="2"/>
      <c r="NFG152" s="2"/>
      <c r="NFH152" s="2"/>
      <c r="NFI152" s="2"/>
      <c r="NFJ152" s="2"/>
      <c r="NFK152" s="2"/>
      <c r="NFL152" s="2"/>
      <c r="NFM152" s="2"/>
      <c r="NFN152" s="2"/>
      <c r="NFO152" s="2"/>
      <c r="NFP152" s="2"/>
      <c r="NFQ152" s="2"/>
      <c r="NFR152" s="2"/>
      <c r="NFS152" s="2"/>
      <c r="NFT152" s="2"/>
      <c r="NFU152" s="2"/>
      <c r="NFV152" s="2"/>
      <c r="NFW152" s="2"/>
      <c r="NFX152" s="2"/>
      <c r="NFY152" s="2"/>
      <c r="NFZ152" s="2"/>
      <c r="NGA152" s="2"/>
      <c r="NGB152" s="2"/>
      <c r="NGC152" s="2"/>
      <c r="NGD152" s="2"/>
      <c r="NGE152" s="2"/>
      <c r="NGF152" s="2"/>
      <c r="NGG152" s="2"/>
      <c r="NGH152" s="2"/>
      <c r="NGI152" s="2"/>
      <c r="NGJ152" s="2"/>
      <c r="NGK152" s="2"/>
      <c r="NGL152" s="2"/>
      <c r="NGM152" s="2"/>
      <c r="NGN152" s="2"/>
      <c r="NGO152" s="2"/>
      <c r="NGP152" s="2"/>
      <c r="NGQ152" s="2"/>
      <c r="NGR152" s="2"/>
      <c r="NGS152" s="2"/>
      <c r="NGT152" s="2"/>
      <c r="NGU152" s="2"/>
      <c r="NGV152" s="2"/>
      <c r="NGW152" s="2"/>
      <c r="NGX152" s="2"/>
      <c r="NGY152" s="2"/>
      <c r="NGZ152" s="2"/>
      <c r="NHA152" s="2"/>
      <c r="NHB152" s="2"/>
      <c r="NHC152" s="2"/>
      <c r="NHD152" s="2"/>
      <c r="NHE152" s="2"/>
      <c r="NHF152" s="2"/>
      <c r="NHG152" s="2"/>
      <c r="NHH152" s="2"/>
      <c r="NHI152" s="2"/>
      <c r="NHJ152" s="2"/>
      <c r="NHK152" s="2"/>
      <c r="NHL152" s="2"/>
      <c r="NHM152" s="2"/>
      <c r="NHN152" s="2"/>
      <c r="NHO152" s="2"/>
      <c r="NHP152" s="2"/>
      <c r="NHQ152" s="2"/>
      <c r="NHR152" s="2"/>
      <c r="NHS152" s="2"/>
      <c r="NHT152" s="2"/>
      <c r="NHU152" s="2"/>
      <c r="NHV152" s="2"/>
      <c r="NHW152" s="2"/>
      <c r="NHX152" s="2"/>
      <c r="NHY152" s="2"/>
      <c r="NHZ152" s="2"/>
      <c r="NIA152" s="2"/>
      <c r="NIB152" s="2"/>
      <c r="NIC152" s="2"/>
      <c r="NID152" s="2"/>
      <c r="NIE152" s="2"/>
      <c r="NIF152" s="2"/>
      <c r="NIG152" s="2"/>
      <c r="NIH152" s="2"/>
      <c r="NII152" s="2"/>
      <c r="NIJ152" s="2"/>
      <c r="NIK152" s="2"/>
      <c r="NIL152" s="2"/>
      <c r="NIM152" s="2"/>
      <c r="NIN152" s="2"/>
      <c r="NIO152" s="2"/>
      <c r="NIP152" s="2"/>
      <c r="NIQ152" s="2"/>
      <c r="NIR152" s="2"/>
      <c r="NIS152" s="2"/>
      <c r="NIT152" s="2"/>
      <c r="NIU152" s="2"/>
      <c r="NIV152" s="2"/>
      <c r="NIW152" s="2"/>
      <c r="NIX152" s="2"/>
      <c r="NIY152" s="2"/>
      <c r="NIZ152" s="2"/>
      <c r="NJA152" s="2"/>
      <c r="NJB152" s="2"/>
      <c r="NJC152" s="2"/>
      <c r="NJD152" s="2"/>
      <c r="NJE152" s="2"/>
      <c r="NJF152" s="2"/>
      <c r="NJG152" s="2"/>
      <c r="NJH152" s="2"/>
      <c r="NJI152" s="2"/>
      <c r="NJJ152" s="2"/>
      <c r="NJK152" s="2"/>
      <c r="NJL152" s="2"/>
      <c r="NJM152" s="2"/>
      <c r="NJN152" s="2"/>
      <c r="NJO152" s="2"/>
      <c r="NJP152" s="2"/>
      <c r="NJQ152" s="2"/>
      <c r="NJR152" s="2"/>
      <c r="NJS152" s="2"/>
      <c r="NJT152" s="2"/>
      <c r="NJU152" s="2"/>
      <c r="NJV152" s="2"/>
      <c r="NJW152" s="2"/>
      <c r="NJX152" s="2"/>
      <c r="NJY152" s="2"/>
      <c r="NJZ152" s="2"/>
      <c r="NKA152" s="2"/>
      <c r="NKB152" s="2"/>
      <c r="NKC152" s="2"/>
      <c r="NKD152" s="2"/>
      <c r="NKE152" s="2"/>
      <c r="NKF152" s="2"/>
      <c r="NKG152" s="2"/>
      <c r="NKH152" s="2"/>
      <c r="NKI152" s="2"/>
      <c r="NKJ152" s="2"/>
      <c r="NKK152" s="2"/>
      <c r="NKL152" s="2"/>
      <c r="NKM152" s="2"/>
      <c r="NKN152" s="2"/>
      <c r="NKO152" s="2"/>
      <c r="NKP152" s="2"/>
      <c r="NKQ152" s="2"/>
      <c r="NKR152" s="2"/>
      <c r="NKS152" s="2"/>
      <c r="NKT152" s="2"/>
      <c r="NKU152" s="2"/>
      <c r="NKV152" s="2"/>
      <c r="NKW152" s="2"/>
      <c r="NKX152" s="2"/>
      <c r="NKY152" s="2"/>
      <c r="NKZ152" s="2"/>
      <c r="NLA152" s="2"/>
      <c r="NLB152" s="2"/>
      <c r="NLC152" s="2"/>
      <c r="NLD152" s="2"/>
      <c r="NLE152" s="2"/>
      <c r="NLF152" s="2"/>
      <c r="NLG152" s="2"/>
      <c r="NLH152" s="2"/>
      <c r="NLI152" s="2"/>
      <c r="NLJ152" s="2"/>
      <c r="NLK152" s="2"/>
      <c r="NLL152" s="2"/>
      <c r="NLM152" s="2"/>
      <c r="NLN152" s="2"/>
      <c r="NLO152" s="2"/>
      <c r="NLP152" s="2"/>
      <c r="NLQ152" s="2"/>
      <c r="NLR152" s="2"/>
      <c r="NLS152" s="2"/>
      <c r="NLT152" s="2"/>
      <c r="NLU152" s="2"/>
      <c r="NLV152" s="2"/>
      <c r="NLW152" s="2"/>
      <c r="NLX152" s="2"/>
      <c r="NLY152" s="2"/>
      <c r="NLZ152" s="2"/>
      <c r="NMA152" s="2"/>
      <c r="NMB152" s="2"/>
      <c r="NMC152" s="2"/>
      <c r="NMD152" s="2"/>
      <c r="NME152" s="2"/>
      <c r="NMF152" s="2"/>
      <c r="NMG152" s="2"/>
      <c r="NMH152" s="2"/>
      <c r="NMI152" s="2"/>
      <c r="NMJ152" s="2"/>
      <c r="NMK152" s="2"/>
      <c r="NML152" s="2"/>
      <c r="NMM152" s="2"/>
      <c r="NMN152" s="2"/>
      <c r="NMO152" s="2"/>
      <c r="NMP152" s="2"/>
      <c r="NMQ152" s="2"/>
      <c r="NMR152" s="2"/>
      <c r="NMS152" s="2"/>
      <c r="NMT152" s="2"/>
      <c r="NMU152" s="2"/>
      <c r="NMV152" s="2"/>
      <c r="NMW152" s="2"/>
      <c r="NMX152" s="2"/>
      <c r="NMY152" s="2"/>
      <c r="NMZ152" s="2"/>
      <c r="NNA152" s="2"/>
      <c r="NNB152" s="2"/>
      <c r="NNC152" s="2"/>
      <c r="NND152" s="2"/>
      <c r="NNE152" s="2"/>
      <c r="NNF152" s="2"/>
      <c r="NNG152" s="2"/>
      <c r="NNH152" s="2"/>
      <c r="NNI152" s="2"/>
      <c r="NNJ152" s="2"/>
      <c r="NNK152" s="2"/>
      <c r="NNL152" s="2"/>
      <c r="NNM152" s="2"/>
      <c r="NNN152" s="2"/>
      <c r="NNO152" s="2"/>
      <c r="NNP152" s="2"/>
      <c r="NNQ152" s="2"/>
      <c r="NNR152" s="2"/>
      <c r="NNS152" s="2"/>
      <c r="NNT152" s="2"/>
      <c r="NNU152" s="2"/>
      <c r="NNV152" s="2"/>
      <c r="NNW152" s="2"/>
      <c r="NNX152" s="2"/>
      <c r="NNY152" s="2"/>
      <c r="NNZ152" s="2"/>
      <c r="NOA152" s="2"/>
      <c r="NOB152" s="2"/>
      <c r="NOC152" s="2"/>
      <c r="NOD152" s="2"/>
      <c r="NOE152" s="2"/>
      <c r="NOF152" s="2"/>
      <c r="NOG152" s="2"/>
      <c r="NOH152" s="2"/>
      <c r="NOI152" s="2"/>
      <c r="NOJ152" s="2"/>
      <c r="NOK152" s="2"/>
      <c r="NOL152" s="2"/>
      <c r="NOM152" s="2"/>
      <c r="NON152" s="2"/>
      <c r="NOO152" s="2"/>
      <c r="NOP152" s="2"/>
      <c r="NOQ152" s="2"/>
      <c r="NOR152" s="2"/>
      <c r="NOS152" s="2"/>
      <c r="NOT152" s="2"/>
      <c r="NOU152" s="2"/>
      <c r="NOV152" s="2"/>
      <c r="NOW152" s="2"/>
      <c r="NOX152" s="2"/>
      <c r="NOY152" s="2"/>
      <c r="NOZ152" s="2"/>
      <c r="NPA152" s="2"/>
      <c r="NPB152" s="2"/>
      <c r="NPC152" s="2"/>
      <c r="NPD152" s="2"/>
      <c r="NPE152" s="2"/>
      <c r="NPF152" s="2"/>
      <c r="NPG152" s="2"/>
      <c r="NPH152" s="2"/>
      <c r="NPI152" s="2"/>
      <c r="NPJ152" s="2"/>
      <c r="NPK152" s="2"/>
      <c r="NPL152" s="2"/>
      <c r="NPM152" s="2"/>
      <c r="NPN152" s="2"/>
      <c r="NPO152" s="2"/>
      <c r="NPP152" s="2"/>
      <c r="NPQ152" s="2"/>
      <c r="NPR152" s="2"/>
      <c r="NPS152" s="2"/>
      <c r="NPT152" s="2"/>
      <c r="NPU152" s="2"/>
      <c r="NPV152" s="2"/>
      <c r="NPW152" s="2"/>
      <c r="NPX152" s="2"/>
      <c r="NPY152" s="2"/>
      <c r="NPZ152" s="2"/>
      <c r="NQA152" s="2"/>
      <c r="NQB152" s="2"/>
      <c r="NQC152" s="2"/>
      <c r="NQD152" s="2"/>
      <c r="NQE152" s="2"/>
      <c r="NQF152" s="2"/>
      <c r="NQG152" s="2"/>
      <c r="NQH152" s="2"/>
      <c r="NQI152" s="2"/>
      <c r="NQJ152" s="2"/>
      <c r="NQK152" s="2"/>
      <c r="NQL152" s="2"/>
      <c r="NQM152" s="2"/>
      <c r="NQN152" s="2"/>
      <c r="NQO152" s="2"/>
      <c r="NQP152" s="2"/>
      <c r="NQQ152" s="2"/>
      <c r="NQR152" s="2"/>
      <c r="NQS152" s="2"/>
      <c r="NQT152" s="2"/>
      <c r="NQU152" s="2"/>
      <c r="NQV152" s="2"/>
      <c r="NQW152" s="2"/>
      <c r="NQX152" s="2"/>
      <c r="NQY152" s="2"/>
      <c r="NQZ152" s="2"/>
      <c r="NRA152" s="2"/>
      <c r="NRB152" s="2"/>
      <c r="NRC152" s="2"/>
      <c r="NRD152" s="2"/>
      <c r="NRE152" s="2"/>
      <c r="NRF152" s="2"/>
      <c r="NRG152" s="2"/>
      <c r="NRH152" s="2"/>
      <c r="NRI152" s="2"/>
      <c r="NRJ152" s="2"/>
      <c r="NRK152" s="2"/>
      <c r="NRL152" s="2"/>
      <c r="NRM152" s="2"/>
      <c r="NRN152" s="2"/>
      <c r="NRO152" s="2"/>
      <c r="NRP152" s="2"/>
      <c r="NRQ152" s="2"/>
      <c r="NRR152" s="2"/>
      <c r="NRS152" s="2"/>
      <c r="NRT152" s="2"/>
      <c r="NRU152" s="2"/>
      <c r="NRV152" s="2"/>
      <c r="NRW152" s="2"/>
      <c r="NRX152" s="2"/>
      <c r="NRY152" s="2"/>
      <c r="NRZ152" s="2"/>
      <c r="NSA152" s="2"/>
      <c r="NSB152" s="2"/>
      <c r="NSC152" s="2"/>
      <c r="NSD152" s="2"/>
      <c r="NSE152" s="2"/>
      <c r="NSF152" s="2"/>
      <c r="NSG152" s="2"/>
      <c r="NSH152" s="2"/>
      <c r="NSI152" s="2"/>
      <c r="NSJ152" s="2"/>
      <c r="NSK152" s="2"/>
      <c r="NSL152" s="2"/>
      <c r="NSM152" s="2"/>
      <c r="NSN152" s="2"/>
      <c r="NSO152" s="2"/>
      <c r="NSP152" s="2"/>
      <c r="NSQ152" s="2"/>
      <c r="NSR152" s="2"/>
      <c r="NSS152" s="2"/>
      <c r="NST152" s="2"/>
      <c r="NSU152" s="2"/>
      <c r="NSV152" s="2"/>
      <c r="NSW152" s="2"/>
      <c r="NSX152" s="2"/>
      <c r="NSY152" s="2"/>
      <c r="NSZ152" s="2"/>
      <c r="NTA152" s="2"/>
      <c r="NTB152" s="2"/>
      <c r="NTC152" s="2"/>
      <c r="NTD152" s="2"/>
      <c r="NTE152" s="2"/>
      <c r="NTF152" s="2"/>
      <c r="NTG152" s="2"/>
      <c r="NTH152" s="2"/>
      <c r="NTI152" s="2"/>
      <c r="NTJ152" s="2"/>
      <c r="NTK152" s="2"/>
      <c r="NTL152" s="2"/>
      <c r="NTM152" s="2"/>
      <c r="NTN152" s="2"/>
      <c r="NTO152" s="2"/>
      <c r="NTP152" s="2"/>
      <c r="NTQ152" s="2"/>
      <c r="NTR152" s="2"/>
      <c r="NTS152" s="2"/>
      <c r="NTT152" s="2"/>
      <c r="NTU152" s="2"/>
      <c r="NTV152" s="2"/>
      <c r="NTW152" s="2"/>
      <c r="NTX152" s="2"/>
      <c r="NTY152" s="2"/>
      <c r="NTZ152" s="2"/>
      <c r="NUA152" s="2"/>
      <c r="NUB152" s="2"/>
      <c r="NUC152" s="2"/>
      <c r="NUD152" s="2"/>
      <c r="NUE152" s="2"/>
      <c r="NUF152" s="2"/>
      <c r="NUG152" s="2"/>
      <c r="NUH152" s="2"/>
      <c r="NUI152" s="2"/>
      <c r="NUJ152" s="2"/>
      <c r="NUK152" s="2"/>
      <c r="NUL152" s="2"/>
      <c r="NUM152" s="2"/>
      <c r="NUN152" s="2"/>
      <c r="NUO152" s="2"/>
      <c r="NUP152" s="2"/>
      <c r="NUQ152" s="2"/>
      <c r="NUR152" s="2"/>
      <c r="NUS152" s="2"/>
      <c r="NUT152" s="2"/>
      <c r="NUU152" s="2"/>
      <c r="NUV152" s="2"/>
      <c r="NUW152" s="2"/>
      <c r="NUX152" s="2"/>
      <c r="NUY152" s="2"/>
      <c r="NUZ152" s="2"/>
      <c r="NVA152" s="2"/>
      <c r="NVB152" s="2"/>
      <c r="NVC152" s="2"/>
      <c r="NVD152" s="2"/>
      <c r="NVE152" s="2"/>
      <c r="NVF152" s="2"/>
      <c r="NVG152" s="2"/>
      <c r="NVH152" s="2"/>
      <c r="NVI152" s="2"/>
      <c r="NVJ152" s="2"/>
      <c r="NVK152" s="2"/>
      <c r="NVL152" s="2"/>
      <c r="NVM152" s="2"/>
      <c r="NVN152" s="2"/>
      <c r="NVO152" s="2"/>
      <c r="NVP152" s="2"/>
      <c r="NVQ152" s="2"/>
      <c r="NVR152" s="2"/>
      <c r="NVS152" s="2"/>
      <c r="NVT152" s="2"/>
      <c r="NVU152" s="2"/>
      <c r="NVV152" s="2"/>
      <c r="NVW152" s="2"/>
      <c r="NVX152" s="2"/>
      <c r="NVY152" s="2"/>
      <c r="NVZ152" s="2"/>
      <c r="NWA152" s="2"/>
      <c r="NWB152" s="2"/>
      <c r="NWC152" s="2"/>
      <c r="NWD152" s="2"/>
      <c r="NWE152" s="2"/>
      <c r="NWF152" s="2"/>
      <c r="NWG152" s="2"/>
      <c r="NWH152" s="2"/>
      <c r="NWI152" s="2"/>
      <c r="NWJ152" s="2"/>
      <c r="NWK152" s="2"/>
      <c r="NWL152" s="2"/>
      <c r="NWM152" s="2"/>
      <c r="NWN152" s="2"/>
      <c r="NWO152" s="2"/>
      <c r="NWP152" s="2"/>
      <c r="NWQ152" s="2"/>
      <c r="NWR152" s="2"/>
      <c r="NWS152" s="2"/>
      <c r="NWT152" s="2"/>
      <c r="NWU152" s="2"/>
      <c r="NWV152" s="2"/>
      <c r="NWW152" s="2"/>
      <c r="NWX152" s="2"/>
      <c r="NWY152" s="2"/>
      <c r="NWZ152" s="2"/>
      <c r="NXA152" s="2"/>
      <c r="NXB152" s="2"/>
      <c r="NXC152" s="2"/>
      <c r="NXD152" s="2"/>
      <c r="NXE152" s="2"/>
      <c r="NXF152" s="2"/>
      <c r="NXG152" s="2"/>
      <c r="NXH152" s="2"/>
      <c r="NXI152" s="2"/>
      <c r="NXJ152" s="2"/>
      <c r="NXK152" s="2"/>
      <c r="NXL152" s="2"/>
      <c r="NXM152" s="2"/>
      <c r="NXN152" s="2"/>
      <c r="NXO152" s="2"/>
      <c r="NXP152" s="2"/>
      <c r="NXQ152" s="2"/>
      <c r="NXR152" s="2"/>
      <c r="NXS152" s="2"/>
      <c r="NXT152" s="2"/>
      <c r="NXU152" s="2"/>
      <c r="NXV152" s="2"/>
      <c r="NXW152" s="2"/>
      <c r="NXX152" s="2"/>
      <c r="NXY152" s="2"/>
      <c r="NXZ152" s="2"/>
      <c r="NYA152" s="2"/>
      <c r="NYB152" s="2"/>
      <c r="NYC152" s="2"/>
      <c r="NYD152" s="2"/>
      <c r="NYE152" s="2"/>
      <c r="NYF152" s="2"/>
      <c r="NYG152" s="2"/>
      <c r="NYH152" s="2"/>
      <c r="NYI152" s="2"/>
      <c r="NYJ152" s="2"/>
      <c r="NYK152" s="2"/>
      <c r="NYL152" s="2"/>
      <c r="NYM152" s="2"/>
      <c r="NYN152" s="2"/>
      <c r="NYO152" s="2"/>
      <c r="NYP152" s="2"/>
      <c r="NYQ152" s="2"/>
      <c r="NYR152" s="2"/>
      <c r="NYS152" s="2"/>
      <c r="NYT152" s="2"/>
      <c r="NYU152" s="2"/>
      <c r="NYV152" s="2"/>
      <c r="NYW152" s="2"/>
      <c r="NYX152" s="2"/>
      <c r="NYY152" s="2"/>
      <c r="NYZ152" s="2"/>
      <c r="NZA152" s="2"/>
      <c r="NZB152" s="2"/>
      <c r="NZC152" s="2"/>
      <c r="NZD152" s="2"/>
      <c r="NZE152" s="2"/>
      <c r="NZF152" s="2"/>
      <c r="NZG152" s="2"/>
      <c r="NZH152" s="2"/>
      <c r="NZI152" s="2"/>
      <c r="NZJ152" s="2"/>
      <c r="NZK152" s="2"/>
      <c r="NZL152" s="2"/>
      <c r="NZM152" s="2"/>
      <c r="NZN152" s="2"/>
      <c r="NZO152" s="2"/>
      <c r="NZP152" s="2"/>
      <c r="NZQ152" s="2"/>
      <c r="NZR152" s="2"/>
      <c r="NZS152" s="2"/>
      <c r="NZT152" s="2"/>
      <c r="NZU152" s="2"/>
      <c r="NZV152" s="2"/>
      <c r="NZW152" s="2"/>
      <c r="NZX152" s="2"/>
      <c r="NZY152" s="2"/>
      <c r="NZZ152" s="2"/>
      <c r="OAA152" s="2"/>
      <c r="OAB152" s="2"/>
      <c r="OAC152" s="2"/>
      <c r="OAD152" s="2"/>
      <c r="OAE152" s="2"/>
      <c r="OAF152" s="2"/>
      <c r="OAG152" s="2"/>
      <c r="OAH152" s="2"/>
      <c r="OAI152" s="2"/>
      <c r="OAJ152" s="2"/>
      <c r="OAK152" s="2"/>
      <c r="OAL152" s="2"/>
      <c r="OAM152" s="2"/>
      <c r="OAN152" s="2"/>
      <c r="OAO152" s="2"/>
      <c r="OAP152" s="2"/>
      <c r="OAQ152" s="2"/>
      <c r="OAR152" s="2"/>
      <c r="OAS152" s="2"/>
      <c r="OAT152" s="2"/>
      <c r="OAU152" s="2"/>
      <c r="OAV152" s="2"/>
      <c r="OAW152" s="2"/>
      <c r="OAX152" s="2"/>
      <c r="OAY152" s="2"/>
      <c r="OAZ152" s="2"/>
      <c r="OBA152" s="2"/>
      <c r="OBB152" s="2"/>
      <c r="OBC152" s="2"/>
      <c r="OBD152" s="2"/>
      <c r="OBE152" s="2"/>
      <c r="OBF152" s="2"/>
      <c r="OBG152" s="2"/>
      <c r="OBH152" s="2"/>
      <c r="OBI152" s="2"/>
      <c r="OBJ152" s="2"/>
      <c r="OBK152" s="2"/>
      <c r="OBL152" s="2"/>
      <c r="OBM152" s="2"/>
      <c r="OBN152" s="2"/>
      <c r="OBO152" s="2"/>
      <c r="OBP152" s="2"/>
      <c r="OBQ152" s="2"/>
      <c r="OBR152" s="2"/>
      <c r="OBS152" s="2"/>
      <c r="OBT152" s="2"/>
      <c r="OBU152" s="2"/>
      <c r="OBV152" s="2"/>
      <c r="OBW152" s="2"/>
      <c r="OBX152" s="2"/>
      <c r="OBY152" s="2"/>
      <c r="OBZ152" s="2"/>
      <c r="OCA152" s="2"/>
      <c r="OCB152" s="2"/>
      <c r="OCC152" s="2"/>
      <c r="OCD152" s="2"/>
      <c r="OCE152" s="2"/>
      <c r="OCF152" s="2"/>
      <c r="OCG152" s="2"/>
      <c r="OCH152" s="2"/>
      <c r="OCI152" s="2"/>
      <c r="OCJ152" s="2"/>
      <c r="OCK152" s="2"/>
      <c r="OCL152" s="2"/>
      <c r="OCM152" s="2"/>
      <c r="OCN152" s="2"/>
      <c r="OCO152" s="2"/>
      <c r="OCP152" s="2"/>
      <c r="OCQ152" s="2"/>
      <c r="OCR152" s="2"/>
      <c r="OCS152" s="2"/>
      <c r="OCT152" s="2"/>
      <c r="OCU152" s="2"/>
      <c r="OCV152" s="2"/>
      <c r="OCW152" s="2"/>
      <c r="OCX152" s="2"/>
      <c r="OCY152" s="2"/>
      <c r="OCZ152" s="2"/>
      <c r="ODA152" s="2"/>
      <c r="ODB152" s="2"/>
      <c r="ODC152" s="2"/>
      <c r="ODD152" s="2"/>
      <c r="ODE152" s="2"/>
      <c r="ODF152" s="2"/>
      <c r="ODG152" s="2"/>
      <c r="ODH152" s="2"/>
      <c r="ODI152" s="2"/>
      <c r="ODJ152" s="2"/>
      <c r="ODK152" s="2"/>
      <c r="ODL152" s="2"/>
      <c r="ODM152" s="2"/>
      <c r="ODN152" s="2"/>
      <c r="ODO152" s="2"/>
      <c r="ODP152" s="2"/>
      <c r="ODQ152" s="2"/>
      <c r="ODR152" s="2"/>
      <c r="ODS152" s="2"/>
      <c r="ODT152" s="2"/>
      <c r="ODU152" s="2"/>
      <c r="ODV152" s="2"/>
      <c r="ODW152" s="2"/>
      <c r="ODX152" s="2"/>
      <c r="ODY152" s="2"/>
      <c r="ODZ152" s="2"/>
      <c r="OEA152" s="2"/>
      <c r="OEB152" s="2"/>
      <c r="OEC152" s="2"/>
      <c r="OED152" s="2"/>
      <c r="OEE152" s="2"/>
      <c r="OEF152" s="2"/>
      <c r="OEG152" s="2"/>
      <c r="OEH152" s="2"/>
      <c r="OEI152" s="2"/>
      <c r="OEJ152" s="2"/>
      <c r="OEK152" s="2"/>
      <c r="OEL152" s="2"/>
      <c r="OEM152" s="2"/>
      <c r="OEN152" s="2"/>
      <c r="OEO152" s="2"/>
      <c r="OEP152" s="2"/>
      <c r="OEQ152" s="2"/>
      <c r="OER152" s="2"/>
      <c r="OES152" s="2"/>
      <c r="OET152" s="2"/>
      <c r="OEU152" s="2"/>
      <c r="OEV152" s="2"/>
      <c r="OEW152" s="2"/>
      <c r="OEX152" s="2"/>
      <c r="OEY152" s="2"/>
      <c r="OEZ152" s="2"/>
      <c r="OFA152" s="2"/>
      <c r="OFB152" s="2"/>
      <c r="OFC152" s="2"/>
      <c r="OFD152" s="2"/>
      <c r="OFE152" s="2"/>
      <c r="OFF152" s="2"/>
      <c r="OFG152" s="2"/>
      <c r="OFH152" s="2"/>
      <c r="OFI152" s="2"/>
      <c r="OFJ152" s="2"/>
      <c r="OFK152" s="2"/>
      <c r="OFL152" s="2"/>
      <c r="OFM152" s="2"/>
      <c r="OFN152" s="2"/>
      <c r="OFO152" s="2"/>
      <c r="OFP152" s="2"/>
      <c r="OFQ152" s="2"/>
      <c r="OFR152" s="2"/>
      <c r="OFS152" s="2"/>
      <c r="OFT152" s="2"/>
      <c r="OFU152" s="2"/>
      <c r="OFV152" s="2"/>
      <c r="OFW152" s="2"/>
      <c r="OFX152" s="2"/>
      <c r="OFY152" s="2"/>
      <c r="OFZ152" s="2"/>
      <c r="OGA152" s="2"/>
      <c r="OGB152" s="2"/>
      <c r="OGC152" s="2"/>
      <c r="OGD152" s="2"/>
      <c r="OGE152" s="2"/>
      <c r="OGF152" s="2"/>
      <c r="OGG152" s="2"/>
      <c r="OGH152" s="2"/>
      <c r="OGI152" s="2"/>
      <c r="OGJ152" s="2"/>
      <c r="OGK152" s="2"/>
      <c r="OGL152" s="2"/>
      <c r="OGM152" s="2"/>
      <c r="OGN152" s="2"/>
      <c r="OGO152" s="2"/>
      <c r="OGP152" s="2"/>
      <c r="OGQ152" s="2"/>
      <c r="OGR152" s="2"/>
      <c r="OGS152" s="2"/>
      <c r="OGT152" s="2"/>
      <c r="OGU152" s="2"/>
      <c r="OGV152" s="2"/>
      <c r="OGW152" s="2"/>
      <c r="OGX152" s="2"/>
      <c r="OGY152" s="2"/>
      <c r="OGZ152" s="2"/>
      <c r="OHA152" s="2"/>
      <c r="OHB152" s="2"/>
      <c r="OHC152" s="2"/>
      <c r="OHD152" s="2"/>
      <c r="OHE152" s="2"/>
      <c r="OHF152" s="2"/>
      <c r="OHG152" s="2"/>
      <c r="OHH152" s="2"/>
      <c r="OHI152" s="2"/>
      <c r="OHJ152" s="2"/>
      <c r="OHK152" s="2"/>
      <c r="OHL152" s="2"/>
      <c r="OHM152" s="2"/>
      <c r="OHN152" s="2"/>
      <c r="OHO152" s="2"/>
      <c r="OHP152" s="2"/>
      <c r="OHQ152" s="2"/>
      <c r="OHR152" s="2"/>
      <c r="OHS152" s="2"/>
      <c r="OHT152" s="2"/>
      <c r="OHU152" s="2"/>
      <c r="OHV152" s="2"/>
      <c r="OHW152" s="2"/>
      <c r="OHX152" s="2"/>
      <c r="OHY152" s="2"/>
      <c r="OHZ152" s="2"/>
      <c r="OIA152" s="2"/>
      <c r="OIB152" s="2"/>
      <c r="OIC152" s="2"/>
      <c r="OID152" s="2"/>
      <c r="OIE152" s="2"/>
      <c r="OIF152" s="2"/>
      <c r="OIG152" s="2"/>
      <c r="OIH152" s="2"/>
      <c r="OII152" s="2"/>
      <c r="OIJ152" s="2"/>
      <c r="OIK152" s="2"/>
      <c r="OIL152" s="2"/>
      <c r="OIM152" s="2"/>
      <c r="OIN152" s="2"/>
      <c r="OIO152" s="2"/>
      <c r="OIP152" s="2"/>
      <c r="OIQ152" s="2"/>
      <c r="OIR152" s="2"/>
      <c r="OIS152" s="2"/>
      <c r="OIT152" s="2"/>
      <c r="OIU152" s="2"/>
      <c r="OIV152" s="2"/>
      <c r="OIW152" s="2"/>
      <c r="OIX152" s="2"/>
      <c r="OIY152" s="2"/>
      <c r="OIZ152" s="2"/>
      <c r="OJA152" s="2"/>
      <c r="OJB152" s="2"/>
      <c r="OJC152" s="2"/>
      <c r="OJD152" s="2"/>
      <c r="OJE152" s="2"/>
      <c r="OJF152" s="2"/>
      <c r="OJG152" s="2"/>
      <c r="OJH152" s="2"/>
      <c r="OJI152" s="2"/>
      <c r="OJJ152" s="2"/>
      <c r="OJK152" s="2"/>
      <c r="OJL152" s="2"/>
      <c r="OJM152" s="2"/>
      <c r="OJN152" s="2"/>
      <c r="OJO152" s="2"/>
      <c r="OJP152" s="2"/>
      <c r="OJQ152" s="2"/>
      <c r="OJR152" s="2"/>
      <c r="OJS152" s="2"/>
      <c r="OJT152" s="2"/>
      <c r="OJU152" s="2"/>
      <c r="OJV152" s="2"/>
      <c r="OJW152" s="2"/>
      <c r="OJX152" s="2"/>
      <c r="OJY152" s="2"/>
      <c r="OJZ152" s="2"/>
      <c r="OKA152" s="2"/>
      <c r="OKB152" s="2"/>
      <c r="OKC152" s="2"/>
      <c r="OKD152" s="2"/>
      <c r="OKE152" s="2"/>
      <c r="OKF152" s="2"/>
      <c r="OKG152" s="2"/>
      <c r="OKH152" s="2"/>
      <c r="OKI152" s="2"/>
      <c r="OKJ152" s="2"/>
      <c r="OKK152" s="2"/>
      <c r="OKL152" s="2"/>
      <c r="OKM152" s="2"/>
      <c r="OKN152" s="2"/>
      <c r="OKO152" s="2"/>
      <c r="OKP152" s="2"/>
      <c r="OKQ152" s="2"/>
      <c r="OKR152" s="2"/>
      <c r="OKS152" s="2"/>
      <c r="OKT152" s="2"/>
      <c r="OKU152" s="2"/>
      <c r="OKV152" s="2"/>
      <c r="OKW152" s="2"/>
      <c r="OKX152" s="2"/>
      <c r="OKY152" s="2"/>
      <c r="OKZ152" s="2"/>
      <c r="OLA152" s="2"/>
      <c r="OLB152" s="2"/>
      <c r="OLC152" s="2"/>
      <c r="OLD152" s="2"/>
      <c r="OLE152" s="2"/>
      <c r="OLF152" s="2"/>
      <c r="OLG152" s="2"/>
      <c r="OLH152" s="2"/>
      <c r="OLI152" s="2"/>
      <c r="OLJ152" s="2"/>
      <c r="OLK152" s="2"/>
      <c r="OLL152" s="2"/>
      <c r="OLM152" s="2"/>
      <c r="OLN152" s="2"/>
      <c r="OLO152" s="2"/>
      <c r="OLP152" s="2"/>
      <c r="OLQ152" s="2"/>
      <c r="OLR152" s="2"/>
      <c r="OLS152" s="2"/>
      <c r="OLT152" s="2"/>
      <c r="OLU152" s="2"/>
      <c r="OLV152" s="2"/>
      <c r="OLW152" s="2"/>
      <c r="OLX152" s="2"/>
      <c r="OLY152" s="2"/>
      <c r="OLZ152" s="2"/>
      <c r="OMA152" s="2"/>
      <c r="OMB152" s="2"/>
      <c r="OMC152" s="2"/>
      <c r="OMD152" s="2"/>
      <c r="OME152" s="2"/>
      <c r="OMF152" s="2"/>
      <c r="OMG152" s="2"/>
      <c r="OMH152" s="2"/>
      <c r="OMI152" s="2"/>
      <c r="OMJ152" s="2"/>
      <c r="OMK152" s="2"/>
      <c r="OML152" s="2"/>
      <c r="OMM152" s="2"/>
      <c r="OMN152" s="2"/>
      <c r="OMO152" s="2"/>
      <c r="OMP152" s="2"/>
      <c r="OMQ152" s="2"/>
      <c r="OMR152" s="2"/>
      <c r="OMS152" s="2"/>
      <c r="OMT152" s="2"/>
      <c r="OMU152" s="2"/>
      <c r="OMV152" s="2"/>
      <c r="OMW152" s="2"/>
      <c r="OMX152" s="2"/>
      <c r="OMY152" s="2"/>
      <c r="OMZ152" s="2"/>
      <c r="ONA152" s="2"/>
      <c r="ONB152" s="2"/>
      <c r="ONC152" s="2"/>
      <c r="OND152" s="2"/>
      <c r="ONE152" s="2"/>
      <c r="ONF152" s="2"/>
      <c r="ONG152" s="2"/>
      <c r="ONH152" s="2"/>
      <c r="ONI152" s="2"/>
      <c r="ONJ152" s="2"/>
      <c r="ONK152" s="2"/>
      <c r="ONL152" s="2"/>
      <c r="ONM152" s="2"/>
      <c r="ONN152" s="2"/>
      <c r="ONO152" s="2"/>
      <c r="ONP152" s="2"/>
      <c r="ONQ152" s="2"/>
      <c r="ONR152" s="2"/>
      <c r="ONS152" s="2"/>
      <c r="ONT152" s="2"/>
      <c r="ONU152" s="2"/>
      <c r="ONV152" s="2"/>
      <c r="ONW152" s="2"/>
      <c r="ONX152" s="2"/>
      <c r="ONY152" s="2"/>
      <c r="ONZ152" s="2"/>
      <c r="OOA152" s="2"/>
      <c r="OOB152" s="2"/>
      <c r="OOC152" s="2"/>
      <c r="OOD152" s="2"/>
      <c r="OOE152" s="2"/>
      <c r="OOF152" s="2"/>
      <c r="OOG152" s="2"/>
      <c r="OOH152" s="2"/>
      <c r="OOI152" s="2"/>
      <c r="OOJ152" s="2"/>
      <c r="OOK152" s="2"/>
      <c r="OOL152" s="2"/>
      <c r="OOM152" s="2"/>
      <c r="OON152" s="2"/>
      <c r="OOO152" s="2"/>
      <c r="OOP152" s="2"/>
      <c r="OOQ152" s="2"/>
      <c r="OOR152" s="2"/>
      <c r="OOS152" s="2"/>
      <c r="OOT152" s="2"/>
      <c r="OOU152" s="2"/>
      <c r="OOV152" s="2"/>
      <c r="OOW152" s="2"/>
      <c r="OOX152" s="2"/>
      <c r="OOY152" s="2"/>
      <c r="OOZ152" s="2"/>
      <c r="OPA152" s="2"/>
      <c r="OPB152" s="2"/>
      <c r="OPC152" s="2"/>
      <c r="OPD152" s="2"/>
      <c r="OPE152" s="2"/>
      <c r="OPF152" s="2"/>
      <c r="OPG152" s="2"/>
      <c r="OPH152" s="2"/>
      <c r="OPI152" s="2"/>
      <c r="OPJ152" s="2"/>
      <c r="OPK152" s="2"/>
      <c r="OPL152" s="2"/>
      <c r="OPM152" s="2"/>
      <c r="OPN152" s="2"/>
      <c r="OPO152" s="2"/>
      <c r="OPP152" s="2"/>
      <c r="OPQ152" s="2"/>
      <c r="OPR152" s="2"/>
      <c r="OPS152" s="2"/>
      <c r="OPT152" s="2"/>
      <c r="OPU152" s="2"/>
      <c r="OPV152" s="2"/>
      <c r="OPW152" s="2"/>
      <c r="OPX152" s="2"/>
      <c r="OPY152" s="2"/>
      <c r="OPZ152" s="2"/>
      <c r="OQA152" s="2"/>
      <c r="OQB152" s="2"/>
      <c r="OQC152" s="2"/>
      <c r="OQD152" s="2"/>
      <c r="OQE152" s="2"/>
      <c r="OQF152" s="2"/>
      <c r="OQG152" s="2"/>
      <c r="OQH152" s="2"/>
      <c r="OQI152" s="2"/>
      <c r="OQJ152" s="2"/>
      <c r="OQK152" s="2"/>
      <c r="OQL152" s="2"/>
      <c r="OQM152" s="2"/>
      <c r="OQN152" s="2"/>
      <c r="OQO152" s="2"/>
      <c r="OQP152" s="2"/>
      <c r="OQQ152" s="2"/>
      <c r="OQR152" s="2"/>
      <c r="OQS152" s="2"/>
      <c r="OQT152" s="2"/>
      <c r="OQU152" s="2"/>
      <c r="OQV152" s="2"/>
      <c r="OQW152" s="2"/>
      <c r="OQX152" s="2"/>
      <c r="OQY152" s="2"/>
      <c r="OQZ152" s="2"/>
      <c r="ORA152" s="2"/>
      <c r="ORB152" s="2"/>
      <c r="ORC152" s="2"/>
      <c r="ORD152" s="2"/>
      <c r="ORE152" s="2"/>
      <c r="ORF152" s="2"/>
      <c r="ORG152" s="2"/>
      <c r="ORH152" s="2"/>
      <c r="ORI152" s="2"/>
      <c r="ORJ152" s="2"/>
      <c r="ORK152" s="2"/>
      <c r="ORL152" s="2"/>
      <c r="ORM152" s="2"/>
      <c r="ORN152" s="2"/>
      <c r="ORO152" s="2"/>
      <c r="ORP152" s="2"/>
      <c r="ORQ152" s="2"/>
      <c r="ORR152" s="2"/>
      <c r="ORS152" s="2"/>
      <c r="ORT152" s="2"/>
      <c r="ORU152" s="2"/>
      <c r="ORV152" s="2"/>
      <c r="ORW152" s="2"/>
      <c r="ORX152" s="2"/>
      <c r="ORY152" s="2"/>
      <c r="ORZ152" s="2"/>
      <c r="OSA152" s="2"/>
      <c r="OSB152" s="2"/>
      <c r="OSC152" s="2"/>
      <c r="OSD152" s="2"/>
      <c r="OSE152" s="2"/>
      <c r="OSF152" s="2"/>
      <c r="OSG152" s="2"/>
      <c r="OSH152" s="2"/>
      <c r="OSI152" s="2"/>
      <c r="OSJ152" s="2"/>
      <c r="OSK152" s="2"/>
      <c r="OSL152" s="2"/>
      <c r="OSM152" s="2"/>
      <c r="OSN152" s="2"/>
      <c r="OSO152" s="2"/>
      <c r="OSP152" s="2"/>
      <c r="OSQ152" s="2"/>
      <c r="OSR152" s="2"/>
      <c r="OSS152" s="2"/>
      <c r="OST152" s="2"/>
      <c r="OSU152" s="2"/>
      <c r="OSV152" s="2"/>
      <c r="OSW152" s="2"/>
      <c r="OSX152" s="2"/>
      <c r="OSY152" s="2"/>
      <c r="OSZ152" s="2"/>
      <c r="OTA152" s="2"/>
      <c r="OTB152" s="2"/>
      <c r="OTC152" s="2"/>
      <c r="OTD152" s="2"/>
      <c r="OTE152" s="2"/>
      <c r="OTF152" s="2"/>
      <c r="OTG152" s="2"/>
      <c r="OTH152" s="2"/>
      <c r="OTI152" s="2"/>
      <c r="OTJ152" s="2"/>
      <c r="OTK152" s="2"/>
      <c r="OTL152" s="2"/>
      <c r="OTM152" s="2"/>
      <c r="OTN152" s="2"/>
      <c r="OTO152" s="2"/>
      <c r="OTP152" s="2"/>
      <c r="OTQ152" s="2"/>
      <c r="OTR152" s="2"/>
      <c r="OTS152" s="2"/>
      <c r="OTT152" s="2"/>
      <c r="OTU152" s="2"/>
      <c r="OTV152" s="2"/>
      <c r="OTW152" s="2"/>
      <c r="OTX152" s="2"/>
      <c r="OTY152" s="2"/>
      <c r="OTZ152" s="2"/>
      <c r="OUA152" s="2"/>
      <c r="OUB152" s="2"/>
      <c r="OUC152" s="2"/>
      <c r="OUD152" s="2"/>
      <c r="OUE152" s="2"/>
      <c r="OUF152" s="2"/>
      <c r="OUG152" s="2"/>
      <c r="OUH152" s="2"/>
      <c r="OUI152" s="2"/>
      <c r="OUJ152" s="2"/>
      <c r="OUK152" s="2"/>
      <c r="OUL152" s="2"/>
      <c r="OUM152" s="2"/>
      <c r="OUN152" s="2"/>
      <c r="OUO152" s="2"/>
      <c r="OUP152" s="2"/>
      <c r="OUQ152" s="2"/>
      <c r="OUR152" s="2"/>
      <c r="OUS152" s="2"/>
      <c r="OUT152" s="2"/>
      <c r="OUU152" s="2"/>
      <c r="OUV152" s="2"/>
      <c r="OUW152" s="2"/>
      <c r="OUX152" s="2"/>
      <c r="OUY152" s="2"/>
      <c r="OUZ152" s="2"/>
      <c r="OVA152" s="2"/>
      <c r="OVB152" s="2"/>
      <c r="OVC152" s="2"/>
      <c r="OVD152" s="2"/>
      <c r="OVE152" s="2"/>
      <c r="OVF152" s="2"/>
      <c r="OVG152" s="2"/>
      <c r="OVH152" s="2"/>
      <c r="OVI152" s="2"/>
      <c r="OVJ152" s="2"/>
      <c r="OVK152" s="2"/>
      <c r="OVL152" s="2"/>
      <c r="OVM152" s="2"/>
      <c r="OVN152" s="2"/>
      <c r="OVO152" s="2"/>
      <c r="OVP152" s="2"/>
      <c r="OVQ152" s="2"/>
      <c r="OVR152" s="2"/>
      <c r="OVS152" s="2"/>
      <c r="OVT152" s="2"/>
      <c r="OVU152" s="2"/>
      <c r="OVV152" s="2"/>
      <c r="OVW152" s="2"/>
      <c r="OVX152" s="2"/>
      <c r="OVY152" s="2"/>
      <c r="OVZ152" s="2"/>
      <c r="OWA152" s="2"/>
      <c r="OWB152" s="2"/>
      <c r="OWC152" s="2"/>
      <c r="OWD152" s="2"/>
      <c r="OWE152" s="2"/>
      <c r="OWF152" s="2"/>
      <c r="OWG152" s="2"/>
      <c r="OWH152" s="2"/>
      <c r="OWI152" s="2"/>
      <c r="OWJ152" s="2"/>
      <c r="OWK152" s="2"/>
      <c r="OWL152" s="2"/>
      <c r="OWM152" s="2"/>
      <c r="OWN152" s="2"/>
      <c r="OWO152" s="2"/>
      <c r="OWP152" s="2"/>
      <c r="OWQ152" s="2"/>
      <c r="OWR152" s="2"/>
      <c r="OWS152" s="2"/>
      <c r="OWT152" s="2"/>
      <c r="OWU152" s="2"/>
      <c r="OWV152" s="2"/>
      <c r="OWW152" s="2"/>
      <c r="OWX152" s="2"/>
      <c r="OWY152" s="2"/>
      <c r="OWZ152" s="2"/>
      <c r="OXA152" s="2"/>
      <c r="OXB152" s="2"/>
      <c r="OXC152" s="2"/>
      <c r="OXD152" s="2"/>
      <c r="OXE152" s="2"/>
      <c r="OXF152" s="2"/>
      <c r="OXG152" s="2"/>
      <c r="OXH152" s="2"/>
      <c r="OXI152" s="2"/>
      <c r="OXJ152" s="2"/>
      <c r="OXK152" s="2"/>
      <c r="OXL152" s="2"/>
      <c r="OXM152" s="2"/>
      <c r="OXN152" s="2"/>
      <c r="OXO152" s="2"/>
      <c r="OXP152" s="2"/>
      <c r="OXQ152" s="2"/>
      <c r="OXR152" s="2"/>
      <c r="OXS152" s="2"/>
      <c r="OXT152" s="2"/>
      <c r="OXU152" s="2"/>
      <c r="OXV152" s="2"/>
      <c r="OXW152" s="2"/>
      <c r="OXX152" s="2"/>
      <c r="OXY152" s="2"/>
      <c r="OXZ152" s="2"/>
      <c r="OYA152" s="2"/>
      <c r="OYB152" s="2"/>
      <c r="OYC152" s="2"/>
      <c r="OYD152" s="2"/>
      <c r="OYE152" s="2"/>
      <c r="OYF152" s="2"/>
      <c r="OYG152" s="2"/>
      <c r="OYH152" s="2"/>
      <c r="OYI152" s="2"/>
      <c r="OYJ152" s="2"/>
      <c r="OYK152" s="2"/>
      <c r="OYL152" s="2"/>
      <c r="OYM152" s="2"/>
      <c r="OYN152" s="2"/>
      <c r="OYO152" s="2"/>
      <c r="OYP152" s="2"/>
      <c r="OYQ152" s="2"/>
      <c r="OYR152" s="2"/>
      <c r="OYS152" s="2"/>
      <c r="OYT152" s="2"/>
      <c r="OYU152" s="2"/>
      <c r="OYV152" s="2"/>
      <c r="OYW152" s="2"/>
      <c r="OYX152" s="2"/>
      <c r="OYY152" s="2"/>
      <c r="OYZ152" s="2"/>
      <c r="OZA152" s="2"/>
      <c r="OZB152" s="2"/>
      <c r="OZC152" s="2"/>
      <c r="OZD152" s="2"/>
      <c r="OZE152" s="2"/>
      <c r="OZF152" s="2"/>
      <c r="OZG152" s="2"/>
      <c r="OZH152" s="2"/>
      <c r="OZI152" s="2"/>
      <c r="OZJ152" s="2"/>
      <c r="OZK152" s="2"/>
      <c r="OZL152" s="2"/>
      <c r="OZM152" s="2"/>
      <c r="OZN152" s="2"/>
      <c r="OZO152" s="2"/>
      <c r="OZP152" s="2"/>
      <c r="OZQ152" s="2"/>
      <c r="OZR152" s="2"/>
      <c r="OZS152" s="2"/>
      <c r="OZT152" s="2"/>
      <c r="OZU152" s="2"/>
      <c r="OZV152" s="2"/>
      <c r="OZW152" s="2"/>
      <c r="OZX152" s="2"/>
      <c r="OZY152" s="2"/>
      <c r="OZZ152" s="2"/>
      <c r="PAA152" s="2"/>
      <c r="PAB152" s="2"/>
      <c r="PAC152" s="2"/>
      <c r="PAD152" s="2"/>
      <c r="PAE152" s="2"/>
      <c r="PAF152" s="2"/>
      <c r="PAG152" s="2"/>
      <c r="PAH152" s="2"/>
      <c r="PAI152" s="2"/>
      <c r="PAJ152" s="2"/>
      <c r="PAK152" s="2"/>
      <c r="PAL152" s="2"/>
      <c r="PAM152" s="2"/>
      <c r="PAN152" s="2"/>
      <c r="PAO152" s="2"/>
      <c r="PAP152" s="2"/>
      <c r="PAQ152" s="2"/>
      <c r="PAR152" s="2"/>
      <c r="PAS152" s="2"/>
      <c r="PAT152" s="2"/>
      <c r="PAU152" s="2"/>
      <c r="PAV152" s="2"/>
      <c r="PAW152" s="2"/>
      <c r="PAX152" s="2"/>
      <c r="PAY152" s="2"/>
      <c r="PAZ152" s="2"/>
      <c r="PBA152" s="2"/>
      <c r="PBB152" s="2"/>
      <c r="PBC152" s="2"/>
      <c r="PBD152" s="2"/>
      <c r="PBE152" s="2"/>
      <c r="PBF152" s="2"/>
      <c r="PBG152" s="2"/>
      <c r="PBH152" s="2"/>
      <c r="PBI152" s="2"/>
      <c r="PBJ152" s="2"/>
      <c r="PBK152" s="2"/>
      <c r="PBL152" s="2"/>
      <c r="PBM152" s="2"/>
      <c r="PBN152" s="2"/>
      <c r="PBO152" s="2"/>
      <c r="PBP152" s="2"/>
      <c r="PBQ152" s="2"/>
      <c r="PBR152" s="2"/>
      <c r="PBS152" s="2"/>
      <c r="PBT152" s="2"/>
      <c r="PBU152" s="2"/>
      <c r="PBV152" s="2"/>
      <c r="PBW152" s="2"/>
      <c r="PBX152" s="2"/>
      <c r="PBY152" s="2"/>
      <c r="PBZ152" s="2"/>
      <c r="PCA152" s="2"/>
      <c r="PCB152" s="2"/>
      <c r="PCC152" s="2"/>
      <c r="PCD152" s="2"/>
      <c r="PCE152" s="2"/>
      <c r="PCF152" s="2"/>
      <c r="PCG152" s="2"/>
      <c r="PCH152" s="2"/>
      <c r="PCI152" s="2"/>
      <c r="PCJ152" s="2"/>
      <c r="PCK152" s="2"/>
      <c r="PCL152" s="2"/>
      <c r="PCM152" s="2"/>
      <c r="PCN152" s="2"/>
      <c r="PCO152" s="2"/>
      <c r="PCP152" s="2"/>
      <c r="PCQ152" s="2"/>
      <c r="PCR152" s="2"/>
      <c r="PCS152" s="2"/>
      <c r="PCT152" s="2"/>
      <c r="PCU152" s="2"/>
      <c r="PCV152" s="2"/>
      <c r="PCW152" s="2"/>
      <c r="PCX152" s="2"/>
      <c r="PCY152" s="2"/>
      <c r="PCZ152" s="2"/>
      <c r="PDA152" s="2"/>
      <c r="PDB152" s="2"/>
      <c r="PDC152" s="2"/>
      <c r="PDD152" s="2"/>
      <c r="PDE152" s="2"/>
      <c r="PDF152" s="2"/>
      <c r="PDG152" s="2"/>
      <c r="PDH152" s="2"/>
      <c r="PDI152" s="2"/>
      <c r="PDJ152" s="2"/>
      <c r="PDK152" s="2"/>
      <c r="PDL152" s="2"/>
      <c r="PDM152" s="2"/>
      <c r="PDN152" s="2"/>
      <c r="PDO152" s="2"/>
      <c r="PDP152" s="2"/>
      <c r="PDQ152" s="2"/>
      <c r="PDR152" s="2"/>
      <c r="PDS152" s="2"/>
      <c r="PDT152" s="2"/>
      <c r="PDU152" s="2"/>
      <c r="PDV152" s="2"/>
      <c r="PDW152" s="2"/>
      <c r="PDX152" s="2"/>
      <c r="PDY152" s="2"/>
      <c r="PDZ152" s="2"/>
      <c r="PEA152" s="2"/>
      <c r="PEB152" s="2"/>
      <c r="PEC152" s="2"/>
      <c r="PED152" s="2"/>
      <c r="PEE152" s="2"/>
      <c r="PEF152" s="2"/>
      <c r="PEG152" s="2"/>
      <c r="PEH152" s="2"/>
      <c r="PEI152" s="2"/>
      <c r="PEJ152" s="2"/>
      <c r="PEK152" s="2"/>
      <c r="PEL152" s="2"/>
      <c r="PEM152" s="2"/>
      <c r="PEN152" s="2"/>
      <c r="PEO152" s="2"/>
      <c r="PEP152" s="2"/>
      <c r="PEQ152" s="2"/>
      <c r="PER152" s="2"/>
      <c r="PES152" s="2"/>
      <c r="PET152" s="2"/>
      <c r="PEU152" s="2"/>
      <c r="PEV152" s="2"/>
      <c r="PEW152" s="2"/>
      <c r="PEX152" s="2"/>
      <c r="PEY152" s="2"/>
      <c r="PEZ152" s="2"/>
      <c r="PFA152" s="2"/>
      <c r="PFB152" s="2"/>
      <c r="PFC152" s="2"/>
      <c r="PFD152" s="2"/>
      <c r="PFE152" s="2"/>
      <c r="PFF152" s="2"/>
      <c r="PFG152" s="2"/>
      <c r="PFH152" s="2"/>
      <c r="PFI152" s="2"/>
      <c r="PFJ152" s="2"/>
      <c r="PFK152" s="2"/>
      <c r="PFL152" s="2"/>
      <c r="PFM152" s="2"/>
      <c r="PFN152" s="2"/>
      <c r="PFO152" s="2"/>
      <c r="PFP152" s="2"/>
      <c r="PFQ152" s="2"/>
      <c r="PFR152" s="2"/>
      <c r="PFS152" s="2"/>
      <c r="PFT152" s="2"/>
      <c r="PFU152" s="2"/>
      <c r="PFV152" s="2"/>
      <c r="PFW152" s="2"/>
      <c r="PFX152" s="2"/>
      <c r="PFY152" s="2"/>
      <c r="PFZ152" s="2"/>
      <c r="PGA152" s="2"/>
      <c r="PGB152" s="2"/>
      <c r="PGC152" s="2"/>
      <c r="PGD152" s="2"/>
      <c r="PGE152" s="2"/>
      <c r="PGF152" s="2"/>
      <c r="PGG152" s="2"/>
      <c r="PGH152" s="2"/>
      <c r="PGI152" s="2"/>
      <c r="PGJ152" s="2"/>
      <c r="PGK152" s="2"/>
      <c r="PGL152" s="2"/>
      <c r="PGM152" s="2"/>
      <c r="PGN152" s="2"/>
      <c r="PGO152" s="2"/>
      <c r="PGP152" s="2"/>
      <c r="PGQ152" s="2"/>
      <c r="PGR152" s="2"/>
      <c r="PGS152" s="2"/>
      <c r="PGT152" s="2"/>
      <c r="PGU152" s="2"/>
      <c r="PGV152" s="2"/>
      <c r="PGW152" s="2"/>
      <c r="PGX152" s="2"/>
      <c r="PGY152" s="2"/>
      <c r="PGZ152" s="2"/>
      <c r="PHA152" s="2"/>
      <c r="PHB152" s="2"/>
      <c r="PHC152" s="2"/>
      <c r="PHD152" s="2"/>
      <c r="PHE152" s="2"/>
      <c r="PHF152" s="2"/>
      <c r="PHG152" s="2"/>
      <c r="PHH152" s="2"/>
      <c r="PHI152" s="2"/>
      <c r="PHJ152" s="2"/>
      <c r="PHK152" s="2"/>
      <c r="PHL152" s="2"/>
      <c r="PHM152" s="2"/>
      <c r="PHN152" s="2"/>
      <c r="PHO152" s="2"/>
      <c r="PHP152" s="2"/>
      <c r="PHQ152" s="2"/>
      <c r="PHR152" s="2"/>
      <c r="PHS152" s="2"/>
      <c r="PHT152" s="2"/>
      <c r="PHU152" s="2"/>
      <c r="PHV152" s="2"/>
      <c r="PHW152" s="2"/>
      <c r="PHX152" s="2"/>
      <c r="PHY152" s="2"/>
      <c r="PHZ152" s="2"/>
      <c r="PIA152" s="2"/>
      <c r="PIB152" s="2"/>
      <c r="PIC152" s="2"/>
      <c r="PID152" s="2"/>
      <c r="PIE152" s="2"/>
      <c r="PIF152" s="2"/>
      <c r="PIG152" s="2"/>
      <c r="PIH152" s="2"/>
      <c r="PII152" s="2"/>
      <c r="PIJ152" s="2"/>
      <c r="PIK152" s="2"/>
      <c r="PIL152" s="2"/>
      <c r="PIM152" s="2"/>
      <c r="PIN152" s="2"/>
      <c r="PIO152" s="2"/>
      <c r="PIP152" s="2"/>
      <c r="PIQ152" s="2"/>
      <c r="PIR152" s="2"/>
      <c r="PIS152" s="2"/>
      <c r="PIT152" s="2"/>
      <c r="PIU152" s="2"/>
      <c r="PIV152" s="2"/>
      <c r="PIW152" s="2"/>
      <c r="PIX152" s="2"/>
      <c r="PIY152" s="2"/>
      <c r="PIZ152" s="2"/>
      <c r="PJA152" s="2"/>
      <c r="PJB152" s="2"/>
      <c r="PJC152" s="2"/>
      <c r="PJD152" s="2"/>
      <c r="PJE152" s="2"/>
      <c r="PJF152" s="2"/>
      <c r="PJG152" s="2"/>
      <c r="PJH152" s="2"/>
      <c r="PJI152" s="2"/>
      <c r="PJJ152" s="2"/>
      <c r="PJK152" s="2"/>
      <c r="PJL152" s="2"/>
      <c r="PJM152" s="2"/>
      <c r="PJN152" s="2"/>
      <c r="PJO152" s="2"/>
      <c r="PJP152" s="2"/>
      <c r="PJQ152" s="2"/>
      <c r="PJR152" s="2"/>
      <c r="PJS152" s="2"/>
      <c r="PJT152" s="2"/>
      <c r="PJU152" s="2"/>
      <c r="PJV152" s="2"/>
      <c r="PJW152" s="2"/>
      <c r="PJX152" s="2"/>
      <c r="PJY152" s="2"/>
      <c r="PJZ152" s="2"/>
      <c r="PKA152" s="2"/>
      <c r="PKB152" s="2"/>
      <c r="PKC152" s="2"/>
      <c r="PKD152" s="2"/>
      <c r="PKE152" s="2"/>
      <c r="PKF152" s="2"/>
      <c r="PKG152" s="2"/>
      <c r="PKH152" s="2"/>
      <c r="PKI152" s="2"/>
      <c r="PKJ152" s="2"/>
      <c r="PKK152" s="2"/>
      <c r="PKL152" s="2"/>
      <c r="PKM152" s="2"/>
      <c r="PKN152" s="2"/>
      <c r="PKO152" s="2"/>
      <c r="PKP152" s="2"/>
      <c r="PKQ152" s="2"/>
      <c r="PKR152" s="2"/>
      <c r="PKS152" s="2"/>
      <c r="PKT152" s="2"/>
      <c r="PKU152" s="2"/>
      <c r="PKV152" s="2"/>
      <c r="PKW152" s="2"/>
      <c r="PKX152" s="2"/>
      <c r="PKY152" s="2"/>
      <c r="PKZ152" s="2"/>
      <c r="PLA152" s="2"/>
      <c r="PLB152" s="2"/>
      <c r="PLC152" s="2"/>
      <c r="PLD152" s="2"/>
      <c r="PLE152" s="2"/>
      <c r="PLF152" s="2"/>
      <c r="PLG152" s="2"/>
      <c r="PLH152" s="2"/>
      <c r="PLI152" s="2"/>
      <c r="PLJ152" s="2"/>
      <c r="PLK152" s="2"/>
      <c r="PLL152" s="2"/>
      <c r="PLM152" s="2"/>
      <c r="PLN152" s="2"/>
      <c r="PLO152" s="2"/>
      <c r="PLP152" s="2"/>
      <c r="PLQ152" s="2"/>
      <c r="PLR152" s="2"/>
      <c r="PLS152" s="2"/>
      <c r="PLT152" s="2"/>
      <c r="PLU152" s="2"/>
      <c r="PLV152" s="2"/>
      <c r="PLW152" s="2"/>
      <c r="PLX152" s="2"/>
      <c r="PLY152" s="2"/>
      <c r="PLZ152" s="2"/>
      <c r="PMA152" s="2"/>
      <c r="PMB152" s="2"/>
      <c r="PMC152" s="2"/>
      <c r="PMD152" s="2"/>
      <c r="PME152" s="2"/>
      <c r="PMF152" s="2"/>
      <c r="PMG152" s="2"/>
      <c r="PMH152" s="2"/>
      <c r="PMI152" s="2"/>
      <c r="PMJ152" s="2"/>
      <c r="PMK152" s="2"/>
      <c r="PML152" s="2"/>
      <c r="PMM152" s="2"/>
      <c r="PMN152" s="2"/>
      <c r="PMO152" s="2"/>
      <c r="PMP152" s="2"/>
      <c r="PMQ152" s="2"/>
      <c r="PMR152" s="2"/>
      <c r="PMS152" s="2"/>
      <c r="PMT152" s="2"/>
      <c r="PMU152" s="2"/>
      <c r="PMV152" s="2"/>
      <c r="PMW152" s="2"/>
      <c r="PMX152" s="2"/>
      <c r="PMY152" s="2"/>
      <c r="PMZ152" s="2"/>
      <c r="PNA152" s="2"/>
      <c r="PNB152" s="2"/>
      <c r="PNC152" s="2"/>
      <c r="PND152" s="2"/>
      <c r="PNE152" s="2"/>
      <c r="PNF152" s="2"/>
      <c r="PNG152" s="2"/>
      <c r="PNH152" s="2"/>
      <c r="PNI152" s="2"/>
      <c r="PNJ152" s="2"/>
      <c r="PNK152" s="2"/>
      <c r="PNL152" s="2"/>
      <c r="PNM152" s="2"/>
      <c r="PNN152" s="2"/>
      <c r="PNO152" s="2"/>
      <c r="PNP152" s="2"/>
      <c r="PNQ152" s="2"/>
      <c r="PNR152" s="2"/>
      <c r="PNS152" s="2"/>
      <c r="PNT152" s="2"/>
      <c r="PNU152" s="2"/>
      <c r="PNV152" s="2"/>
      <c r="PNW152" s="2"/>
      <c r="PNX152" s="2"/>
      <c r="PNY152" s="2"/>
      <c r="PNZ152" s="2"/>
      <c r="POA152" s="2"/>
      <c r="POB152" s="2"/>
      <c r="POC152" s="2"/>
      <c r="POD152" s="2"/>
      <c r="POE152" s="2"/>
      <c r="POF152" s="2"/>
      <c r="POG152" s="2"/>
      <c r="POH152" s="2"/>
      <c r="POI152" s="2"/>
      <c r="POJ152" s="2"/>
      <c r="POK152" s="2"/>
      <c r="POL152" s="2"/>
      <c r="POM152" s="2"/>
      <c r="PON152" s="2"/>
      <c r="POO152" s="2"/>
      <c r="POP152" s="2"/>
      <c r="POQ152" s="2"/>
      <c r="POR152" s="2"/>
      <c r="POS152" s="2"/>
      <c r="POT152" s="2"/>
      <c r="POU152" s="2"/>
      <c r="POV152" s="2"/>
      <c r="POW152" s="2"/>
      <c r="POX152" s="2"/>
      <c r="POY152" s="2"/>
      <c r="POZ152" s="2"/>
      <c r="PPA152" s="2"/>
      <c r="PPB152" s="2"/>
      <c r="PPC152" s="2"/>
      <c r="PPD152" s="2"/>
      <c r="PPE152" s="2"/>
      <c r="PPF152" s="2"/>
      <c r="PPG152" s="2"/>
      <c r="PPH152" s="2"/>
      <c r="PPI152" s="2"/>
      <c r="PPJ152" s="2"/>
      <c r="PPK152" s="2"/>
      <c r="PPL152" s="2"/>
      <c r="PPM152" s="2"/>
      <c r="PPN152" s="2"/>
      <c r="PPO152" s="2"/>
      <c r="PPP152" s="2"/>
      <c r="PPQ152" s="2"/>
      <c r="PPR152" s="2"/>
      <c r="PPS152" s="2"/>
      <c r="PPT152" s="2"/>
      <c r="PPU152" s="2"/>
      <c r="PPV152" s="2"/>
      <c r="PPW152" s="2"/>
      <c r="PPX152" s="2"/>
      <c r="PPY152" s="2"/>
      <c r="PPZ152" s="2"/>
      <c r="PQA152" s="2"/>
      <c r="PQB152" s="2"/>
      <c r="PQC152" s="2"/>
      <c r="PQD152" s="2"/>
      <c r="PQE152" s="2"/>
      <c r="PQF152" s="2"/>
      <c r="PQG152" s="2"/>
      <c r="PQH152" s="2"/>
      <c r="PQI152" s="2"/>
      <c r="PQJ152" s="2"/>
      <c r="PQK152" s="2"/>
      <c r="PQL152" s="2"/>
      <c r="PQM152" s="2"/>
      <c r="PQN152" s="2"/>
      <c r="PQO152" s="2"/>
      <c r="PQP152" s="2"/>
      <c r="PQQ152" s="2"/>
      <c r="PQR152" s="2"/>
      <c r="PQS152" s="2"/>
      <c r="PQT152" s="2"/>
      <c r="PQU152" s="2"/>
      <c r="PQV152" s="2"/>
      <c r="PQW152" s="2"/>
      <c r="PQX152" s="2"/>
      <c r="PQY152" s="2"/>
      <c r="PQZ152" s="2"/>
      <c r="PRA152" s="2"/>
      <c r="PRB152" s="2"/>
      <c r="PRC152" s="2"/>
      <c r="PRD152" s="2"/>
      <c r="PRE152" s="2"/>
      <c r="PRF152" s="2"/>
      <c r="PRG152" s="2"/>
      <c r="PRH152" s="2"/>
      <c r="PRI152" s="2"/>
      <c r="PRJ152" s="2"/>
      <c r="PRK152" s="2"/>
      <c r="PRL152" s="2"/>
      <c r="PRM152" s="2"/>
      <c r="PRN152" s="2"/>
      <c r="PRO152" s="2"/>
      <c r="PRP152" s="2"/>
      <c r="PRQ152" s="2"/>
      <c r="PRR152" s="2"/>
      <c r="PRS152" s="2"/>
      <c r="PRT152" s="2"/>
      <c r="PRU152" s="2"/>
      <c r="PRV152" s="2"/>
      <c r="PRW152" s="2"/>
      <c r="PRX152" s="2"/>
      <c r="PRY152" s="2"/>
      <c r="PRZ152" s="2"/>
      <c r="PSA152" s="2"/>
      <c r="PSB152" s="2"/>
      <c r="PSC152" s="2"/>
      <c r="PSD152" s="2"/>
      <c r="PSE152" s="2"/>
      <c r="PSF152" s="2"/>
      <c r="PSG152" s="2"/>
      <c r="PSH152" s="2"/>
      <c r="PSI152" s="2"/>
      <c r="PSJ152" s="2"/>
      <c r="PSK152" s="2"/>
      <c r="PSL152" s="2"/>
      <c r="PSM152" s="2"/>
      <c r="PSN152" s="2"/>
      <c r="PSO152" s="2"/>
      <c r="PSP152" s="2"/>
      <c r="PSQ152" s="2"/>
      <c r="PSR152" s="2"/>
      <c r="PSS152" s="2"/>
      <c r="PST152" s="2"/>
      <c r="PSU152" s="2"/>
      <c r="PSV152" s="2"/>
      <c r="PSW152" s="2"/>
      <c r="PSX152" s="2"/>
      <c r="PSY152" s="2"/>
      <c r="PSZ152" s="2"/>
      <c r="PTA152" s="2"/>
      <c r="PTB152" s="2"/>
      <c r="PTC152" s="2"/>
      <c r="PTD152" s="2"/>
      <c r="PTE152" s="2"/>
      <c r="PTF152" s="2"/>
      <c r="PTG152" s="2"/>
      <c r="PTH152" s="2"/>
      <c r="PTI152" s="2"/>
      <c r="PTJ152" s="2"/>
      <c r="PTK152" s="2"/>
      <c r="PTL152" s="2"/>
      <c r="PTM152" s="2"/>
      <c r="PTN152" s="2"/>
      <c r="PTO152" s="2"/>
      <c r="PTP152" s="2"/>
      <c r="PTQ152" s="2"/>
      <c r="PTR152" s="2"/>
      <c r="PTS152" s="2"/>
      <c r="PTT152" s="2"/>
      <c r="PTU152" s="2"/>
      <c r="PTV152" s="2"/>
      <c r="PTW152" s="2"/>
      <c r="PTX152" s="2"/>
      <c r="PTY152" s="2"/>
      <c r="PTZ152" s="2"/>
      <c r="PUA152" s="2"/>
      <c r="PUB152" s="2"/>
      <c r="PUC152" s="2"/>
      <c r="PUD152" s="2"/>
      <c r="PUE152" s="2"/>
      <c r="PUF152" s="2"/>
      <c r="PUG152" s="2"/>
      <c r="PUH152" s="2"/>
      <c r="PUI152" s="2"/>
      <c r="PUJ152" s="2"/>
      <c r="PUK152" s="2"/>
      <c r="PUL152" s="2"/>
      <c r="PUM152" s="2"/>
      <c r="PUN152" s="2"/>
      <c r="PUO152" s="2"/>
      <c r="PUP152" s="2"/>
      <c r="PUQ152" s="2"/>
      <c r="PUR152" s="2"/>
      <c r="PUS152" s="2"/>
      <c r="PUT152" s="2"/>
      <c r="PUU152" s="2"/>
      <c r="PUV152" s="2"/>
      <c r="PUW152" s="2"/>
      <c r="PUX152" s="2"/>
      <c r="PUY152" s="2"/>
      <c r="PUZ152" s="2"/>
      <c r="PVA152" s="2"/>
      <c r="PVB152" s="2"/>
      <c r="PVC152" s="2"/>
      <c r="PVD152" s="2"/>
      <c r="PVE152" s="2"/>
      <c r="PVF152" s="2"/>
      <c r="PVG152" s="2"/>
      <c r="PVH152" s="2"/>
      <c r="PVI152" s="2"/>
      <c r="PVJ152" s="2"/>
      <c r="PVK152" s="2"/>
      <c r="PVL152" s="2"/>
      <c r="PVM152" s="2"/>
      <c r="PVN152" s="2"/>
      <c r="PVO152" s="2"/>
      <c r="PVP152" s="2"/>
      <c r="PVQ152" s="2"/>
      <c r="PVR152" s="2"/>
      <c r="PVS152" s="2"/>
      <c r="PVT152" s="2"/>
      <c r="PVU152" s="2"/>
      <c r="PVV152" s="2"/>
      <c r="PVW152" s="2"/>
      <c r="PVX152" s="2"/>
      <c r="PVY152" s="2"/>
      <c r="PVZ152" s="2"/>
      <c r="PWA152" s="2"/>
      <c r="PWB152" s="2"/>
      <c r="PWC152" s="2"/>
      <c r="PWD152" s="2"/>
      <c r="PWE152" s="2"/>
      <c r="PWF152" s="2"/>
      <c r="PWG152" s="2"/>
      <c r="PWH152" s="2"/>
      <c r="PWI152" s="2"/>
      <c r="PWJ152" s="2"/>
      <c r="PWK152" s="2"/>
      <c r="PWL152" s="2"/>
      <c r="PWM152" s="2"/>
      <c r="PWN152" s="2"/>
      <c r="PWO152" s="2"/>
      <c r="PWP152" s="2"/>
      <c r="PWQ152" s="2"/>
      <c r="PWR152" s="2"/>
      <c r="PWS152" s="2"/>
      <c r="PWT152" s="2"/>
      <c r="PWU152" s="2"/>
      <c r="PWV152" s="2"/>
      <c r="PWW152" s="2"/>
      <c r="PWX152" s="2"/>
      <c r="PWY152" s="2"/>
      <c r="PWZ152" s="2"/>
      <c r="PXA152" s="2"/>
      <c r="PXB152" s="2"/>
      <c r="PXC152" s="2"/>
      <c r="PXD152" s="2"/>
      <c r="PXE152" s="2"/>
      <c r="PXF152" s="2"/>
      <c r="PXG152" s="2"/>
      <c r="PXH152" s="2"/>
      <c r="PXI152" s="2"/>
      <c r="PXJ152" s="2"/>
      <c r="PXK152" s="2"/>
      <c r="PXL152" s="2"/>
      <c r="PXM152" s="2"/>
      <c r="PXN152" s="2"/>
      <c r="PXO152" s="2"/>
      <c r="PXP152" s="2"/>
      <c r="PXQ152" s="2"/>
      <c r="PXR152" s="2"/>
      <c r="PXS152" s="2"/>
      <c r="PXT152" s="2"/>
      <c r="PXU152" s="2"/>
      <c r="PXV152" s="2"/>
      <c r="PXW152" s="2"/>
      <c r="PXX152" s="2"/>
      <c r="PXY152" s="2"/>
      <c r="PXZ152" s="2"/>
      <c r="PYA152" s="2"/>
      <c r="PYB152" s="2"/>
      <c r="PYC152" s="2"/>
      <c r="PYD152" s="2"/>
      <c r="PYE152" s="2"/>
      <c r="PYF152" s="2"/>
      <c r="PYG152" s="2"/>
      <c r="PYH152" s="2"/>
      <c r="PYI152" s="2"/>
      <c r="PYJ152" s="2"/>
      <c r="PYK152" s="2"/>
      <c r="PYL152" s="2"/>
      <c r="PYM152" s="2"/>
      <c r="PYN152" s="2"/>
      <c r="PYO152" s="2"/>
      <c r="PYP152" s="2"/>
      <c r="PYQ152" s="2"/>
      <c r="PYR152" s="2"/>
      <c r="PYS152" s="2"/>
      <c r="PYT152" s="2"/>
      <c r="PYU152" s="2"/>
      <c r="PYV152" s="2"/>
      <c r="PYW152" s="2"/>
      <c r="PYX152" s="2"/>
      <c r="PYY152" s="2"/>
      <c r="PYZ152" s="2"/>
      <c r="PZA152" s="2"/>
      <c r="PZB152" s="2"/>
      <c r="PZC152" s="2"/>
      <c r="PZD152" s="2"/>
      <c r="PZE152" s="2"/>
      <c r="PZF152" s="2"/>
      <c r="PZG152" s="2"/>
      <c r="PZH152" s="2"/>
      <c r="PZI152" s="2"/>
      <c r="PZJ152" s="2"/>
      <c r="PZK152" s="2"/>
      <c r="PZL152" s="2"/>
      <c r="PZM152" s="2"/>
      <c r="PZN152" s="2"/>
      <c r="PZO152" s="2"/>
      <c r="PZP152" s="2"/>
      <c r="PZQ152" s="2"/>
      <c r="PZR152" s="2"/>
      <c r="PZS152" s="2"/>
      <c r="PZT152" s="2"/>
      <c r="PZU152" s="2"/>
      <c r="PZV152" s="2"/>
      <c r="PZW152" s="2"/>
      <c r="PZX152" s="2"/>
      <c r="PZY152" s="2"/>
      <c r="PZZ152" s="2"/>
      <c r="QAA152" s="2"/>
      <c r="QAB152" s="2"/>
      <c r="QAC152" s="2"/>
      <c r="QAD152" s="2"/>
      <c r="QAE152" s="2"/>
      <c r="QAF152" s="2"/>
      <c r="QAG152" s="2"/>
      <c r="QAH152" s="2"/>
      <c r="QAI152" s="2"/>
      <c r="QAJ152" s="2"/>
      <c r="QAK152" s="2"/>
      <c r="QAL152" s="2"/>
      <c r="QAM152" s="2"/>
      <c r="QAN152" s="2"/>
      <c r="QAO152" s="2"/>
      <c r="QAP152" s="2"/>
      <c r="QAQ152" s="2"/>
      <c r="QAR152" s="2"/>
      <c r="QAS152" s="2"/>
      <c r="QAT152" s="2"/>
      <c r="QAU152" s="2"/>
      <c r="QAV152" s="2"/>
      <c r="QAW152" s="2"/>
      <c r="QAX152" s="2"/>
      <c r="QAY152" s="2"/>
      <c r="QAZ152" s="2"/>
      <c r="QBA152" s="2"/>
      <c r="QBB152" s="2"/>
      <c r="QBC152" s="2"/>
      <c r="QBD152" s="2"/>
      <c r="QBE152" s="2"/>
      <c r="QBF152" s="2"/>
      <c r="QBG152" s="2"/>
      <c r="QBH152" s="2"/>
      <c r="QBI152" s="2"/>
      <c r="QBJ152" s="2"/>
      <c r="QBK152" s="2"/>
      <c r="QBL152" s="2"/>
      <c r="QBM152" s="2"/>
      <c r="QBN152" s="2"/>
      <c r="QBO152" s="2"/>
      <c r="QBP152" s="2"/>
      <c r="QBQ152" s="2"/>
      <c r="QBR152" s="2"/>
      <c r="QBS152" s="2"/>
      <c r="QBT152" s="2"/>
      <c r="QBU152" s="2"/>
      <c r="QBV152" s="2"/>
      <c r="QBW152" s="2"/>
      <c r="QBX152" s="2"/>
      <c r="QBY152" s="2"/>
      <c r="QBZ152" s="2"/>
      <c r="QCA152" s="2"/>
      <c r="QCB152" s="2"/>
      <c r="QCC152" s="2"/>
      <c r="QCD152" s="2"/>
      <c r="QCE152" s="2"/>
      <c r="QCF152" s="2"/>
      <c r="QCG152" s="2"/>
      <c r="QCH152" s="2"/>
      <c r="QCI152" s="2"/>
      <c r="QCJ152" s="2"/>
      <c r="QCK152" s="2"/>
      <c r="QCL152" s="2"/>
      <c r="QCM152" s="2"/>
      <c r="QCN152" s="2"/>
      <c r="QCO152" s="2"/>
      <c r="QCP152" s="2"/>
      <c r="QCQ152" s="2"/>
      <c r="QCR152" s="2"/>
      <c r="QCS152" s="2"/>
      <c r="QCT152" s="2"/>
      <c r="QCU152" s="2"/>
      <c r="QCV152" s="2"/>
      <c r="QCW152" s="2"/>
      <c r="QCX152" s="2"/>
      <c r="QCY152" s="2"/>
      <c r="QCZ152" s="2"/>
      <c r="QDA152" s="2"/>
      <c r="QDB152" s="2"/>
      <c r="QDC152" s="2"/>
      <c r="QDD152" s="2"/>
      <c r="QDE152" s="2"/>
      <c r="QDF152" s="2"/>
      <c r="QDG152" s="2"/>
      <c r="QDH152" s="2"/>
      <c r="QDI152" s="2"/>
      <c r="QDJ152" s="2"/>
      <c r="QDK152" s="2"/>
      <c r="QDL152" s="2"/>
      <c r="QDM152" s="2"/>
      <c r="QDN152" s="2"/>
      <c r="QDO152" s="2"/>
      <c r="QDP152" s="2"/>
      <c r="QDQ152" s="2"/>
      <c r="QDR152" s="2"/>
      <c r="QDS152" s="2"/>
      <c r="QDT152" s="2"/>
      <c r="QDU152" s="2"/>
      <c r="QDV152" s="2"/>
      <c r="QDW152" s="2"/>
      <c r="QDX152" s="2"/>
      <c r="QDY152" s="2"/>
      <c r="QDZ152" s="2"/>
      <c r="QEA152" s="2"/>
      <c r="QEB152" s="2"/>
      <c r="QEC152" s="2"/>
      <c r="QED152" s="2"/>
      <c r="QEE152" s="2"/>
      <c r="QEF152" s="2"/>
      <c r="QEG152" s="2"/>
      <c r="QEH152" s="2"/>
      <c r="QEI152" s="2"/>
      <c r="QEJ152" s="2"/>
      <c r="QEK152" s="2"/>
      <c r="QEL152" s="2"/>
      <c r="QEM152" s="2"/>
      <c r="QEN152" s="2"/>
      <c r="QEO152" s="2"/>
      <c r="QEP152" s="2"/>
      <c r="QEQ152" s="2"/>
      <c r="QER152" s="2"/>
      <c r="QES152" s="2"/>
      <c r="QET152" s="2"/>
      <c r="QEU152" s="2"/>
      <c r="QEV152" s="2"/>
      <c r="QEW152" s="2"/>
      <c r="QEX152" s="2"/>
      <c r="QEY152" s="2"/>
      <c r="QEZ152" s="2"/>
      <c r="QFA152" s="2"/>
      <c r="QFB152" s="2"/>
      <c r="QFC152" s="2"/>
      <c r="QFD152" s="2"/>
      <c r="QFE152" s="2"/>
      <c r="QFF152" s="2"/>
      <c r="QFG152" s="2"/>
      <c r="QFH152" s="2"/>
      <c r="QFI152" s="2"/>
      <c r="QFJ152" s="2"/>
      <c r="QFK152" s="2"/>
      <c r="QFL152" s="2"/>
      <c r="QFM152" s="2"/>
      <c r="QFN152" s="2"/>
      <c r="QFO152" s="2"/>
      <c r="QFP152" s="2"/>
      <c r="QFQ152" s="2"/>
      <c r="QFR152" s="2"/>
      <c r="QFS152" s="2"/>
      <c r="QFT152" s="2"/>
      <c r="QFU152" s="2"/>
      <c r="QFV152" s="2"/>
      <c r="QFW152" s="2"/>
      <c r="QFX152" s="2"/>
      <c r="QFY152" s="2"/>
      <c r="QFZ152" s="2"/>
      <c r="QGA152" s="2"/>
      <c r="QGB152" s="2"/>
      <c r="QGC152" s="2"/>
      <c r="QGD152" s="2"/>
      <c r="QGE152" s="2"/>
      <c r="QGF152" s="2"/>
      <c r="QGG152" s="2"/>
      <c r="QGH152" s="2"/>
      <c r="QGI152" s="2"/>
      <c r="QGJ152" s="2"/>
      <c r="QGK152" s="2"/>
      <c r="QGL152" s="2"/>
      <c r="QGM152" s="2"/>
      <c r="QGN152" s="2"/>
      <c r="QGO152" s="2"/>
      <c r="QGP152" s="2"/>
      <c r="QGQ152" s="2"/>
      <c r="QGR152" s="2"/>
      <c r="QGS152" s="2"/>
      <c r="QGT152" s="2"/>
      <c r="QGU152" s="2"/>
      <c r="QGV152" s="2"/>
      <c r="QGW152" s="2"/>
      <c r="QGX152" s="2"/>
      <c r="QGY152" s="2"/>
      <c r="QGZ152" s="2"/>
      <c r="QHA152" s="2"/>
      <c r="QHB152" s="2"/>
      <c r="QHC152" s="2"/>
      <c r="QHD152" s="2"/>
      <c r="QHE152" s="2"/>
      <c r="QHF152" s="2"/>
      <c r="QHG152" s="2"/>
      <c r="QHH152" s="2"/>
      <c r="QHI152" s="2"/>
      <c r="QHJ152" s="2"/>
      <c r="QHK152" s="2"/>
      <c r="QHL152" s="2"/>
      <c r="QHM152" s="2"/>
      <c r="QHN152" s="2"/>
      <c r="QHO152" s="2"/>
      <c r="QHP152" s="2"/>
      <c r="QHQ152" s="2"/>
      <c r="QHR152" s="2"/>
      <c r="QHS152" s="2"/>
      <c r="QHT152" s="2"/>
      <c r="QHU152" s="2"/>
      <c r="QHV152" s="2"/>
      <c r="QHW152" s="2"/>
      <c r="QHX152" s="2"/>
      <c r="QHY152" s="2"/>
      <c r="QHZ152" s="2"/>
      <c r="QIA152" s="2"/>
      <c r="QIB152" s="2"/>
      <c r="QIC152" s="2"/>
      <c r="QID152" s="2"/>
      <c r="QIE152" s="2"/>
      <c r="QIF152" s="2"/>
      <c r="QIG152" s="2"/>
      <c r="QIH152" s="2"/>
      <c r="QII152" s="2"/>
      <c r="QIJ152" s="2"/>
      <c r="QIK152" s="2"/>
      <c r="QIL152" s="2"/>
      <c r="QIM152" s="2"/>
      <c r="QIN152" s="2"/>
      <c r="QIO152" s="2"/>
      <c r="QIP152" s="2"/>
      <c r="QIQ152" s="2"/>
      <c r="QIR152" s="2"/>
      <c r="QIS152" s="2"/>
      <c r="QIT152" s="2"/>
      <c r="QIU152" s="2"/>
      <c r="QIV152" s="2"/>
      <c r="QIW152" s="2"/>
      <c r="QIX152" s="2"/>
      <c r="QIY152" s="2"/>
      <c r="QIZ152" s="2"/>
      <c r="QJA152" s="2"/>
      <c r="QJB152" s="2"/>
      <c r="QJC152" s="2"/>
      <c r="QJD152" s="2"/>
      <c r="QJE152" s="2"/>
      <c r="QJF152" s="2"/>
      <c r="QJG152" s="2"/>
      <c r="QJH152" s="2"/>
      <c r="QJI152" s="2"/>
      <c r="QJJ152" s="2"/>
      <c r="QJK152" s="2"/>
      <c r="QJL152" s="2"/>
      <c r="QJM152" s="2"/>
      <c r="QJN152" s="2"/>
      <c r="QJO152" s="2"/>
      <c r="QJP152" s="2"/>
      <c r="QJQ152" s="2"/>
      <c r="QJR152" s="2"/>
      <c r="QJS152" s="2"/>
      <c r="QJT152" s="2"/>
      <c r="QJU152" s="2"/>
      <c r="QJV152" s="2"/>
      <c r="QJW152" s="2"/>
      <c r="QJX152" s="2"/>
      <c r="QJY152" s="2"/>
      <c r="QJZ152" s="2"/>
      <c r="QKA152" s="2"/>
      <c r="QKB152" s="2"/>
      <c r="QKC152" s="2"/>
      <c r="QKD152" s="2"/>
      <c r="QKE152" s="2"/>
      <c r="QKF152" s="2"/>
      <c r="QKG152" s="2"/>
      <c r="QKH152" s="2"/>
      <c r="QKI152" s="2"/>
      <c r="QKJ152" s="2"/>
      <c r="QKK152" s="2"/>
      <c r="QKL152" s="2"/>
      <c r="QKM152" s="2"/>
      <c r="QKN152" s="2"/>
      <c r="QKO152" s="2"/>
      <c r="QKP152" s="2"/>
      <c r="QKQ152" s="2"/>
      <c r="QKR152" s="2"/>
      <c r="QKS152" s="2"/>
      <c r="QKT152" s="2"/>
      <c r="QKU152" s="2"/>
      <c r="QKV152" s="2"/>
      <c r="QKW152" s="2"/>
      <c r="QKX152" s="2"/>
      <c r="QKY152" s="2"/>
      <c r="QKZ152" s="2"/>
      <c r="QLA152" s="2"/>
      <c r="QLB152" s="2"/>
      <c r="QLC152" s="2"/>
      <c r="QLD152" s="2"/>
      <c r="QLE152" s="2"/>
      <c r="QLF152" s="2"/>
      <c r="QLG152" s="2"/>
      <c r="QLH152" s="2"/>
      <c r="QLI152" s="2"/>
      <c r="QLJ152" s="2"/>
      <c r="QLK152" s="2"/>
      <c r="QLL152" s="2"/>
      <c r="QLM152" s="2"/>
      <c r="QLN152" s="2"/>
      <c r="QLO152" s="2"/>
      <c r="QLP152" s="2"/>
      <c r="QLQ152" s="2"/>
      <c r="QLR152" s="2"/>
      <c r="QLS152" s="2"/>
      <c r="QLT152" s="2"/>
      <c r="QLU152" s="2"/>
      <c r="QLV152" s="2"/>
      <c r="QLW152" s="2"/>
      <c r="QLX152" s="2"/>
      <c r="QLY152" s="2"/>
      <c r="QLZ152" s="2"/>
      <c r="QMA152" s="2"/>
      <c r="QMB152" s="2"/>
      <c r="QMC152" s="2"/>
      <c r="QMD152" s="2"/>
      <c r="QME152" s="2"/>
      <c r="QMF152" s="2"/>
      <c r="QMG152" s="2"/>
      <c r="QMH152" s="2"/>
      <c r="QMI152" s="2"/>
      <c r="QMJ152" s="2"/>
      <c r="QMK152" s="2"/>
      <c r="QML152" s="2"/>
      <c r="QMM152" s="2"/>
      <c r="QMN152" s="2"/>
      <c r="QMO152" s="2"/>
      <c r="QMP152" s="2"/>
      <c r="QMQ152" s="2"/>
      <c r="QMR152" s="2"/>
      <c r="QMS152" s="2"/>
      <c r="QMT152" s="2"/>
      <c r="QMU152" s="2"/>
      <c r="QMV152" s="2"/>
      <c r="QMW152" s="2"/>
      <c r="QMX152" s="2"/>
      <c r="QMY152" s="2"/>
      <c r="QMZ152" s="2"/>
      <c r="QNA152" s="2"/>
      <c r="QNB152" s="2"/>
      <c r="QNC152" s="2"/>
      <c r="QND152" s="2"/>
      <c r="QNE152" s="2"/>
      <c r="QNF152" s="2"/>
      <c r="QNG152" s="2"/>
      <c r="QNH152" s="2"/>
      <c r="QNI152" s="2"/>
      <c r="QNJ152" s="2"/>
      <c r="QNK152" s="2"/>
      <c r="QNL152" s="2"/>
      <c r="QNM152" s="2"/>
      <c r="QNN152" s="2"/>
      <c r="QNO152" s="2"/>
      <c r="QNP152" s="2"/>
      <c r="QNQ152" s="2"/>
      <c r="QNR152" s="2"/>
      <c r="QNS152" s="2"/>
      <c r="QNT152" s="2"/>
      <c r="QNU152" s="2"/>
      <c r="QNV152" s="2"/>
      <c r="QNW152" s="2"/>
      <c r="QNX152" s="2"/>
      <c r="QNY152" s="2"/>
      <c r="QNZ152" s="2"/>
      <c r="QOA152" s="2"/>
      <c r="QOB152" s="2"/>
      <c r="QOC152" s="2"/>
      <c r="QOD152" s="2"/>
      <c r="QOE152" s="2"/>
      <c r="QOF152" s="2"/>
      <c r="QOG152" s="2"/>
      <c r="QOH152" s="2"/>
      <c r="QOI152" s="2"/>
      <c r="QOJ152" s="2"/>
      <c r="QOK152" s="2"/>
      <c r="QOL152" s="2"/>
      <c r="QOM152" s="2"/>
      <c r="QON152" s="2"/>
      <c r="QOO152" s="2"/>
      <c r="QOP152" s="2"/>
      <c r="QOQ152" s="2"/>
      <c r="QOR152" s="2"/>
      <c r="QOS152" s="2"/>
      <c r="QOT152" s="2"/>
      <c r="QOU152" s="2"/>
      <c r="QOV152" s="2"/>
      <c r="QOW152" s="2"/>
      <c r="QOX152" s="2"/>
      <c r="QOY152" s="2"/>
      <c r="QOZ152" s="2"/>
      <c r="QPA152" s="2"/>
      <c r="QPB152" s="2"/>
      <c r="QPC152" s="2"/>
      <c r="QPD152" s="2"/>
      <c r="QPE152" s="2"/>
      <c r="QPF152" s="2"/>
      <c r="QPG152" s="2"/>
      <c r="QPH152" s="2"/>
      <c r="QPI152" s="2"/>
      <c r="QPJ152" s="2"/>
      <c r="QPK152" s="2"/>
      <c r="QPL152" s="2"/>
      <c r="QPM152" s="2"/>
      <c r="QPN152" s="2"/>
      <c r="QPO152" s="2"/>
      <c r="QPP152" s="2"/>
      <c r="QPQ152" s="2"/>
      <c r="QPR152" s="2"/>
      <c r="QPS152" s="2"/>
      <c r="QPT152" s="2"/>
      <c r="QPU152" s="2"/>
      <c r="QPV152" s="2"/>
      <c r="QPW152" s="2"/>
      <c r="QPX152" s="2"/>
      <c r="QPY152" s="2"/>
      <c r="QPZ152" s="2"/>
      <c r="QQA152" s="2"/>
      <c r="QQB152" s="2"/>
      <c r="QQC152" s="2"/>
      <c r="QQD152" s="2"/>
      <c r="QQE152" s="2"/>
      <c r="QQF152" s="2"/>
      <c r="QQG152" s="2"/>
      <c r="QQH152" s="2"/>
      <c r="QQI152" s="2"/>
      <c r="QQJ152" s="2"/>
      <c r="QQK152" s="2"/>
      <c r="QQL152" s="2"/>
      <c r="QQM152" s="2"/>
      <c r="QQN152" s="2"/>
      <c r="QQO152" s="2"/>
      <c r="QQP152" s="2"/>
      <c r="QQQ152" s="2"/>
      <c r="QQR152" s="2"/>
      <c r="QQS152" s="2"/>
      <c r="QQT152" s="2"/>
      <c r="QQU152" s="2"/>
      <c r="QQV152" s="2"/>
      <c r="QQW152" s="2"/>
      <c r="QQX152" s="2"/>
      <c r="QQY152" s="2"/>
      <c r="QQZ152" s="2"/>
      <c r="QRA152" s="2"/>
      <c r="QRB152" s="2"/>
      <c r="QRC152" s="2"/>
      <c r="QRD152" s="2"/>
      <c r="QRE152" s="2"/>
      <c r="QRF152" s="2"/>
      <c r="QRG152" s="2"/>
      <c r="QRH152" s="2"/>
      <c r="QRI152" s="2"/>
      <c r="QRJ152" s="2"/>
      <c r="QRK152" s="2"/>
      <c r="QRL152" s="2"/>
      <c r="QRM152" s="2"/>
      <c r="QRN152" s="2"/>
      <c r="QRO152" s="2"/>
      <c r="QRP152" s="2"/>
      <c r="QRQ152" s="2"/>
      <c r="QRR152" s="2"/>
      <c r="QRS152" s="2"/>
      <c r="QRT152" s="2"/>
      <c r="QRU152" s="2"/>
      <c r="QRV152" s="2"/>
      <c r="QRW152" s="2"/>
      <c r="QRX152" s="2"/>
      <c r="QRY152" s="2"/>
      <c r="QRZ152" s="2"/>
      <c r="QSA152" s="2"/>
      <c r="QSB152" s="2"/>
      <c r="QSC152" s="2"/>
      <c r="QSD152" s="2"/>
      <c r="QSE152" s="2"/>
      <c r="QSF152" s="2"/>
      <c r="QSG152" s="2"/>
      <c r="QSH152" s="2"/>
      <c r="QSI152" s="2"/>
      <c r="QSJ152" s="2"/>
      <c r="QSK152" s="2"/>
      <c r="QSL152" s="2"/>
      <c r="QSM152" s="2"/>
      <c r="QSN152" s="2"/>
      <c r="QSO152" s="2"/>
      <c r="QSP152" s="2"/>
      <c r="QSQ152" s="2"/>
      <c r="QSR152" s="2"/>
      <c r="QSS152" s="2"/>
      <c r="QST152" s="2"/>
      <c r="QSU152" s="2"/>
      <c r="QSV152" s="2"/>
      <c r="QSW152" s="2"/>
      <c r="QSX152" s="2"/>
      <c r="QSY152" s="2"/>
      <c r="QSZ152" s="2"/>
      <c r="QTA152" s="2"/>
      <c r="QTB152" s="2"/>
      <c r="QTC152" s="2"/>
      <c r="QTD152" s="2"/>
      <c r="QTE152" s="2"/>
      <c r="QTF152" s="2"/>
      <c r="QTG152" s="2"/>
      <c r="QTH152" s="2"/>
      <c r="QTI152" s="2"/>
      <c r="QTJ152" s="2"/>
      <c r="QTK152" s="2"/>
      <c r="QTL152" s="2"/>
      <c r="QTM152" s="2"/>
      <c r="QTN152" s="2"/>
      <c r="QTO152" s="2"/>
      <c r="QTP152" s="2"/>
      <c r="QTQ152" s="2"/>
      <c r="QTR152" s="2"/>
      <c r="QTS152" s="2"/>
      <c r="QTT152" s="2"/>
      <c r="QTU152" s="2"/>
      <c r="QTV152" s="2"/>
      <c r="QTW152" s="2"/>
      <c r="QTX152" s="2"/>
      <c r="QTY152" s="2"/>
      <c r="QTZ152" s="2"/>
      <c r="QUA152" s="2"/>
      <c r="QUB152" s="2"/>
      <c r="QUC152" s="2"/>
      <c r="QUD152" s="2"/>
      <c r="QUE152" s="2"/>
      <c r="QUF152" s="2"/>
      <c r="QUG152" s="2"/>
      <c r="QUH152" s="2"/>
      <c r="QUI152" s="2"/>
      <c r="QUJ152" s="2"/>
      <c r="QUK152" s="2"/>
      <c r="QUL152" s="2"/>
      <c r="QUM152" s="2"/>
      <c r="QUN152" s="2"/>
      <c r="QUO152" s="2"/>
      <c r="QUP152" s="2"/>
      <c r="QUQ152" s="2"/>
      <c r="QUR152" s="2"/>
      <c r="QUS152" s="2"/>
      <c r="QUT152" s="2"/>
      <c r="QUU152" s="2"/>
      <c r="QUV152" s="2"/>
      <c r="QUW152" s="2"/>
      <c r="QUX152" s="2"/>
      <c r="QUY152" s="2"/>
      <c r="QUZ152" s="2"/>
      <c r="QVA152" s="2"/>
      <c r="QVB152" s="2"/>
      <c r="QVC152" s="2"/>
      <c r="QVD152" s="2"/>
      <c r="QVE152" s="2"/>
      <c r="QVF152" s="2"/>
      <c r="QVG152" s="2"/>
      <c r="QVH152" s="2"/>
      <c r="QVI152" s="2"/>
      <c r="QVJ152" s="2"/>
      <c r="QVK152" s="2"/>
      <c r="QVL152" s="2"/>
      <c r="QVM152" s="2"/>
      <c r="QVN152" s="2"/>
      <c r="QVO152" s="2"/>
      <c r="QVP152" s="2"/>
      <c r="QVQ152" s="2"/>
      <c r="QVR152" s="2"/>
      <c r="QVS152" s="2"/>
      <c r="QVT152" s="2"/>
      <c r="QVU152" s="2"/>
      <c r="QVV152" s="2"/>
      <c r="QVW152" s="2"/>
      <c r="QVX152" s="2"/>
      <c r="QVY152" s="2"/>
      <c r="QVZ152" s="2"/>
      <c r="QWA152" s="2"/>
      <c r="QWB152" s="2"/>
      <c r="QWC152" s="2"/>
      <c r="QWD152" s="2"/>
      <c r="QWE152" s="2"/>
      <c r="QWF152" s="2"/>
      <c r="QWG152" s="2"/>
      <c r="QWH152" s="2"/>
      <c r="QWI152" s="2"/>
      <c r="QWJ152" s="2"/>
      <c r="QWK152" s="2"/>
      <c r="QWL152" s="2"/>
      <c r="QWM152" s="2"/>
      <c r="QWN152" s="2"/>
      <c r="QWO152" s="2"/>
      <c r="QWP152" s="2"/>
      <c r="QWQ152" s="2"/>
      <c r="QWR152" s="2"/>
      <c r="QWS152" s="2"/>
      <c r="QWT152" s="2"/>
      <c r="QWU152" s="2"/>
      <c r="QWV152" s="2"/>
      <c r="QWW152" s="2"/>
      <c r="QWX152" s="2"/>
      <c r="QWY152" s="2"/>
      <c r="QWZ152" s="2"/>
      <c r="QXA152" s="2"/>
      <c r="QXB152" s="2"/>
      <c r="QXC152" s="2"/>
      <c r="QXD152" s="2"/>
      <c r="QXE152" s="2"/>
      <c r="QXF152" s="2"/>
      <c r="QXG152" s="2"/>
      <c r="QXH152" s="2"/>
      <c r="QXI152" s="2"/>
      <c r="QXJ152" s="2"/>
      <c r="QXK152" s="2"/>
      <c r="QXL152" s="2"/>
      <c r="QXM152" s="2"/>
      <c r="QXN152" s="2"/>
      <c r="QXO152" s="2"/>
      <c r="QXP152" s="2"/>
      <c r="QXQ152" s="2"/>
      <c r="QXR152" s="2"/>
      <c r="QXS152" s="2"/>
      <c r="QXT152" s="2"/>
      <c r="QXU152" s="2"/>
      <c r="QXV152" s="2"/>
      <c r="QXW152" s="2"/>
      <c r="QXX152" s="2"/>
      <c r="QXY152" s="2"/>
      <c r="QXZ152" s="2"/>
      <c r="QYA152" s="2"/>
      <c r="QYB152" s="2"/>
      <c r="QYC152" s="2"/>
      <c r="QYD152" s="2"/>
      <c r="QYE152" s="2"/>
      <c r="QYF152" s="2"/>
      <c r="QYG152" s="2"/>
      <c r="QYH152" s="2"/>
      <c r="QYI152" s="2"/>
      <c r="QYJ152" s="2"/>
      <c r="QYK152" s="2"/>
      <c r="QYL152" s="2"/>
      <c r="QYM152" s="2"/>
      <c r="QYN152" s="2"/>
      <c r="QYO152" s="2"/>
      <c r="QYP152" s="2"/>
      <c r="QYQ152" s="2"/>
      <c r="QYR152" s="2"/>
      <c r="QYS152" s="2"/>
      <c r="QYT152" s="2"/>
      <c r="QYU152" s="2"/>
      <c r="QYV152" s="2"/>
      <c r="QYW152" s="2"/>
      <c r="QYX152" s="2"/>
      <c r="QYY152" s="2"/>
      <c r="QYZ152" s="2"/>
      <c r="QZA152" s="2"/>
      <c r="QZB152" s="2"/>
      <c r="QZC152" s="2"/>
      <c r="QZD152" s="2"/>
      <c r="QZE152" s="2"/>
      <c r="QZF152" s="2"/>
      <c r="QZG152" s="2"/>
      <c r="QZH152" s="2"/>
      <c r="QZI152" s="2"/>
      <c r="QZJ152" s="2"/>
      <c r="QZK152" s="2"/>
      <c r="QZL152" s="2"/>
      <c r="QZM152" s="2"/>
      <c r="QZN152" s="2"/>
      <c r="QZO152" s="2"/>
      <c r="QZP152" s="2"/>
      <c r="QZQ152" s="2"/>
      <c r="QZR152" s="2"/>
      <c r="QZS152" s="2"/>
      <c r="QZT152" s="2"/>
      <c r="QZU152" s="2"/>
      <c r="QZV152" s="2"/>
      <c r="QZW152" s="2"/>
      <c r="QZX152" s="2"/>
      <c r="QZY152" s="2"/>
      <c r="QZZ152" s="2"/>
      <c r="RAA152" s="2"/>
      <c r="RAB152" s="2"/>
      <c r="RAC152" s="2"/>
      <c r="RAD152" s="2"/>
      <c r="RAE152" s="2"/>
      <c r="RAF152" s="2"/>
      <c r="RAG152" s="2"/>
      <c r="RAH152" s="2"/>
      <c r="RAI152" s="2"/>
      <c r="RAJ152" s="2"/>
      <c r="RAK152" s="2"/>
      <c r="RAL152" s="2"/>
      <c r="RAM152" s="2"/>
      <c r="RAN152" s="2"/>
      <c r="RAO152" s="2"/>
      <c r="RAP152" s="2"/>
      <c r="RAQ152" s="2"/>
      <c r="RAR152" s="2"/>
      <c r="RAS152" s="2"/>
      <c r="RAT152" s="2"/>
      <c r="RAU152" s="2"/>
      <c r="RAV152" s="2"/>
      <c r="RAW152" s="2"/>
      <c r="RAX152" s="2"/>
      <c r="RAY152" s="2"/>
      <c r="RAZ152" s="2"/>
      <c r="RBA152" s="2"/>
      <c r="RBB152" s="2"/>
      <c r="RBC152" s="2"/>
      <c r="RBD152" s="2"/>
      <c r="RBE152" s="2"/>
      <c r="RBF152" s="2"/>
      <c r="RBG152" s="2"/>
      <c r="RBH152" s="2"/>
      <c r="RBI152" s="2"/>
      <c r="RBJ152" s="2"/>
      <c r="RBK152" s="2"/>
      <c r="RBL152" s="2"/>
      <c r="RBM152" s="2"/>
      <c r="RBN152" s="2"/>
      <c r="RBO152" s="2"/>
      <c r="RBP152" s="2"/>
      <c r="RBQ152" s="2"/>
      <c r="RBR152" s="2"/>
      <c r="RBS152" s="2"/>
      <c r="RBT152" s="2"/>
      <c r="RBU152" s="2"/>
      <c r="RBV152" s="2"/>
      <c r="RBW152" s="2"/>
      <c r="RBX152" s="2"/>
      <c r="RBY152" s="2"/>
      <c r="RBZ152" s="2"/>
      <c r="RCA152" s="2"/>
      <c r="RCB152" s="2"/>
      <c r="RCC152" s="2"/>
      <c r="RCD152" s="2"/>
      <c r="RCE152" s="2"/>
      <c r="RCF152" s="2"/>
      <c r="RCG152" s="2"/>
      <c r="RCH152" s="2"/>
      <c r="RCI152" s="2"/>
      <c r="RCJ152" s="2"/>
      <c r="RCK152" s="2"/>
      <c r="RCL152" s="2"/>
      <c r="RCM152" s="2"/>
      <c r="RCN152" s="2"/>
      <c r="RCO152" s="2"/>
      <c r="RCP152" s="2"/>
      <c r="RCQ152" s="2"/>
      <c r="RCR152" s="2"/>
      <c r="RCS152" s="2"/>
      <c r="RCT152" s="2"/>
      <c r="RCU152" s="2"/>
      <c r="RCV152" s="2"/>
      <c r="RCW152" s="2"/>
      <c r="RCX152" s="2"/>
      <c r="RCY152" s="2"/>
      <c r="RCZ152" s="2"/>
      <c r="RDA152" s="2"/>
      <c r="RDB152" s="2"/>
      <c r="RDC152" s="2"/>
      <c r="RDD152" s="2"/>
      <c r="RDE152" s="2"/>
      <c r="RDF152" s="2"/>
      <c r="RDG152" s="2"/>
      <c r="RDH152" s="2"/>
      <c r="RDI152" s="2"/>
      <c r="RDJ152" s="2"/>
      <c r="RDK152" s="2"/>
      <c r="RDL152" s="2"/>
      <c r="RDM152" s="2"/>
      <c r="RDN152" s="2"/>
      <c r="RDO152" s="2"/>
      <c r="RDP152" s="2"/>
      <c r="RDQ152" s="2"/>
      <c r="RDR152" s="2"/>
      <c r="RDS152" s="2"/>
      <c r="RDT152" s="2"/>
      <c r="RDU152" s="2"/>
      <c r="RDV152" s="2"/>
      <c r="RDW152" s="2"/>
      <c r="RDX152" s="2"/>
      <c r="RDY152" s="2"/>
      <c r="RDZ152" s="2"/>
      <c r="REA152" s="2"/>
      <c r="REB152" s="2"/>
      <c r="REC152" s="2"/>
      <c r="RED152" s="2"/>
      <c r="REE152" s="2"/>
      <c r="REF152" s="2"/>
      <c r="REG152" s="2"/>
      <c r="REH152" s="2"/>
      <c r="REI152" s="2"/>
      <c r="REJ152" s="2"/>
      <c r="REK152" s="2"/>
      <c r="REL152" s="2"/>
      <c r="REM152" s="2"/>
      <c r="REN152" s="2"/>
      <c r="REO152" s="2"/>
      <c r="REP152" s="2"/>
      <c r="REQ152" s="2"/>
      <c r="RER152" s="2"/>
      <c r="RES152" s="2"/>
      <c r="RET152" s="2"/>
      <c r="REU152" s="2"/>
      <c r="REV152" s="2"/>
      <c r="REW152" s="2"/>
      <c r="REX152" s="2"/>
      <c r="REY152" s="2"/>
      <c r="REZ152" s="2"/>
      <c r="RFA152" s="2"/>
      <c r="RFB152" s="2"/>
      <c r="RFC152" s="2"/>
      <c r="RFD152" s="2"/>
      <c r="RFE152" s="2"/>
      <c r="RFF152" s="2"/>
      <c r="RFG152" s="2"/>
      <c r="RFH152" s="2"/>
      <c r="RFI152" s="2"/>
      <c r="RFJ152" s="2"/>
      <c r="RFK152" s="2"/>
      <c r="RFL152" s="2"/>
      <c r="RFM152" s="2"/>
      <c r="RFN152" s="2"/>
      <c r="RFO152" s="2"/>
      <c r="RFP152" s="2"/>
      <c r="RFQ152" s="2"/>
      <c r="RFR152" s="2"/>
      <c r="RFS152" s="2"/>
      <c r="RFT152" s="2"/>
      <c r="RFU152" s="2"/>
      <c r="RFV152" s="2"/>
      <c r="RFW152" s="2"/>
      <c r="RFX152" s="2"/>
      <c r="RFY152" s="2"/>
      <c r="RFZ152" s="2"/>
      <c r="RGA152" s="2"/>
      <c r="RGB152" s="2"/>
      <c r="RGC152" s="2"/>
      <c r="RGD152" s="2"/>
      <c r="RGE152" s="2"/>
      <c r="RGF152" s="2"/>
      <c r="RGG152" s="2"/>
      <c r="RGH152" s="2"/>
      <c r="RGI152" s="2"/>
      <c r="RGJ152" s="2"/>
      <c r="RGK152" s="2"/>
      <c r="RGL152" s="2"/>
      <c r="RGM152" s="2"/>
      <c r="RGN152" s="2"/>
      <c r="RGO152" s="2"/>
      <c r="RGP152" s="2"/>
      <c r="RGQ152" s="2"/>
      <c r="RGR152" s="2"/>
      <c r="RGS152" s="2"/>
      <c r="RGT152" s="2"/>
      <c r="RGU152" s="2"/>
      <c r="RGV152" s="2"/>
      <c r="RGW152" s="2"/>
      <c r="RGX152" s="2"/>
      <c r="RGY152" s="2"/>
      <c r="RGZ152" s="2"/>
      <c r="RHA152" s="2"/>
      <c r="RHB152" s="2"/>
      <c r="RHC152" s="2"/>
      <c r="RHD152" s="2"/>
      <c r="RHE152" s="2"/>
      <c r="RHF152" s="2"/>
      <c r="RHG152" s="2"/>
      <c r="RHH152" s="2"/>
      <c r="RHI152" s="2"/>
      <c r="RHJ152" s="2"/>
      <c r="RHK152" s="2"/>
      <c r="RHL152" s="2"/>
      <c r="RHM152" s="2"/>
      <c r="RHN152" s="2"/>
      <c r="RHO152" s="2"/>
      <c r="RHP152" s="2"/>
      <c r="RHQ152" s="2"/>
      <c r="RHR152" s="2"/>
      <c r="RHS152" s="2"/>
      <c r="RHT152" s="2"/>
      <c r="RHU152" s="2"/>
      <c r="RHV152" s="2"/>
      <c r="RHW152" s="2"/>
      <c r="RHX152" s="2"/>
      <c r="RHY152" s="2"/>
      <c r="RHZ152" s="2"/>
      <c r="RIA152" s="2"/>
      <c r="RIB152" s="2"/>
      <c r="RIC152" s="2"/>
      <c r="RID152" s="2"/>
      <c r="RIE152" s="2"/>
      <c r="RIF152" s="2"/>
      <c r="RIG152" s="2"/>
      <c r="RIH152" s="2"/>
      <c r="RII152" s="2"/>
      <c r="RIJ152" s="2"/>
      <c r="RIK152" s="2"/>
      <c r="RIL152" s="2"/>
      <c r="RIM152" s="2"/>
      <c r="RIN152" s="2"/>
      <c r="RIO152" s="2"/>
      <c r="RIP152" s="2"/>
      <c r="RIQ152" s="2"/>
      <c r="RIR152" s="2"/>
      <c r="RIS152" s="2"/>
      <c r="RIT152" s="2"/>
      <c r="RIU152" s="2"/>
      <c r="RIV152" s="2"/>
      <c r="RIW152" s="2"/>
      <c r="RIX152" s="2"/>
      <c r="RIY152" s="2"/>
      <c r="RIZ152" s="2"/>
      <c r="RJA152" s="2"/>
      <c r="RJB152" s="2"/>
      <c r="RJC152" s="2"/>
      <c r="RJD152" s="2"/>
      <c r="RJE152" s="2"/>
      <c r="RJF152" s="2"/>
      <c r="RJG152" s="2"/>
      <c r="RJH152" s="2"/>
      <c r="RJI152" s="2"/>
      <c r="RJJ152" s="2"/>
      <c r="RJK152" s="2"/>
      <c r="RJL152" s="2"/>
      <c r="RJM152" s="2"/>
      <c r="RJN152" s="2"/>
      <c r="RJO152" s="2"/>
      <c r="RJP152" s="2"/>
      <c r="RJQ152" s="2"/>
      <c r="RJR152" s="2"/>
      <c r="RJS152" s="2"/>
      <c r="RJT152" s="2"/>
      <c r="RJU152" s="2"/>
      <c r="RJV152" s="2"/>
      <c r="RJW152" s="2"/>
      <c r="RJX152" s="2"/>
      <c r="RJY152" s="2"/>
      <c r="RJZ152" s="2"/>
      <c r="RKA152" s="2"/>
      <c r="RKB152" s="2"/>
      <c r="RKC152" s="2"/>
      <c r="RKD152" s="2"/>
      <c r="RKE152" s="2"/>
      <c r="RKF152" s="2"/>
      <c r="RKG152" s="2"/>
      <c r="RKH152" s="2"/>
      <c r="RKI152" s="2"/>
      <c r="RKJ152" s="2"/>
      <c r="RKK152" s="2"/>
      <c r="RKL152" s="2"/>
      <c r="RKM152" s="2"/>
      <c r="RKN152" s="2"/>
      <c r="RKO152" s="2"/>
      <c r="RKP152" s="2"/>
      <c r="RKQ152" s="2"/>
      <c r="RKR152" s="2"/>
      <c r="RKS152" s="2"/>
      <c r="RKT152" s="2"/>
      <c r="RKU152" s="2"/>
      <c r="RKV152" s="2"/>
      <c r="RKW152" s="2"/>
      <c r="RKX152" s="2"/>
      <c r="RKY152" s="2"/>
      <c r="RKZ152" s="2"/>
      <c r="RLA152" s="2"/>
      <c r="RLB152" s="2"/>
      <c r="RLC152" s="2"/>
      <c r="RLD152" s="2"/>
      <c r="RLE152" s="2"/>
      <c r="RLF152" s="2"/>
      <c r="RLG152" s="2"/>
      <c r="RLH152" s="2"/>
      <c r="RLI152" s="2"/>
      <c r="RLJ152" s="2"/>
      <c r="RLK152" s="2"/>
      <c r="RLL152" s="2"/>
      <c r="RLM152" s="2"/>
      <c r="RLN152" s="2"/>
      <c r="RLO152" s="2"/>
      <c r="RLP152" s="2"/>
      <c r="RLQ152" s="2"/>
      <c r="RLR152" s="2"/>
      <c r="RLS152" s="2"/>
      <c r="RLT152" s="2"/>
      <c r="RLU152" s="2"/>
      <c r="RLV152" s="2"/>
      <c r="RLW152" s="2"/>
      <c r="RLX152" s="2"/>
      <c r="RLY152" s="2"/>
      <c r="RLZ152" s="2"/>
      <c r="RMA152" s="2"/>
      <c r="RMB152" s="2"/>
      <c r="RMC152" s="2"/>
      <c r="RMD152" s="2"/>
      <c r="RME152" s="2"/>
      <c r="RMF152" s="2"/>
      <c r="RMG152" s="2"/>
      <c r="RMH152" s="2"/>
      <c r="RMI152" s="2"/>
      <c r="RMJ152" s="2"/>
      <c r="RMK152" s="2"/>
      <c r="RML152" s="2"/>
      <c r="RMM152" s="2"/>
      <c r="RMN152" s="2"/>
      <c r="RMO152" s="2"/>
      <c r="RMP152" s="2"/>
      <c r="RMQ152" s="2"/>
      <c r="RMR152" s="2"/>
      <c r="RMS152" s="2"/>
      <c r="RMT152" s="2"/>
      <c r="RMU152" s="2"/>
      <c r="RMV152" s="2"/>
      <c r="RMW152" s="2"/>
      <c r="RMX152" s="2"/>
      <c r="RMY152" s="2"/>
      <c r="RMZ152" s="2"/>
      <c r="RNA152" s="2"/>
      <c r="RNB152" s="2"/>
      <c r="RNC152" s="2"/>
      <c r="RND152" s="2"/>
      <c r="RNE152" s="2"/>
      <c r="RNF152" s="2"/>
      <c r="RNG152" s="2"/>
      <c r="RNH152" s="2"/>
      <c r="RNI152" s="2"/>
      <c r="RNJ152" s="2"/>
      <c r="RNK152" s="2"/>
      <c r="RNL152" s="2"/>
      <c r="RNM152" s="2"/>
      <c r="RNN152" s="2"/>
      <c r="RNO152" s="2"/>
      <c r="RNP152" s="2"/>
      <c r="RNQ152" s="2"/>
      <c r="RNR152" s="2"/>
      <c r="RNS152" s="2"/>
      <c r="RNT152" s="2"/>
      <c r="RNU152" s="2"/>
      <c r="RNV152" s="2"/>
      <c r="RNW152" s="2"/>
      <c r="RNX152" s="2"/>
      <c r="RNY152" s="2"/>
      <c r="RNZ152" s="2"/>
      <c r="ROA152" s="2"/>
      <c r="ROB152" s="2"/>
      <c r="ROC152" s="2"/>
      <c r="ROD152" s="2"/>
      <c r="ROE152" s="2"/>
      <c r="ROF152" s="2"/>
      <c r="ROG152" s="2"/>
      <c r="ROH152" s="2"/>
      <c r="ROI152" s="2"/>
      <c r="ROJ152" s="2"/>
      <c r="ROK152" s="2"/>
      <c r="ROL152" s="2"/>
      <c r="ROM152" s="2"/>
      <c r="RON152" s="2"/>
      <c r="ROO152" s="2"/>
      <c r="ROP152" s="2"/>
      <c r="ROQ152" s="2"/>
      <c r="ROR152" s="2"/>
      <c r="ROS152" s="2"/>
      <c r="ROT152" s="2"/>
      <c r="ROU152" s="2"/>
      <c r="ROV152" s="2"/>
      <c r="ROW152" s="2"/>
      <c r="ROX152" s="2"/>
      <c r="ROY152" s="2"/>
      <c r="ROZ152" s="2"/>
      <c r="RPA152" s="2"/>
      <c r="RPB152" s="2"/>
      <c r="RPC152" s="2"/>
      <c r="RPD152" s="2"/>
      <c r="RPE152" s="2"/>
      <c r="RPF152" s="2"/>
      <c r="RPG152" s="2"/>
      <c r="RPH152" s="2"/>
      <c r="RPI152" s="2"/>
      <c r="RPJ152" s="2"/>
      <c r="RPK152" s="2"/>
      <c r="RPL152" s="2"/>
      <c r="RPM152" s="2"/>
      <c r="RPN152" s="2"/>
      <c r="RPO152" s="2"/>
      <c r="RPP152" s="2"/>
      <c r="RPQ152" s="2"/>
      <c r="RPR152" s="2"/>
      <c r="RPS152" s="2"/>
      <c r="RPT152" s="2"/>
      <c r="RPU152" s="2"/>
      <c r="RPV152" s="2"/>
      <c r="RPW152" s="2"/>
      <c r="RPX152" s="2"/>
      <c r="RPY152" s="2"/>
      <c r="RPZ152" s="2"/>
      <c r="RQA152" s="2"/>
      <c r="RQB152" s="2"/>
      <c r="RQC152" s="2"/>
      <c r="RQD152" s="2"/>
      <c r="RQE152" s="2"/>
      <c r="RQF152" s="2"/>
      <c r="RQG152" s="2"/>
      <c r="RQH152" s="2"/>
      <c r="RQI152" s="2"/>
      <c r="RQJ152" s="2"/>
      <c r="RQK152" s="2"/>
      <c r="RQL152" s="2"/>
      <c r="RQM152" s="2"/>
      <c r="RQN152" s="2"/>
      <c r="RQO152" s="2"/>
      <c r="RQP152" s="2"/>
      <c r="RQQ152" s="2"/>
      <c r="RQR152" s="2"/>
      <c r="RQS152" s="2"/>
      <c r="RQT152" s="2"/>
      <c r="RQU152" s="2"/>
      <c r="RQV152" s="2"/>
      <c r="RQW152" s="2"/>
      <c r="RQX152" s="2"/>
      <c r="RQY152" s="2"/>
      <c r="RQZ152" s="2"/>
      <c r="RRA152" s="2"/>
      <c r="RRB152" s="2"/>
      <c r="RRC152" s="2"/>
      <c r="RRD152" s="2"/>
      <c r="RRE152" s="2"/>
      <c r="RRF152" s="2"/>
      <c r="RRG152" s="2"/>
      <c r="RRH152" s="2"/>
      <c r="RRI152" s="2"/>
      <c r="RRJ152" s="2"/>
      <c r="RRK152" s="2"/>
      <c r="RRL152" s="2"/>
      <c r="RRM152" s="2"/>
      <c r="RRN152" s="2"/>
      <c r="RRO152" s="2"/>
      <c r="RRP152" s="2"/>
      <c r="RRQ152" s="2"/>
      <c r="RRR152" s="2"/>
      <c r="RRS152" s="2"/>
      <c r="RRT152" s="2"/>
      <c r="RRU152" s="2"/>
      <c r="RRV152" s="2"/>
      <c r="RRW152" s="2"/>
      <c r="RRX152" s="2"/>
      <c r="RRY152" s="2"/>
      <c r="RRZ152" s="2"/>
      <c r="RSA152" s="2"/>
      <c r="RSB152" s="2"/>
      <c r="RSC152" s="2"/>
      <c r="RSD152" s="2"/>
      <c r="RSE152" s="2"/>
      <c r="RSF152" s="2"/>
      <c r="RSG152" s="2"/>
      <c r="RSH152" s="2"/>
      <c r="RSI152" s="2"/>
      <c r="RSJ152" s="2"/>
      <c r="RSK152" s="2"/>
      <c r="RSL152" s="2"/>
      <c r="RSM152" s="2"/>
      <c r="RSN152" s="2"/>
      <c r="RSO152" s="2"/>
      <c r="RSP152" s="2"/>
      <c r="RSQ152" s="2"/>
      <c r="RSR152" s="2"/>
      <c r="RSS152" s="2"/>
      <c r="RST152" s="2"/>
      <c r="RSU152" s="2"/>
      <c r="RSV152" s="2"/>
      <c r="RSW152" s="2"/>
      <c r="RSX152" s="2"/>
      <c r="RSY152" s="2"/>
      <c r="RSZ152" s="2"/>
      <c r="RTA152" s="2"/>
      <c r="RTB152" s="2"/>
      <c r="RTC152" s="2"/>
      <c r="RTD152" s="2"/>
      <c r="RTE152" s="2"/>
      <c r="RTF152" s="2"/>
      <c r="RTG152" s="2"/>
      <c r="RTH152" s="2"/>
      <c r="RTI152" s="2"/>
      <c r="RTJ152" s="2"/>
      <c r="RTK152" s="2"/>
      <c r="RTL152" s="2"/>
      <c r="RTM152" s="2"/>
      <c r="RTN152" s="2"/>
      <c r="RTO152" s="2"/>
      <c r="RTP152" s="2"/>
      <c r="RTQ152" s="2"/>
      <c r="RTR152" s="2"/>
      <c r="RTS152" s="2"/>
      <c r="RTT152" s="2"/>
      <c r="RTU152" s="2"/>
      <c r="RTV152" s="2"/>
      <c r="RTW152" s="2"/>
      <c r="RTX152" s="2"/>
      <c r="RTY152" s="2"/>
      <c r="RTZ152" s="2"/>
      <c r="RUA152" s="2"/>
      <c r="RUB152" s="2"/>
      <c r="RUC152" s="2"/>
      <c r="RUD152" s="2"/>
      <c r="RUE152" s="2"/>
      <c r="RUF152" s="2"/>
      <c r="RUG152" s="2"/>
      <c r="RUH152" s="2"/>
      <c r="RUI152" s="2"/>
      <c r="RUJ152" s="2"/>
      <c r="RUK152" s="2"/>
      <c r="RUL152" s="2"/>
      <c r="RUM152" s="2"/>
      <c r="RUN152" s="2"/>
      <c r="RUO152" s="2"/>
      <c r="RUP152" s="2"/>
      <c r="RUQ152" s="2"/>
      <c r="RUR152" s="2"/>
      <c r="RUS152" s="2"/>
      <c r="RUT152" s="2"/>
      <c r="RUU152" s="2"/>
      <c r="RUV152" s="2"/>
      <c r="RUW152" s="2"/>
      <c r="RUX152" s="2"/>
      <c r="RUY152" s="2"/>
      <c r="RUZ152" s="2"/>
      <c r="RVA152" s="2"/>
      <c r="RVB152" s="2"/>
      <c r="RVC152" s="2"/>
      <c r="RVD152" s="2"/>
      <c r="RVE152" s="2"/>
      <c r="RVF152" s="2"/>
      <c r="RVG152" s="2"/>
      <c r="RVH152" s="2"/>
      <c r="RVI152" s="2"/>
      <c r="RVJ152" s="2"/>
      <c r="RVK152" s="2"/>
      <c r="RVL152" s="2"/>
      <c r="RVM152" s="2"/>
      <c r="RVN152" s="2"/>
      <c r="RVO152" s="2"/>
      <c r="RVP152" s="2"/>
      <c r="RVQ152" s="2"/>
      <c r="RVR152" s="2"/>
      <c r="RVS152" s="2"/>
      <c r="RVT152" s="2"/>
      <c r="RVU152" s="2"/>
      <c r="RVV152" s="2"/>
      <c r="RVW152" s="2"/>
      <c r="RVX152" s="2"/>
      <c r="RVY152" s="2"/>
      <c r="RVZ152" s="2"/>
      <c r="RWA152" s="2"/>
      <c r="RWB152" s="2"/>
      <c r="RWC152" s="2"/>
      <c r="RWD152" s="2"/>
      <c r="RWE152" s="2"/>
      <c r="RWF152" s="2"/>
      <c r="RWG152" s="2"/>
      <c r="RWH152" s="2"/>
      <c r="RWI152" s="2"/>
      <c r="RWJ152" s="2"/>
      <c r="RWK152" s="2"/>
      <c r="RWL152" s="2"/>
      <c r="RWM152" s="2"/>
      <c r="RWN152" s="2"/>
      <c r="RWO152" s="2"/>
      <c r="RWP152" s="2"/>
      <c r="RWQ152" s="2"/>
      <c r="RWR152" s="2"/>
      <c r="RWS152" s="2"/>
      <c r="RWT152" s="2"/>
      <c r="RWU152" s="2"/>
      <c r="RWV152" s="2"/>
      <c r="RWW152" s="2"/>
      <c r="RWX152" s="2"/>
      <c r="RWY152" s="2"/>
      <c r="RWZ152" s="2"/>
      <c r="RXA152" s="2"/>
      <c r="RXB152" s="2"/>
      <c r="RXC152" s="2"/>
      <c r="RXD152" s="2"/>
      <c r="RXE152" s="2"/>
      <c r="RXF152" s="2"/>
      <c r="RXG152" s="2"/>
      <c r="RXH152" s="2"/>
      <c r="RXI152" s="2"/>
      <c r="RXJ152" s="2"/>
      <c r="RXK152" s="2"/>
      <c r="RXL152" s="2"/>
      <c r="RXM152" s="2"/>
      <c r="RXN152" s="2"/>
      <c r="RXO152" s="2"/>
      <c r="RXP152" s="2"/>
      <c r="RXQ152" s="2"/>
      <c r="RXR152" s="2"/>
      <c r="RXS152" s="2"/>
      <c r="RXT152" s="2"/>
      <c r="RXU152" s="2"/>
      <c r="RXV152" s="2"/>
      <c r="RXW152" s="2"/>
      <c r="RXX152" s="2"/>
      <c r="RXY152" s="2"/>
      <c r="RXZ152" s="2"/>
      <c r="RYA152" s="2"/>
      <c r="RYB152" s="2"/>
      <c r="RYC152" s="2"/>
      <c r="RYD152" s="2"/>
      <c r="RYE152" s="2"/>
      <c r="RYF152" s="2"/>
      <c r="RYG152" s="2"/>
      <c r="RYH152" s="2"/>
      <c r="RYI152" s="2"/>
      <c r="RYJ152" s="2"/>
      <c r="RYK152" s="2"/>
      <c r="RYL152" s="2"/>
      <c r="RYM152" s="2"/>
      <c r="RYN152" s="2"/>
      <c r="RYO152" s="2"/>
      <c r="RYP152" s="2"/>
      <c r="RYQ152" s="2"/>
      <c r="RYR152" s="2"/>
      <c r="RYS152" s="2"/>
      <c r="RYT152" s="2"/>
      <c r="RYU152" s="2"/>
      <c r="RYV152" s="2"/>
      <c r="RYW152" s="2"/>
      <c r="RYX152" s="2"/>
      <c r="RYY152" s="2"/>
      <c r="RYZ152" s="2"/>
      <c r="RZA152" s="2"/>
      <c r="RZB152" s="2"/>
      <c r="RZC152" s="2"/>
      <c r="RZD152" s="2"/>
      <c r="RZE152" s="2"/>
      <c r="RZF152" s="2"/>
      <c r="RZG152" s="2"/>
      <c r="RZH152" s="2"/>
      <c r="RZI152" s="2"/>
      <c r="RZJ152" s="2"/>
      <c r="RZK152" s="2"/>
      <c r="RZL152" s="2"/>
      <c r="RZM152" s="2"/>
      <c r="RZN152" s="2"/>
      <c r="RZO152" s="2"/>
      <c r="RZP152" s="2"/>
      <c r="RZQ152" s="2"/>
      <c r="RZR152" s="2"/>
      <c r="RZS152" s="2"/>
      <c r="RZT152" s="2"/>
      <c r="RZU152" s="2"/>
      <c r="RZV152" s="2"/>
      <c r="RZW152" s="2"/>
      <c r="RZX152" s="2"/>
      <c r="RZY152" s="2"/>
      <c r="RZZ152" s="2"/>
      <c r="SAA152" s="2"/>
      <c r="SAB152" s="2"/>
      <c r="SAC152" s="2"/>
      <c r="SAD152" s="2"/>
      <c r="SAE152" s="2"/>
      <c r="SAF152" s="2"/>
      <c r="SAG152" s="2"/>
      <c r="SAH152" s="2"/>
      <c r="SAI152" s="2"/>
      <c r="SAJ152" s="2"/>
      <c r="SAK152" s="2"/>
      <c r="SAL152" s="2"/>
      <c r="SAM152" s="2"/>
      <c r="SAN152" s="2"/>
      <c r="SAO152" s="2"/>
      <c r="SAP152" s="2"/>
      <c r="SAQ152" s="2"/>
      <c r="SAR152" s="2"/>
      <c r="SAS152" s="2"/>
      <c r="SAT152" s="2"/>
      <c r="SAU152" s="2"/>
      <c r="SAV152" s="2"/>
      <c r="SAW152" s="2"/>
      <c r="SAX152" s="2"/>
      <c r="SAY152" s="2"/>
      <c r="SAZ152" s="2"/>
      <c r="SBA152" s="2"/>
      <c r="SBB152" s="2"/>
      <c r="SBC152" s="2"/>
      <c r="SBD152" s="2"/>
      <c r="SBE152" s="2"/>
      <c r="SBF152" s="2"/>
      <c r="SBG152" s="2"/>
      <c r="SBH152" s="2"/>
      <c r="SBI152" s="2"/>
      <c r="SBJ152" s="2"/>
      <c r="SBK152" s="2"/>
      <c r="SBL152" s="2"/>
      <c r="SBM152" s="2"/>
      <c r="SBN152" s="2"/>
      <c r="SBO152" s="2"/>
      <c r="SBP152" s="2"/>
      <c r="SBQ152" s="2"/>
      <c r="SBR152" s="2"/>
      <c r="SBS152" s="2"/>
      <c r="SBT152" s="2"/>
      <c r="SBU152" s="2"/>
      <c r="SBV152" s="2"/>
      <c r="SBW152" s="2"/>
      <c r="SBX152" s="2"/>
      <c r="SBY152" s="2"/>
      <c r="SBZ152" s="2"/>
      <c r="SCA152" s="2"/>
      <c r="SCB152" s="2"/>
      <c r="SCC152" s="2"/>
      <c r="SCD152" s="2"/>
      <c r="SCE152" s="2"/>
      <c r="SCF152" s="2"/>
      <c r="SCG152" s="2"/>
      <c r="SCH152" s="2"/>
      <c r="SCI152" s="2"/>
      <c r="SCJ152" s="2"/>
      <c r="SCK152" s="2"/>
      <c r="SCL152" s="2"/>
      <c r="SCM152" s="2"/>
      <c r="SCN152" s="2"/>
      <c r="SCO152" s="2"/>
      <c r="SCP152" s="2"/>
      <c r="SCQ152" s="2"/>
      <c r="SCR152" s="2"/>
      <c r="SCS152" s="2"/>
      <c r="SCT152" s="2"/>
      <c r="SCU152" s="2"/>
      <c r="SCV152" s="2"/>
      <c r="SCW152" s="2"/>
      <c r="SCX152" s="2"/>
      <c r="SCY152" s="2"/>
      <c r="SCZ152" s="2"/>
      <c r="SDA152" s="2"/>
      <c r="SDB152" s="2"/>
      <c r="SDC152" s="2"/>
      <c r="SDD152" s="2"/>
      <c r="SDE152" s="2"/>
      <c r="SDF152" s="2"/>
      <c r="SDG152" s="2"/>
      <c r="SDH152" s="2"/>
      <c r="SDI152" s="2"/>
      <c r="SDJ152" s="2"/>
      <c r="SDK152" s="2"/>
      <c r="SDL152" s="2"/>
      <c r="SDM152" s="2"/>
      <c r="SDN152" s="2"/>
      <c r="SDO152" s="2"/>
      <c r="SDP152" s="2"/>
      <c r="SDQ152" s="2"/>
      <c r="SDR152" s="2"/>
      <c r="SDS152" s="2"/>
      <c r="SDT152" s="2"/>
      <c r="SDU152" s="2"/>
      <c r="SDV152" s="2"/>
      <c r="SDW152" s="2"/>
      <c r="SDX152" s="2"/>
      <c r="SDY152" s="2"/>
      <c r="SDZ152" s="2"/>
      <c r="SEA152" s="2"/>
      <c r="SEB152" s="2"/>
      <c r="SEC152" s="2"/>
      <c r="SED152" s="2"/>
      <c r="SEE152" s="2"/>
      <c r="SEF152" s="2"/>
      <c r="SEG152" s="2"/>
      <c r="SEH152" s="2"/>
      <c r="SEI152" s="2"/>
      <c r="SEJ152" s="2"/>
      <c r="SEK152" s="2"/>
      <c r="SEL152" s="2"/>
      <c r="SEM152" s="2"/>
      <c r="SEN152" s="2"/>
      <c r="SEO152" s="2"/>
      <c r="SEP152" s="2"/>
      <c r="SEQ152" s="2"/>
      <c r="SER152" s="2"/>
      <c r="SES152" s="2"/>
      <c r="SET152" s="2"/>
      <c r="SEU152" s="2"/>
      <c r="SEV152" s="2"/>
      <c r="SEW152" s="2"/>
      <c r="SEX152" s="2"/>
      <c r="SEY152" s="2"/>
      <c r="SEZ152" s="2"/>
      <c r="SFA152" s="2"/>
      <c r="SFB152" s="2"/>
      <c r="SFC152" s="2"/>
      <c r="SFD152" s="2"/>
      <c r="SFE152" s="2"/>
      <c r="SFF152" s="2"/>
      <c r="SFG152" s="2"/>
      <c r="SFH152" s="2"/>
      <c r="SFI152" s="2"/>
      <c r="SFJ152" s="2"/>
      <c r="SFK152" s="2"/>
      <c r="SFL152" s="2"/>
      <c r="SFM152" s="2"/>
      <c r="SFN152" s="2"/>
      <c r="SFO152" s="2"/>
      <c r="SFP152" s="2"/>
      <c r="SFQ152" s="2"/>
      <c r="SFR152" s="2"/>
      <c r="SFS152" s="2"/>
      <c r="SFT152" s="2"/>
      <c r="SFU152" s="2"/>
      <c r="SFV152" s="2"/>
      <c r="SFW152" s="2"/>
      <c r="SFX152" s="2"/>
      <c r="SFY152" s="2"/>
      <c r="SFZ152" s="2"/>
      <c r="SGA152" s="2"/>
      <c r="SGB152" s="2"/>
      <c r="SGC152" s="2"/>
      <c r="SGD152" s="2"/>
      <c r="SGE152" s="2"/>
      <c r="SGF152" s="2"/>
      <c r="SGG152" s="2"/>
      <c r="SGH152" s="2"/>
      <c r="SGI152" s="2"/>
      <c r="SGJ152" s="2"/>
      <c r="SGK152" s="2"/>
      <c r="SGL152" s="2"/>
      <c r="SGM152" s="2"/>
      <c r="SGN152" s="2"/>
      <c r="SGO152" s="2"/>
      <c r="SGP152" s="2"/>
      <c r="SGQ152" s="2"/>
      <c r="SGR152" s="2"/>
      <c r="SGS152" s="2"/>
      <c r="SGT152" s="2"/>
      <c r="SGU152" s="2"/>
      <c r="SGV152" s="2"/>
      <c r="SGW152" s="2"/>
      <c r="SGX152" s="2"/>
      <c r="SGY152" s="2"/>
      <c r="SGZ152" s="2"/>
      <c r="SHA152" s="2"/>
      <c r="SHB152" s="2"/>
      <c r="SHC152" s="2"/>
      <c r="SHD152" s="2"/>
      <c r="SHE152" s="2"/>
      <c r="SHF152" s="2"/>
      <c r="SHG152" s="2"/>
      <c r="SHH152" s="2"/>
      <c r="SHI152" s="2"/>
      <c r="SHJ152" s="2"/>
      <c r="SHK152" s="2"/>
      <c r="SHL152" s="2"/>
      <c r="SHM152" s="2"/>
      <c r="SHN152" s="2"/>
      <c r="SHO152" s="2"/>
      <c r="SHP152" s="2"/>
      <c r="SHQ152" s="2"/>
      <c r="SHR152" s="2"/>
      <c r="SHS152" s="2"/>
      <c r="SHT152" s="2"/>
      <c r="SHU152" s="2"/>
      <c r="SHV152" s="2"/>
      <c r="SHW152" s="2"/>
      <c r="SHX152" s="2"/>
      <c r="SHY152" s="2"/>
      <c r="SHZ152" s="2"/>
      <c r="SIA152" s="2"/>
      <c r="SIB152" s="2"/>
      <c r="SIC152" s="2"/>
      <c r="SID152" s="2"/>
      <c r="SIE152" s="2"/>
      <c r="SIF152" s="2"/>
      <c r="SIG152" s="2"/>
      <c r="SIH152" s="2"/>
      <c r="SII152" s="2"/>
      <c r="SIJ152" s="2"/>
      <c r="SIK152" s="2"/>
      <c r="SIL152" s="2"/>
      <c r="SIM152" s="2"/>
      <c r="SIN152" s="2"/>
      <c r="SIO152" s="2"/>
      <c r="SIP152" s="2"/>
      <c r="SIQ152" s="2"/>
      <c r="SIR152" s="2"/>
      <c r="SIS152" s="2"/>
      <c r="SIT152" s="2"/>
      <c r="SIU152" s="2"/>
      <c r="SIV152" s="2"/>
      <c r="SIW152" s="2"/>
      <c r="SIX152" s="2"/>
      <c r="SIY152" s="2"/>
      <c r="SIZ152" s="2"/>
      <c r="SJA152" s="2"/>
      <c r="SJB152" s="2"/>
      <c r="SJC152" s="2"/>
      <c r="SJD152" s="2"/>
      <c r="SJE152" s="2"/>
      <c r="SJF152" s="2"/>
      <c r="SJG152" s="2"/>
      <c r="SJH152" s="2"/>
      <c r="SJI152" s="2"/>
      <c r="SJJ152" s="2"/>
      <c r="SJK152" s="2"/>
      <c r="SJL152" s="2"/>
      <c r="SJM152" s="2"/>
      <c r="SJN152" s="2"/>
      <c r="SJO152" s="2"/>
      <c r="SJP152" s="2"/>
      <c r="SJQ152" s="2"/>
      <c r="SJR152" s="2"/>
      <c r="SJS152" s="2"/>
      <c r="SJT152" s="2"/>
      <c r="SJU152" s="2"/>
      <c r="SJV152" s="2"/>
      <c r="SJW152" s="2"/>
      <c r="SJX152" s="2"/>
      <c r="SJY152" s="2"/>
      <c r="SJZ152" s="2"/>
      <c r="SKA152" s="2"/>
      <c r="SKB152" s="2"/>
      <c r="SKC152" s="2"/>
      <c r="SKD152" s="2"/>
      <c r="SKE152" s="2"/>
      <c r="SKF152" s="2"/>
      <c r="SKG152" s="2"/>
      <c r="SKH152" s="2"/>
      <c r="SKI152" s="2"/>
      <c r="SKJ152" s="2"/>
      <c r="SKK152" s="2"/>
      <c r="SKL152" s="2"/>
      <c r="SKM152" s="2"/>
      <c r="SKN152" s="2"/>
      <c r="SKO152" s="2"/>
      <c r="SKP152" s="2"/>
      <c r="SKQ152" s="2"/>
      <c r="SKR152" s="2"/>
      <c r="SKS152" s="2"/>
      <c r="SKT152" s="2"/>
      <c r="SKU152" s="2"/>
      <c r="SKV152" s="2"/>
      <c r="SKW152" s="2"/>
      <c r="SKX152" s="2"/>
      <c r="SKY152" s="2"/>
      <c r="SKZ152" s="2"/>
      <c r="SLA152" s="2"/>
      <c r="SLB152" s="2"/>
      <c r="SLC152" s="2"/>
      <c r="SLD152" s="2"/>
      <c r="SLE152" s="2"/>
      <c r="SLF152" s="2"/>
      <c r="SLG152" s="2"/>
      <c r="SLH152" s="2"/>
      <c r="SLI152" s="2"/>
      <c r="SLJ152" s="2"/>
      <c r="SLK152" s="2"/>
      <c r="SLL152" s="2"/>
      <c r="SLM152" s="2"/>
      <c r="SLN152" s="2"/>
      <c r="SLO152" s="2"/>
      <c r="SLP152" s="2"/>
      <c r="SLQ152" s="2"/>
      <c r="SLR152" s="2"/>
      <c r="SLS152" s="2"/>
      <c r="SLT152" s="2"/>
      <c r="SLU152" s="2"/>
      <c r="SLV152" s="2"/>
      <c r="SLW152" s="2"/>
      <c r="SLX152" s="2"/>
      <c r="SLY152" s="2"/>
      <c r="SLZ152" s="2"/>
      <c r="SMA152" s="2"/>
      <c r="SMB152" s="2"/>
      <c r="SMC152" s="2"/>
      <c r="SMD152" s="2"/>
      <c r="SME152" s="2"/>
      <c r="SMF152" s="2"/>
      <c r="SMG152" s="2"/>
      <c r="SMH152" s="2"/>
      <c r="SMI152" s="2"/>
      <c r="SMJ152" s="2"/>
      <c r="SMK152" s="2"/>
      <c r="SML152" s="2"/>
      <c r="SMM152" s="2"/>
      <c r="SMN152" s="2"/>
      <c r="SMO152" s="2"/>
      <c r="SMP152" s="2"/>
      <c r="SMQ152" s="2"/>
      <c r="SMR152" s="2"/>
      <c r="SMS152" s="2"/>
      <c r="SMT152" s="2"/>
      <c r="SMU152" s="2"/>
      <c r="SMV152" s="2"/>
      <c r="SMW152" s="2"/>
      <c r="SMX152" s="2"/>
      <c r="SMY152" s="2"/>
      <c r="SMZ152" s="2"/>
      <c r="SNA152" s="2"/>
      <c r="SNB152" s="2"/>
      <c r="SNC152" s="2"/>
      <c r="SND152" s="2"/>
      <c r="SNE152" s="2"/>
      <c r="SNF152" s="2"/>
      <c r="SNG152" s="2"/>
      <c r="SNH152" s="2"/>
      <c r="SNI152" s="2"/>
      <c r="SNJ152" s="2"/>
      <c r="SNK152" s="2"/>
      <c r="SNL152" s="2"/>
      <c r="SNM152" s="2"/>
      <c r="SNN152" s="2"/>
      <c r="SNO152" s="2"/>
      <c r="SNP152" s="2"/>
      <c r="SNQ152" s="2"/>
      <c r="SNR152" s="2"/>
      <c r="SNS152" s="2"/>
      <c r="SNT152" s="2"/>
      <c r="SNU152" s="2"/>
      <c r="SNV152" s="2"/>
      <c r="SNW152" s="2"/>
      <c r="SNX152" s="2"/>
      <c r="SNY152" s="2"/>
      <c r="SNZ152" s="2"/>
      <c r="SOA152" s="2"/>
      <c r="SOB152" s="2"/>
      <c r="SOC152" s="2"/>
      <c r="SOD152" s="2"/>
      <c r="SOE152" s="2"/>
      <c r="SOF152" s="2"/>
      <c r="SOG152" s="2"/>
      <c r="SOH152" s="2"/>
      <c r="SOI152" s="2"/>
      <c r="SOJ152" s="2"/>
      <c r="SOK152" s="2"/>
      <c r="SOL152" s="2"/>
      <c r="SOM152" s="2"/>
      <c r="SON152" s="2"/>
      <c r="SOO152" s="2"/>
      <c r="SOP152" s="2"/>
      <c r="SOQ152" s="2"/>
      <c r="SOR152" s="2"/>
      <c r="SOS152" s="2"/>
      <c r="SOT152" s="2"/>
      <c r="SOU152" s="2"/>
      <c r="SOV152" s="2"/>
      <c r="SOW152" s="2"/>
      <c r="SOX152" s="2"/>
      <c r="SOY152" s="2"/>
      <c r="SOZ152" s="2"/>
      <c r="SPA152" s="2"/>
      <c r="SPB152" s="2"/>
      <c r="SPC152" s="2"/>
      <c r="SPD152" s="2"/>
      <c r="SPE152" s="2"/>
      <c r="SPF152" s="2"/>
      <c r="SPG152" s="2"/>
      <c r="SPH152" s="2"/>
      <c r="SPI152" s="2"/>
      <c r="SPJ152" s="2"/>
      <c r="SPK152" s="2"/>
      <c r="SPL152" s="2"/>
      <c r="SPM152" s="2"/>
      <c r="SPN152" s="2"/>
      <c r="SPO152" s="2"/>
      <c r="SPP152" s="2"/>
      <c r="SPQ152" s="2"/>
      <c r="SPR152" s="2"/>
      <c r="SPS152" s="2"/>
      <c r="SPT152" s="2"/>
      <c r="SPU152" s="2"/>
      <c r="SPV152" s="2"/>
      <c r="SPW152" s="2"/>
      <c r="SPX152" s="2"/>
      <c r="SPY152" s="2"/>
      <c r="SPZ152" s="2"/>
      <c r="SQA152" s="2"/>
      <c r="SQB152" s="2"/>
      <c r="SQC152" s="2"/>
      <c r="SQD152" s="2"/>
      <c r="SQE152" s="2"/>
      <c r="SQF152" s="2"/>
      <c r="SQG152" s="2"/>
      <c r="SQH152" s="2"/>
      <c r="SQI152" s="2"/>
      <c r="SQJ152" s="2"/>
      <c r="SQK152" s="2"/>
      <c r="SQL152" s="2"/>
      <c r="SQM152" s="2"/>
      <c r="SQN152" s="2"/>
      <c r="SQO152" s="2"/>
      <c r="SQP152" s="2"/>
      <c r="SQQ152" s="2"/>
      <c r="SQR152" s="2"/>
      <c r="SQS152" s="2"/>
      <c r="SQT152" s="2"/>
      <c r="SQU152" s="2"/>
      <c r="SQV152" s="2"/>
      <c r="SQW152" s="2"/>
      <c r="SQX152" s="2"/>
      <c r="SQY152" s="2"/>
      <c r="SQZ152" s="2"/>
      <c r="SRA152" s="2"/>
      <c r="SRB152" s="2"/>
      <c r="SRC152" s="2"/>
      <c r="SRD152" s="2"/>
      <c r="SRE152" s="2"/>
      <c r="SRF152" s="2"/>
      <c r="SRG152" s="2"/>
      <c r="SRH152" s="2"/>
      <c r="SRI152" s="2"/>
      <c r="SRJ152" s="2"/>
      <c r="SRK152" s="2"/>
      <c r="SRL152" s="2"/>
      <c r="SRM152" s="2"/>
      <c r="SRN152" s="2"/>
      <c r="SRO152" s="2"/>
      <c r="SRP152" s="2"/>
      <c r="SRQ152" s="2"/>
      <c r="SRR152" s="2"/>
      <c r="SRS152" s="2"/>
      <c r="SRT152" s="2"/>
      <c r="SRU152" s="2"/>
      <c r="SRV152" s="2"/>
      <c r="SRW152" s="2"/>
      <c r="SRX152" s="2"/>
      <c r="SRY152" s="2"/>
      <c r="SRZ152" s="2"/>
      <c r="SSA152" s="2"/>
      <c r="SSB152" s="2"/>
      <c r="SSC152" s="2"/>
      <c r="SSD152" s="2"/>
      <c r="SSE152" s="2"/>
      <c r="SSF152" s="2"/>
      <c r="SSG152" s="2"/>
      <c r="SSH152" s="2"/>
      <c r="SSI152" s="2"/>
      <c r="SSJ152" s="2"/>
      <c r="SSK152" s="2"/>
      <c r="SSL152" s="2"/>
      <c r="SSM152" s="2"/>
      <c r="SSN152" s="2"/>
      <c r="SSO152" s="2"/>
      <c r="SSP152" s="2"/>
      <c r="SSQ152" s="2"/>
      <c r="SSR152" s="2"/>
      <c r="SSS152" s="2"/>
      <c r="SST152" s="2"/>
      <c r="SSU152" s="2"/>
      <c r="SSV152" s="2"/>
      <c r="SSW152" s="2"/>
      <c r="SSX152" s="2"/>
      <c r="SSY152" s="2"/>
      <c r="SSZ152" s="2"/>
      <c r="STA152" s="2"/>
      <c r="STB152" s="2"/>
      <c r="STC152" s="2"/>
      <c r="STD152" s="2"/>
      <c r="STE152" s="2"/>
      <c r="STF152" s="2"/>
      <c r="STG152" s="2"/>
      <c r="STH152" s="2"/>
      <c r="STI152" s="2"/>
      <c r="STJ152" s="2"/>
      <c r="STK152" s="2"/>
      <c r="STL152" s="2"/>
      <c r="STM152" s="2"/>
      <c r="STN152" s="2"/>
      <c r="STO152" s="2"/>
      <c r="STP152" s="2"/>
      <c r="STQ152" s="2"/>
      <c r="STR152" s="2"/>
      <c r="STS152" s="2"/>
      <c r="STT152" s="2"/>
      <c r="STU152" s="2"/>
      <c r="STV152" s="2"/>
      <c r="STW152" s="2"/>
      <c r="STX152" s="2"/>
      <c r="STY152" s="2"/>
      <c r="STZ152" s="2"/>
      <c r="SUA152" s="2"/>
      <c r="SUB152" s="2"/>
      <c r="SUC152" s="2"/>
      <c r="SUD152" s="2"/>
      <c r="SUE152" s="2"/>
      <c r="SUF152" s="2"/>
      <c r="SUG152" s="2"/>
      <c r="SUH152" s="2"/>
      <c r="SUI152" s="2"/>
      <c r="SUJ152" s="2"/>
      <c r="SUK152" s="2"/>
      <c r="SUL152" s="2"/>
      <c r="SUM152" s="2"/>
      <c r="SUN152" s="2"/>
      <c r="SUO152" s="2"/>
      <c r="SUP152" s="2"/>
      <c r="SUQ152" s="2"/>
      <c r="SUR152" s="2"/>
      <c r="SUS152" s="2"/>
      <c r="SUT152" s="2"/>
      <c r="SUU152" s="2"/>
      <c r="SUV152" s="2"/>
      <c r="SUW152" s="2"/>
      <c r="SUX152" s="2"/>
      <c r="SUY152" s="2"/>
      <c r="SUZ152" s="2"/>
      <c r="SVA152" s="2"/>
      <c r="SVB152" s="2"/>
      <c r="SVC152" s="2"/>
      <c r="SVD152" s="2"/>
      <c r="SVE152" s="2"/>
      <c r="SVF152" s="2"/>
      <c r="SVG152" s="2"/>
      <c r="SVH152" s="2"/>
      <c r="SVI152" s="2"/>
      <c r="SVJ152" s="2"/>
      <c r="SVK152" s="2"/>
      <c r="SVL152" s="2"/>
      <c r="SVM152" s="2"/>
      <c r="SVN152" s="2"/>
      <c r="SVO152" s="2"/>
      <c r="SVP152" s="2"/>
      <c r="SVQ152" s="2"/>
      <c r="SVR152" s="2"/>
      <c r="SVS152" s="2"/>
      <c r="SVT152" s="2"/>
      <c r="SVU152" s="2"/>
      <c r="SVV152" s="2"/>
      <c r="SVW152" s="2"/>
      <c r="SVX152" s="2"/>
      <c r="SVY152" s="2"/>
      <c r="SVZ152" s="2"/>
      <c r="SWA152" s="2"/>
      <c r="SWB152" s="2"/>
      <c r="SWC152" s="2"/>
      <c r="SWD152" s="2"/>
      <c r="SWE152" s="2"/>
      <c r="SWF152" s="2"/>
      <c r="SWG152" s="2"/>
      <c r="SWH152" s="2"/>
      <c r="SWI152" s="2"/>
      <c r="SWJ152" s="2"/>
      <c r="SWK152" s="2"/>
      <c r="SWL152" s="2"/>
      <c r="SWM152" s="2"/>
      <c r="SWN152" s="2"/>
      <c r="SWO152" s="2"/>
      <c r="SWP152" s="2"/>
      <c r="SWQ152" s="2"/>
      <c r="SWR152" s="2"/>
      <c r="SWS152" s="2"/>
      <c r="SWT152" s="2"/>
      <c r="SWU152" s="2"/>
      <c r="SWV152" s="2"/>
      <c r="SWW152" s="2"/>
      <c r="SWX152" s="2"/>
      <c r="SWY152" s="2"/>
      <c r="SWZ152" s="2"/>
      <c r="SXA152" s="2"/>
      <c r="SXB152" s="2"/>
      <c r="SXC152" s="2"/>
      <c r="SXD152" s="2"/>
      <c r="SXE152" s="2"/>
      <c r="SXF152" s="2"/>
      <c r="SXG152" s="2"/>
      <c r="SXH152" s="2"/>
      <c r="SXI152" s="2"/>
      <c r="SXJ152" s="2"/>
      <c r="SXK152" s="2"/>
      <c r="SXL152" s="2"/>
      <c r="SXM152" s="2"/>
      <c r="SXN152" s="2"/>
      <c r="SXO152" s="2"/>
      <c r="SXP152" s="2"/>
      <c r="SXQ152" s="2"/>
      <c r="SXR152" s="2"/>
      <c r="SXS152" s="2"/>
      <c r="SXT152" s="2"/>
      <c r="SXU152" s="2"/>
      <c r="SXV152" s="2"/>
      <c r="SXW152" s="2"/>
      <c r="SXX152" s="2"/>
      <c r="SXY152" s="2"/>
      <c r="SXZ152" s="2"/>
      <c r="SYA152" s="2"/>
      <c r="SYB152" s="2"/>
      <c r="SYC152" s="2"/>
      <c r="SYD152" s="2"/>
      <c r="SYE152" s="2"/>
      <c r="SYF152" s="2"/>
      <c r="SYG152" s="2"/>
      <c r="SYH152" s="2"/>
      <c r="SYI152" s="2"/>
      <c r="SYJ152" s="2"/>
      <c r="SYK152" s="2"/>
      <c r="SYL152" s="2"/>
      <c r="SYM152" s="2"/>
      <c r="SYN152" s="2"/>
      <c r="SYO152" s="2"/>
      <c r="SYP152" s="2"/>
      <c r="SYQ152" s="2"/>
      <c r="SYR152" s="2"/>
      <c r="SYS152" s="2"/>
      <c r="SYT152" s="2"/>
      <c r="SYU152" s="2"/>
      <c r="SYV152" s="2"/>
      <c r="SYW152" s="2"/>
      <c r="SYX152" s="2"/>
      <c r="SYY152" s="2"/>
      <c r="SYZ152" s="2"/>
      <c r="SZA152" s="2"/>
      <c r="SZB152" s="2"/>
      <c r="SZC152" s="2"/>
      <c r="SZD152" s="2"/>
      <c r="SZE152" s="2"/>
      <c r="SZF152" s="2"/>
      <c r="SZG152" s="2"/>
      <c r="SZH152" s="2"/>
      <c r="SZI152" s="2"/>
      <c r="SZJ152" s="2"/>
      <c r="SZK152" s="2"/>
      <c r="SZL152" s="2"/>
      <c r="SZM152" s="2"/>
      <c r="SZN152" s="2"/>
      <c r="SZO152" s="2"/>
      <c r="SZP152" s="2"/>
      <c r="SZQ152" s="2"/>
      <c r="SZR152" s="2"/>
      <c r="SZS152" s="2"/>
      <c r="SZT152" s="2"/>
      <c r="SZU152" s="2"/>
      <c r="SZV152" s="2"/>
      <c r="SZW152" s="2"/>
      <c r="SZX152" s="2"/>
      <c r="SZY152" s="2"/>
      <c r="SZZ152" s="2"/>
      <c r="TAA152" s="2"/>
      <c r="TAB152" s="2"/>
      <c r="TAC152" s="2"/>
      <c r="TAD152" s="2"/>
      <c r="TAE152" s="2"/>
      <c r="TAF152" s="2"/>
      <c r="TAG152" s="2"/>
      <c r="TAH152" s="2"/>
      <c r="TAI152" s="2"/>
      <c r="TAJ152" s="2"/>
      <c r="TAK152" s="2"/>
      <c r="TAL152" s="2"/>
      <c r="TAM152" s="2"/>
      <c r="TAN152" s="2"/>
      <c r="TAO152" s="2"/>
      <c r="TAP152" s="2"/>
      <c r="TAQ152" s="2"/>
      <c r="TAR152" s="2"/>
      <c r="TAS152" s="2"/>
      <c r="TAT152" s="2"/>
      <c r="TAU152" s="2"/>
      <c r="TAV152" s="2"/>
      <c r="TAW152" s="2"/>
      <c r="TAX152" s="2"/>
      <c r="TAY152" s="2"/>
      <c r="TAZ152" s="2"/>
      <c r="TBA152" s="2"/>
      <c r="TBB152" s="2"/>
      <c r="TBC152" s="2"/>
      <c r="TBD152" s="2"/>
      <c r="TBE152" s="2"/>
      <c r="TBF152" s="2"/>
      <c r="TBG152" s="2"/>
      <c r="TBH152" s="2"/>
      <c r="TBI152" s="2"/>
      <c r="TBJ152" s="2"/>
      <c r="TBK152" s="2"/>
      <c r="TBL152" s="2"/>
      <c r="TBM152" s="2"/>
      <c r="TBN152" s="2"/>
      <c r="TBO152" s="2"/>
      <c r="TBP152" s="2"/>
      <c r="TBQ152" s="2"/>
      <c r="TBR152" s="2"/>
      <c r="TBS152" s="2"/>
      <c r="TBT152" s="2"/>
      <c r="TBU152" s="2"/>
      <c r="TBV152" s="2"/>
      <c r="TBW152" s="2"/>
      <c r="TBX152" s="2"/>
      <c r="TBY152" s="2"/>
      <c r="TBZ152" s="2"/>
      <c r="TCA152" s="2"/>
      <c r="TCB152" s="2"/>
      <c r="TCC152" s="2"/>
      <c r="TCD152" s="2"/>
      <c r="TCE152" s="2"/>
      <c r="TCF152" s="2"/>
      <c r="TCG152" s="2"/>
      <c r="TCH152" s="2"/>
      <c r="TCI152" s="2"/>
      <c r="TCJ152" s="2"/>
      <c r="TCK152" s="2"/>
      <c r="TCL152" s="2"/>
      <c r="TCM152" s="2"/>
      <c r="TCN152" s="2"/>
      <c r="TCO152" s="2"/>
      <c r="TCP152" s="2"/>
      <c r="TCQ152" s="2"/>
      <c r="TCR152" s="2"/>
      <c r="TCS152" s="2"/>
      <c r="TCT152" s="2"/>
      <c r="TCU152" s="2"/>
      <c r="TCV152" s="2"/>
      <c r="TCW152" s="2"/>
      <c r="TCX152" s="2"/>
      <c r="TCY152" s="2"/>
      <c r="TCZ152" s="2"/>
      <c r="TDA152" s="2"/>
      <c r="TDB152" s="2"/>
      <c r="TDC152" s="2"/>
      <c r="TDD152" s="2"/>
      <c r="TDE152" s="2"/>
      <c r="TDF152" s="2"/>
      <c r="TDG152" s="2"/>
      <c r="TDH152" s="2"/>
      <c r="TDI152" s="2"/>
      <c r="TDJ152" s="2"/>
      <c r="TDK152" s="2"/>
      <c r="TDL152" s="2"/>
      <c r="TDM152" s="2"/>
      <c r="TDN152" s="2"/>
      <c r="TDO152" s="2"/>
      <c r="TDP152" s="2"/>
      <c r="TDQ152" s="2"/>
      <c r="TDR152" s="2"/>
      <c r="TDS152" s="2"/>
      <c r="TDT152" s="2"/>
      <c r="TDU152" s="2"/>
      <c r="TDV152" s="2"/>
      <c r="TDW152" s="2"/>
      <c r="TDX152" s="2"/>
      <c r="TDY152" s="2"/>
      <c r="TDZ152" s="2"/>
      <c r="TEA152" s="2"/>
      <c r="TEB152" s="2"/>
      <c r="TEC152" s="2"/>
      <c r="TED152" s="2"/>
      <c r="TEE152" s="2"/>
      <c r="TEF152" s="2"/>
      <c r="TEG152" s="2"/>
      <c r="TEH152" s="2"/>
      <c r="TEI152" s="2"/>
      <c r="TEJ152" s="2"/>
      <c r="TEK152" s="2"/>
      <c r="TEL152" s="2"/>
      <c r="TEM152" s="2"/>
      <c r="TEN152" s="2"/>
      <c r="TEO152" s="2"/>
      <c r="TEP152" s="2"/>
      <c r="TEQ152" s="2"/>
      <c r="TER152" s="2"/>
      <c r="TES152" s="2"/>
      <c r="TET152" s="2"/>
      <c r="TEU152" s="2"/>
      <c r="TEV152" s="2"/>
      <c r="TEW152" s="2"/>
      <c r="TEX152" s="2"/>
      <c r="TEY152" s="2"/>
      <c r="TEZ152" s="2"/>
      <c r="TFA152" s="2"/>
      <c r="TFB152" s="2"/>
      <c r="TFC152" s="2"/>
      <c r="TFD152" s="2"/>
      <c r="TFE152" s="2"/>
      <c r="TFF152" s="2"/>
      <c r="TFG152" s="2"/>
      <c r="TFH152" s="2"/>
      <c r="TFI152" s="2"/>
      <c r="TFJ152" s="2"/>
      <c r="TFK152" s="2"/>
      <c r="TFL152" s="2"/>
      <c r="TFM152" s="2"/>
      <c r="TFN152" s="2"/>
      <c r="TFO152" s="2"/>
      <c r="TFP152" s="2"/>
      <c r="TFQ152" s="2"/>
      <c r="TFR152" s="2"/>
      <c r="TFS152" s="2"/>
      <c r="TFT152" s="2"/>
      <c r="TFU152" s="2"/>
      <c r="TFV152" s="2"/>
      <c r="TFW152" s="2"/>
      <c r="TFX152" s="2"/>
      <c r="TFY152" s="2"/>
      <c r="TFZ152" s="2"/>
      <c r="TGA152" s="2"/>
      <c r="TGB152" s="2"/>
      <c r="TGC152" s="2"/>
      <c r="TGD152" s="2"/>
      <c r="TGE152" s="2"/>
      <c r="TGF152" s="2"/>
      <c r="TGG152" s="2"/>
      <c r="TGH152" s="2"/>
      <c r="TGI152" s="2"/>
      <c r="TGJ152" s="2"/>
      <c r="TGK152" s="2"/>
      <c r="TGL152" s="2"/>
      <c r="TGM152" s="2"/>
      <c r="TGN152" s="2"/>
      <c r="TGO152" s="2"/>
      <c r="TGP152" s="2"/>
      <c r="TGQ152" s="2"/>
      <c r="TGR152" s="2"/>
      <c r="TGS152" s="2"/>
      <c r="TGT152" s="2"/>
      <c r="TGU152" s="2"/>
      <c r="TGV152" s="2"/>
      <c r="TGW152" s="2"/>
      <c r="TGX152" s="2"/>
      <c r="TGY152" s="2"/>
      <c r="TGZ152" s="2"/>
      <c r="THA152" s="2"/>
      <c r="THB152" s="2"/>
      <c r="THC152" s="2"/>
      <c r="THD152" s="2"/>
      <c r="THE152" s="2"/>
      <c r="THF152" s="2"/>
      <c r="THG152" s="2"/>
      <c r="THH152" s="2"/>
      <c r="THI152" s="2"/>
      <c r="THJ152" s="2"/>
      <c r="THK152" s="2"/>
      <c r="THL152" s="2"/>
      <c r="THM152" s="2"/>
      <c r="THN152" s="2"/>
      <c r="THO152" s="2"/>
      <c r="THP152" s="2"/>
      <c r="THQ152" s="2"/>
      <c r="THR152" s="2"/>
      <c r="THS152" s="2"/>
      <c r="THT152" s="2"/>
      <c r="THU152" s="2"/>
      <c r="THV152" s="2"/>
      <c r="THW152" s="2"/>
      <c r="THX152" s="2"/>
      <c r="THY152" s="2"/>
      <c r="THZ152" s="2"/>
      <c r="TIA152" s="2"/>
      <c r="TIB152" s="2"/>
      <c r="TIC152" s="2"/>
      <c r="TID152" s="2"/>
      <c r="TIE152" s="2"/>
      <c r="TIF152" s="2"/>
      <c r="TIG152" s="2"/>
      <c r="TIH152" s="2"/>
      <c r="TII152" s="2"/>
      <c r="TIJ152" s="2"/>
      <c r="TIK152" s="2"/>
      <c r="TIL152" s="2"/>
      <c r="TIM152" s="2"/>
      <c r="TIN152" s="2"/>
      <c r="TIO152" s="2"/>
      <c r="TIP152" s="2"/>
      <c r="TIQ152" s="2"/>
      <c r="TIR152" s="2"/>
      <c r="TIS152" s="2"/>
      <c r="TIT152" s="2"/>
      <c r="TIU152" s="2"/>
      <c r="TIV152" s="2"/>
      <c r="TIW152" s="2"/>
      <c r="TIX152" s="2"/>
      <c r="TIY152" s="2"/>
      <c r="TIZ152" s="2"/>
      <c r="TJA152" s="2"/>
      <c r="TJB152" s="2"/>
      <c r="TJC152" s="2"/>
      <c r="TJD152" s="2"/>
      <c r="TJE152" s="2"/>
      <c r="TJF152" s="2"/>
      <c r="TJG152" s="2"/>
      <c r="TJH152" s="2"/>
      <c r="TJI152" s="2"/>
      <c r="TJJ152" s="2"/>
      <c r="TJK152" s="2"/>
      <c r="TJL152" s="2"/>
      <c r="TJM152" s="2"/>
      <c r="TJN152" s="2"/>
      <c r="TJO152" s="2"/>
      <c r="TJP152" s="2"/>
      <c r="TJQ152" s="2"/>
      <c r="TJR152" s="2"/>
      <c r="TJS152" s="2"/>
      <c r="TJT152" s="2"/>
      <c r="TJU152" s="2"/>
      <c r="TJV152" s="2"/>
      <c r="TJW152" s="2"/>
      <c r="TJX152" s="2"/>
      <c r="TJY152" s="2"/>
      <c r="TJZ152" s="2"/>
      <c r="TKA152" s="2"/>
      <c r="TKB152" s="2"/>
      <c r="TKC152" s="2"/>
      <c r="TKD152" s="2"/>
      <c r="TKE152" s="2"/>
      <c r="TKF152" s="2"/>
      <c r="TKG152" s="2"/>
      <c r="TKH152" s="2"/>
      <c r="TKI152" s="2"/>
      <c r="TKJ152" s="2"/>
      <c r="TKK152" s="2"/>
      <c r="TKL152" s="2"/>
      <c r="TKM152" s="2"/>
      <c r="TKN152" s="2"/>
      <c r="TKO152" s="2"/>
      <c r="TKP152" s="2"/>
      <c r="TKQ152" s="2"/>
      <c r="TKR152" s="2"/>
      <c r="TKS152" s="2"/>
      <c r="TKT152" s="2"/>
      <c r="TKU152" s="2"/>
      <c r="TKV152" s="2"/>
      <c r="TKW152" s="2"/>
      <c r="TKX152" s="2"/>
      <c r="TKY152" s="2"/>
      <c r="TKZ152" s="2"/>
      <c r="TLA152" s="2"/>
      <c r="TLB152" s="2"/>
      <c r="TLC152" s="2"/>
      <c r="TLD152" s="2"/>
      <c r="TLE152" s="2"/>
      <c r="TLF152" s="2"/>
      <c r="TLG152" s="2"/>
      <c r="TLH152" s="2"/>
      <c r="TLI152" s="2"/>
      <c r="TLJ152" s="2"/>
      <c r="TLK152" s="2"/>
      <c r="TLL152" s="2"/>
      <c r="TLM152" s="2"/>
      <c r="TLN152" s="2"/>
      <c r="TLO152" s="2"/>
      <c r="TLP152" s="2"/>
      <c r="TLQ152" s="2"/>
      <c r="TLR152" s="2"/>
      <c r="TLS152" s="2"/>
      <c r="TLT152" s="2"/>
      <c r="TLU152" s="2"/>
      <c r="TLV152" s="2"/>
      <c r="TLW152" s="2"/>
      <c r="TLX152" s="2"/>
      <c r="TLY152" s="2"/>
      <c r="TLZ152" s="2"/>
      <c r="TMA152" s="2"/>
      <c r="TMB152" s="2"/>
      <c r="TMC152" s="2"/>
      <c r="TMD152" s="2"/>
      <c r="TME152" s="2"/>
      <c r="TMF152" s="2"/>
      <c r="TMG152" s="2"/>
      <c r="TMH152" s="2"/>
      <c r="TMI152" s="2"/>
      <c r="TMJ152" s="2"/>
      <c r="TMK152" s="2"/>
      <c r="TML152" s="2"/>
      <c r="TMM152" s="2"/>
      <c r="TMN152" s="2"/>
      <c r="TMO152" s="2"/>
      <c r="TMP152" s="2"/>
      <c r="TMQ152" s="2"/>
      <c r="TMR152" s="2"/>
      <c r="TMS152" s="2"/>
      <c r="TMT152" s="2"/>
      <c r="TMU152" s="2"/>
      <c r="TMV152" s="2"/>
      <c r="TMW152" s="2"/>
      <c r="TMX152" s="2"/>
      <c r="TMY152" s="2"/>
      <c r="TMZ152" s="2"/>
      <c r="TNA152" s="2"/>
      <c r="TNB152" s="2"/>
      <c r="TNC152" s="2"/>
      <c r="TND152" s="2"/>
      <c r="TNE152" s="2"/>
      <c r="TNF152" s="2"/>
      <c r="TNG152" s="2"/>
      <c r="TNH152" s="2"/>
      <c r="TNI152" s="2"/>
      <c r="TNJ152" s="2"/>
      <c r="TNK152" s="2"/>
      <c r="TNL152" s="2"/>
      <c r="TNM152" s="2"/>
      <c r="TNN152" s="2"/>
      <c r="TNO152" s="2"/>
      <c r="TNP152" s="2"/>
      <c r="TNQ152" s="2"/>
      <c r="TNR152" s="2"/>
      <c r="TNS152" s="2"/>
      <c r="TNT152" s="2"/>
      <c r="TNU152" s="2"/>
      <c r="TNV152" s="2"/>
      <c r="TNW152" s="2"/>
      <c r="TNX152" s="2"/>
      <c r="TNY152" s="2"/>
      <c r="TNZ152" s="2"/>
      <c r="TOA152" s="2"/>
      <c r="TOB152" s="2"/>
      <c r="TOC152" s="2"/>
      <c r="TOD152" s="2"/>
      <c r="TOE152" s="2"/>
      <c r="TOF152" s="2"/>
      <c r="TOG152" s="2"/>
      <c r="TOH152" s="2"/>
      <c r="TOI152" s="2"/>
      <c r="TOJ152" s="2"/>
      <c r="TOK152" s="2"/>
      <c r="TOL152" s="2"/>
      <c r="TOM152" s="2"/>
      <c r="TON152" s="2"/>
      <c r="TOO152" s="2"/>
      <c r="TOP152" s="2"/>
      <c r="TOQ152" s="2"/>
      <c r="TOR152" s="2"/>
      <c r="TOS152" s="2"/>
      <c r="TOT152" s="2"/>
      <c r="TOU152" s="2"/>
      <c r="TOV152" s="2"/>
      <c r="TOW152" s="2"/>
      <c r="TOX152" s="2"/>
      <c r="TOY152" s="2"/>
      <c r="TOZ152" s="2"/>
      <c r="TPA152" s="2"/>
      <c r="TPB152" s="2"/>
      <c r="TPC152" s="2"/>
      <c r="TPD152" s="2"/>
      <c r="TPE152" s="2"/>
      <c r="TPF152" s="2"/>
      <c r="TPG152" s="2"/>
      <c r="TPH152" s="2"/>
      <c r="TPI152" s="2"/>
      <c r="TPJ152" s="2"/>
      <c r="TPK152" s="2"/>
      <c r="TPL152" s="2"/>
      <c r="TPM152" s="2"/>
      <c r="TPN152" s="2"/>
      <c r="TPO152" s="2"/>
      <c r="TPP152" s="2"/>
      <c r="TPQ152" s="2"/>
      <c r="TPR152" s="2"/>
      <c r="TPS152" s="2"/>
      <c r="TPT152" s="2"/>
      <c r="TPU152" s="2"/>
      <c r="TPV152" s="2"/>
      <c r="TPW152" s="2"/>
      <c r="TPX152" s="2"/>
      <c r="TPY152" s="2"/>
      <c r="TPZ152" s="2"/>
      <c r="TQA152" s="2"/>
      <c r="TQB152" s="2"/>
      <c r="TQC152" s="2"/>
      <c r="TQD152" s="2"/>
      <c r="TQE152" s="2"/>
      <c r="TQF152" s="2"/>
      <c r="TQG152" s="2"/>
      <c r="TQH152" s="2"/>
      <c r="TQI152" s="2"/>
      <c r="TQJ152" s="2"/>
      <c r="TQK152" s="2"/>
      <c r="TQL152" s="2"/>
      <c r="TQM152" s="2"/>
      <c r="TQN152" s="2"/>
      <c r="TQO152" s="2"/>
      <c r="TQP152" s="2"/>
      <c r="TQQ152" s="2"/>
      <c r="TQR152" s="2"/>
      <c r="TQS152" s="2"/>
      <c r="TQT152" s="2"/>
      <c r="TQU152" s="2"/>
      <c r="TQV152" s="2"/>
      <c r="TQW152" s="2"/>
      <c r="TQX152" s="2"/>
      <c r="TQY152" s="2"/>
      <c r="TQZ152" s="2"/>
      <c r="TRA152" s="2"/>
      <c r="TRB152" s="2"/>
      <c r="TRC152" s="2"/>
      <c r="TRD152" s="2"/>
      <c r="TRE152" s="2"/>
      <c r="TRF152" s="2"/>
      <c r="TRG152" s="2"/>
      <c r="TRH152" s="2"/>
      <c r="TRI152" s="2"/>
      <c r="TRJ152" s="2"/>
      <c r="TRK152" s="2"/>
      <c r="TRL152" s="2"/>
      <c r="TRM152" s="2"/>
      <c r="TRN152" s="2"/>
      <c r="TRO152" s="2"/>
      <c r="TRP152" s="2"/>
      <c r="TRQ152" s="2"/>
      <c r="TRR152" s="2"/>
      <c r="TRS152" s="2"/>
      <c r="TRT152" s="2"/>
      <c r="TRU152" s="2"/>
      <c r="TRV152" s="2"/>
      <c r="TRW152" s="2"/>
      <c r="TRX152" s="2"/>
      <c r="TRY152" s="2"/>
      <c r="TRZ152" s="2"/>
      <c r="TSA152" s="2"/>
      <c r="TSB152" s="2"/>
      <c r="TSC152" s="2"/>
      <c r="TSD152" s="2"/>
      <c r="TSE152" s="2"/>
      <c r="TSF152" s="2"/>
      <c r="TSG152" s="2"/>
      <c r="TSH152" s="2"/>
      <c r="TSI152" s="2"/>
      <c r="TSJ152" s="2"/>
      <c r="TSK152" s="2"/>
      <c r="TSL152" s="2"/>
      <c r="TSM152" s="2"/>
      <c r="TSN152" s="2"/>
      <c r="TSO152" s="2"/>
      <c r="TSP152" s="2"/>
      <c r="TSQ152" s="2"/>
      <c r="TSR152" s="2"/>
      <c r="TSS152" s="2"/>
      <c r="TST152" s="2"/>
      <c r="TSU152" s="2"/>
      <c r="TSV152" s="2"/>
      <c r="TSW152" s="2"/>
      <c r="TSX152" s="2"/>
      <c r="TSY152" s="2"/>
      <c r="TSZ152" s="2"/>
      <c r="TTA152" s="2"/>
      <c r="TTB152" s="2"/>
      <c r="TTC152" s="2"/>
      <c r="TTD152" s="2"/>
      <c r="TTE152" s="2"/>
      <c r="TTF152" s="2"/>
      <c r="TTG152" s="2"/>
      <c r="TTH152" s="2"/>
      <c r="TTI152" s="2"/>
      <c r="TTJ152" s="2"/>
      <c r="TTK152" s="2"/>
      <c r="TTL152" s="2"/>
      <c r="TTM152" s="2"/>
      <c r="TTN152" s="2"/>
      <c r="TTO152" s="2"/>
      <c r="TTP152" s="2"/>
      <c r="TTQ152" s="2"/>
      <c r="TTR152" s="2"/>
      <c r="TTS152" s="2"/>
      <c r="TTT152" s="2"/>
      <c r="TTU152" s="2"/>
      <c r="TTV152" s="2"/>
      <c r="TTW152" s="2"/>
      <c r="TTX152" s="2"/>
      <c r="TTY152" s="2"/>
      <c r="TTZ152" s="2"/>
      <c r="TUA152" s="2"/>
      <c r="TUB152" s="2"/>
      <c r="TUC152" s="2"/>
      <c r="TUD152" s="2"/>
      <c r="TUE152" s="2"/>
      <c r="TUF152" s="2"/>
      <c r="TUG152" s="2"/>
      <c r="TUH152" s="2"/>
      <c r="TUI152" s="2"/>
      <c r="TUJ152" s="2"/>
      <c r="TUK152" s="2"/>
      <c r="TUL152" s="2"/>
      <c r="TUM152" s="2"/>
      <c r="TUN152" s="2"/>
      <c r="TUO152" s="2"/>
      <c r="TUP152" s="2"/>
      <c r="TUQ152" s="2"/>
      <c r="TUR152" s="2"/>
      <c r="TUS152" s="2"/>
      <c r="TUT152" s="2"/>
      <c r="TUU152" s="2"/>
      <c r="TUV152" s="2"/>
      <c r="TUW152" s="2"/>
      <c r="TUX152" s="2"/>
      <c r="TUY152" s="2"/>
      <c r="TUZ152" s="2"/>
      <c r="TVA152" s="2"/>
      <c r="TVB152" s="2"/>
      <c r="TVC152" s="2"/>
      <c r="TVD152" s="2"/>
      <c r="TVE152" s="2"/>
      <c r="TVF152" s="2"/>
      <c r="TVG152" s="2"/>
      <c r="TVH152" s="2"/>
      <c r="TVI152" s="2"/>
      <c r="TVJ152" s="2"/>
      <c r="TVK152" s="2"/>
      <c r="TVL152" s="2"/>
      <c r="TVM152" s="2"/>
      <c r="TVN152" s="2"/>
      <c r="TVO152" s="2"/>
      <c r="TVP152" s="2"/>
      <c r="TVQ152" s="2"/>
      <c r="TVR152" s="2"/>
      <c r="TVS152" s="2"/>
      <c r="TVT152" s="2"/>
      <c r="TVU152" s="2"/>
      <c r="TVV152" s="2"/>
      <c r="TVW152" s="2"/>
      <c r="TVX152" s="2"/>
      <c r="TVY152" s="2"/>
      <c r="TVZ152" s="2"/>
      <c r="TWA152" s="2"/>
      <c r="TWB152" s="2"/>
      <c r="TWC152" s="2"/>
      <c r="TWD152" s="2"/>
      <c r="TWE152" s="2"/>
      <c r="TWF152" s="2"/>
      <c r="TWG152" s="2"/>
      <c r="TWH152" s="2"/>
      <c r="TWI152" s="2"/>
      <c r="TWJ152" s="2"/>
      <c r="TWK152" s="2"/>
      <c r="TWL152" s="2"/>
      <c r="TWM152" s="2"/>
      <c r="TWN152" s="2"/>
      <c r="TWO152" s="2"/>
      <c r="TWP152" s="2"/>
      <c r="TWQ152" s="2"/>
      <c r="TWR152" s="2"/>
      <c r="TWS152" s="2"/>
      <c r="TWT152" s="2"/>
      <c r="TWU152" s="2"/>
      <c r="TWV152" s="2"/>
      <c r="TWW152" s="2"/>
      <c r="TWX152" s="2"/>
      <c r="TWY152" s="2"/>
      <c r="TWZ152" s="2"/>
      <c r="TXA152" s="2"/>
      <c r="TXB152" s="2"/>
      <c r="TXC152" s="2"/>
      <c r="TXD152" s="2"/>
      <c r="TXE152" s="2"/>
      <c r="TXF152" s="2"/>
      <c r="TXG152" s="2"/>
      <c r="TXH152" s="2"/>
      <c r="TXI152" s="2"/>
      <c r="TXJ152" s="2"/>
      <c r="TXK152" s="2"/>
      <c r="TXL152" s="2"/>
      <c r="TXM152" s="2"/>
      <c r="TXN152" s="2"/>
      <c r="TXO152" s="2"/>
      <c r="TXP152" s="2"/>
      <c r="TXQ152" s="2"/>
      <c r="TXR152" s="2"/>
      <c r="TXS152" s="2"/>
      <c r="TXT152" s="2"/>
      <c r="TXU152" s="2"/>
      <c r="TXV152" s="2"/>
      <c r="TXW152" s="2"/>
      <c r="TXX152" s="2"/>
      <c r="TXY152" s="2"/>
      <c r="TXZ152" s="2"/>
      <c r="TYA152" s="2"/>
      <c r="TYB152" s="2"/>
      <c r="TYC152" s="2"/>
      <c r="TYD152" s="2"/>
      <c r="TYE152" s="2"/>
      <c r="TYF152" s="2"/>
      <c r="TYG152" s="2"/>
      <c r="TYH152" s="2"/>
      <c r="TYI152" s="2"/>
      <c r="TYJ152" s="2"/>
      <c r="TYK152" s="2"/>
      <c r="TYL152" s="2"/>
      <c r="TYM152" s="2"/>
      <c r="TYN152" s="2"/>
      <c r="TYO152" s="2"/>
      <c r="TYP152" s="2"/>
      <c r="TYQ152" s="2"/>
      <c r="TYR152" s="2"/>
      <c r="TYS152" s="2"/>
      <c r="TYT152" s="2"/>
      <c r="TYU152" s="2"/>
      <c r="TYV152" s="2"/>
      <c r="TYW152" s="2"/>
      <c r="TYX152" s="2"/>
      <c r="TYY152" s="2"/>
      <c r="TYZ152" s="2"/>
      <c r="TZA152" s="2"/>
      <c r="TZB152" s="2"/>
      <c r="TZC152" s="2"/>
      <c r="TZD152" s="2"/>
      <c r="TZE152" s="2"/>
      <c r="TZF152" s="2"/>
      <c r="TZG152" s="2"/>
      <c r="TZH152" s="2"/>
      <c r="TZI152" s="2"/>
      <c r="TZJ152" s="2"/>
      <c r="TZK152" s="2"/>
      <c r="TZL152" s="2"/>
      <c r="TZM152" s="2"/>
      <c r="TZN152" s="2"/>
      <c r="TZO152" s="2"/>
      <c r="TZP152" s="2"/>
      <c r="TZQ152" s="2"/>
      <c r="TZR152" s="2"/>
      <c r="TZS152" s="2"/>
      <c r="TZT152" s="2"/>
      <c r="TZU152" s="2"/>
      <c r="TZV152" s="2"/>
      <c r="TZW152" s="2"/>
      <c r="TZX152" s="2"/>
      <c r="TZY152" s="2"/>
      <c r="TZZ152" s="2"/>
      <c r="UAA152" s="2"/>
      <c r="UAB152" s="2"/>
      <c r="UAC152" s="2"/>
      <c r="UAD152" s="2"/>
      <c r="UAE152" s="2"/>
      <c r="UAF152" s="2"/>
      <c r="UAG152" s="2"/>
      <c r="UAH152" s="2"/>
      <c r="UAI152" s="2"/>
      <c r="UAJ152" s="2"/>
      <c r="UAK152" s="2"/>
      <c r="UAL152" s="2"/>
      <c r="UAM152" s="2"/>
      <c r="UAN152" s="2"/>
      <c r="UAO152" s="2"/>
      <c r="UAP152" s="2"/>
      <c r="UAQ152" s="2"/>
      <c r="UAR152" s="2"/>
      <c r="UAS152" s="2"/>
      <c r="UAT152" s="2"/>
      <c r="UAU152" s="2"/>
      <c r="UAV152" s="2"/>
      <c r="UAW152" s="2"/>
      <c r="UAX152" s="2"/>
      <c r="UAY152" s="2"/>
      <c r="UAZ152" s="2"/>
      <c r="UBA152" s="2"/>
      <c r="UBB152" s="2"/>
      <c r="UBC152" s="2"/>
      <c r="UBD152" s="2"/>
      <c r="UBE152" s="2"/>
      <c r="UBF152" s="2"/>
      <c r="UBG152" s="2"/>
      <c r="UBH152" s="2"/>
      <c r="UBI152" s="2"/>
      <c r="UBJ152" s="2"/>
      <c r="UBK152" s="2"/>
      <c r="UBL152" s="2"/>
      <c r="UBM152" s="2"/>
      <c r="UBN152" s="2"/>
      <c r="UBO152" s="2"/>
      <c r="UBP152" s="2"/>
      <c r="UBQ152" s="2"/>
      <c r="UBR152" s="2"/>
      <c r="UBS152" s="2"/>
      <c r="UBT152" s="2"/>
      <c r="UBU152" s="2"/>
      <c r="UBV152" s="2"/>
      <c r="UBW152" s="2"/>
      <c r="UBX152" s="2"/>
      <c r="UBY152" s="2"/>
      <c r="UBZ152" s="2"/>
      <c r="UCA152" s="2"/>
      <c r="UCB152" s="2"/>
      <c r="UCC152" s="2"/>
      <c r="UCD152" s="2"/>
      <c r="UCE152" s="2"/>
      <c r="UCF152" s="2"/>
      <c r="UCG152" s="2"/>
      <c r="UCH152" s="2"/>
      <c r="UCI152" s="2"/>
      <c r="UCJ152" s="2"/>
      <c r="UCK152" s="2"/>
      <c r="UCL152" s="2"/>
      <c r="UCM152" s="2"/>
      <c r="UCN152" s="2"/>
      <c r="UCO152" s="2"/>
      <c r="UCP152" s="2"/>
      <c r="UCQ152" s="2"/>
      <c r="UCR152" s="2"/>
      <c r="UCS152" s="2"/>
      <c r="UCT152" s="2"/>
      <c r="UCU152" s="2"/>
      <c r="UCV152" s="2"/>
      <c r="UCW152" s="2"/>
      <c r="UCX152" s="2"/>
      <c r="UCY152" s="2"/>
      <c r="UCZ152" s="2"/>
      <c r="UDA152" s="2"/>
      <c r="UDB152" s="2"/>
      <c r="UDC152" s="2"/>
      <c r="UDD152" s="2"/>
      <c r="UDE152" s="2"/>
      <c r="UDF152" s="2"/>
      <c r="UDG152" s="2"/>
      <c r="UDH152" s="2"/>
      <c r="UDI152" s="2"/>
      <c r="UDJ152" s="2"/>
      <c r="UDK152" s="2"/>
      <c r="UDL152" s="2"/>
      <c r="UDM152" s="2"/>
      <c r="UDN152" s="2"/>
      <c r="UDO152" s="2"/>
      <c r="UDP152" s="2"/>
      <c r="UDQ152" s="2"/>
      <c r="UDR152" s="2"/>
      <c r="UDS152" s="2"/>
      <c r="UDT152" s="2"/>
      <c r="UDU152" s="2"/>
      <c r="UDV152" s="2"/>
      <c r="UDW152" s="2"/>
      <c r="UDX152" s="2"/>
      <c r="UDY152" s="2"/>
      <c r="UDZ152" s="2"/>
      <c r="UEA152" s="2"/>
      <c r="UEB152" s="2"/>
      <c r="UEC152" s="2"/>
      <c r="UED152" s="2"/>
      <c r="UEE152" s="2"/>
      <c r="UEF152" s="2"/>
      <c r="UEG152" s="2"/>
      <c r="UEH152" s="2"/>
      <c r="UEI152" s="2"/>
      <c r="UEJ152" s="2"/>
      <c r="UEK152" s="2"/>
      <c r="UEL152" s="2"/>
      <c r="UEM152" s="2"/>
      <c r="UEN152" s="2"/>
      <c r="UEO152" s="2"/>
      <c r="UEP152" s="2"/>
      <c r="UEQ152" s="2"/>
      <c r="UER152" s="2"/>
      <c r="UES152" s="2"/>
      <c r="UET152" s="2"/>
      <c r="UEU152" s="2"/>
      <c r="UEV152" s="2"/>
      <c r="UEW152" s="2"/>
      <c r="UEX152" s="2"/>
      <c r="UEY152" s="2"/>
      <c r="UEZ152" s="2"/>
      <c r="UFA152" s="2"/>
      <c r="UFB152" s="2"/>
      <c r="UFC152" s="2"/>
      <c r="UFD152" s="2"/>
      <c r="UFE152" s="2"/>
      <c r="UFF152" s="2"/>
      <c r="UFG152" s="2"/>
      <c r="UFH152" s="2"/>
      <c r="UFI152" s="2"/>
      <c r="UFJ152" s="2"/>
      <c r="UFK152" s="2"/>
      <c r="UFL152" s="2"/>
      <c r="UFM152" s="2"/>
      <c r="UFN152" s="2"/>
      <c r="UFO152" s="2"/>
      <c r="UFP152" s="2"/>
      <c r="UFQ152" s="2"/>
      <c r="UFR152" s="2"/>
      <c r="UFS152" s="2"/>
      <c r="UFT152" s="2"/>
      <c r="UFU152" s="2"/>
      <c r="UFV152" s="2"/>
      <c r="UFW152" s="2"/>
      <c r="UFX152" s="2"/>
      <c r="UFY152" s="2"/>
      <c r="UFZ152" s="2"/>
      <c r="UGA152" s="2"/>
      <c r="UGB152" s="2"/>
      <c r="UGC152" s="2"/>
      <c r="UGD152" s="2"/>
      <c r="UGE152" s="2"/>
      <c r="UGF152" s="2"/>
      <c r="UGG152" s="2"/>
      <c r="UGH152" s="2"/>
      <c r="UGI152" s="2"/>
      <c r="UGJ152" s="2"/>
      <c r="UGK152" s="2"/>
      <c r="UGL152" s="2"/>
      <c r="UGM152" s="2"/>
      <c r="UGN152" s="2"/>
      <c r="UGO152" s="2"/>
      <c r="UGP152" s="2"/>
      <c r="UGQ152" s="2"/>
      <c r="UGR152" s="2"/>
      <c r="UGS152" s="2"/>
      <c r="UGT152" s="2"/>
      <c r="UGU152" s="2"/>
      <c r="UGV152" s="2"/>
      <c r="UGW152" s="2"/>
      <c r="UGX152" s="2"/>
      <c r="UGY152" s="2"/>
      <c r="UGZ152" s="2"/>
      <c r="UHA152" s="2"/>
      <c r="UHB152" s="2"/>
      <c r="UHC152" s="2"/>
      <c r="UHD152" s="2"/>
      <c r="UHE152" s="2"/>
      <c r="UHF152" s="2"/>
      <c r="UHG152" s="2"/>
      <c r="UHH152" s="2"/>
      <c r="UHI152" s="2"/>
      <c r="UHJ152" s="2"/>
      <c r="UHK152" s="2"/>
      <c r="UHL152" s="2"/>
      <c r="UHM152" s="2"/>
      <c r="UHN152" s="2"/>
      <c r="UHO152" s="2"/>
      <c r="UHP152" s="2"/>
      <c r="UHQ152" s="2"/>
      <c r="UHR152" s="2"/>
      <c r="UHS152" s="2"/>
      <c r="UHT152" s="2"/>
      <c r="UHU152" s="2"/>
      <c r="UHV152" s="2"/>
      <c r="UHW152" s="2"/>
      <c r="UHX152" s="2"/>
      <c r="UHY152" s="2"/>
      <c r="UHZ152" s="2"/>
      <c r="UIA152" s="2"/>
      <c r="UIB152" s="2"/>
      <c r="UIC152" s="2"/>
      <c r="UID152" s="2"/>
      <c r="UIE152" s="2"/>
      <c r="UIF152" s="2"/>
      <c r="UIG152" s="2"/>
      <c r="UIH152" s="2"/>
      <c r="UII152" s="2"/>
      <c r="UIJ152" s="2"/>
      <c r="UIK152" s="2"/>
      <c r="UIL152" s="2"/>
      <c r="UIM152" s="2"/>
      <c r="UIN152" s="2"/>
      <c r="UIO152" s="2"/>
      <c r="UIP152" s="2"/>
      <c r="UIQ152" s="2"/>
      <c r="UIR152" s="2"/>
      <c r="UIS152" s="2"/>
      <c r="UIT152" s="2"/>
      <c r="UIU152" s="2"/>
      <c r="UIV152" s="2"/>
      <c r="UIW152" s="2"/>
      <c r="UIX152" s="2"/>
      <c r="UIY152" s="2"/>
      <c r="UIZ152" s="2"/>
      <c r="UJA152" s="2"/>
      <c r="UJB152" s="2"/>
      <c r="UJC152" s="2"/>
      <c r="UJD152" s="2"/>
      <c r="UJE152" s="2"/>
      <c r="UJF152" s="2"/>
      <c r="UJG152" s="2"/>
      <c r="UJH152" s="2"/>
      <c r="UJI152" s="2"/>
      <c r="UJJ152" s="2"/>
      <c r="UJK152" s="2"/>
      <c r="UJL152" s="2"/>
      <c r="UJM152" s="2"/>
      <c r="UJN152" s="2"/>
      <c r="UJO152" s="2"/>
      <c r="UJP152" s="2"/>
      <c r="UJQ152" s="2"/>
      <c r="UJR152" s="2"/>
      <c r="UJS152" s="2"/>
      <c r="UJT152" s="2"/>
      <c r="UJU152" s="2"/>
      <c r="UJV152" s="2"/>
      <c r="UJW152" s="2"/>
      <c r="UJX152" s="2"/>
      <c r="UJY152" s="2"/>
      <c r="UJZ152" s="2"/>
      <c r="UKA152" s="2"/>
      <c r="UKB152" s="2"/>
      <c r="UKC152" s="2"/>
      <c r="UKD152" s="2"/>
      <c r="UKE152" s="2"/>
      <c r="UKF152" s="2"/>
      <c r="UKG152" s="2"/>
      <c r="UKH152" s="2"/>
      <c r="UKI152" s="2"/>
      <c r="UKJ152" s="2"/>
      <c r="UKK152" s="2"/>
      <c r="UKL152" s="2"/>
      <c r="UKM152" s="2"/>
      <c r="UKN152" s="2"/>
      <c r="UKO152" s="2"/>
      <c r="UKP152" s="2"/>
      <c r="UKQ152" s="2"/>
      <c r="UKR152" s="2"/>
      <c r="UKS152" s="2"/>
      <c r="UKT152" s="2"/>
      <c r="UKU152" s="2"/>
      <c r="UKV152" s="2"/>
      <c r="UKW152" s="2"/>
      <c r="UKX152" s="2"/>
      <c r="UKY152" s="2"/>
      <c r="UKZ152" s="2"/>
      <c r="ULA152" s="2"/>
      <c r="ULB152" s="2"/>
      <c r="ULC152" s="2"/>
      <c r="ULD152" s="2"/>
      <c r="ULE152" s="2"/>
      <c r="ULF152" s="2"/>
      <c r="ULG152" s="2"/>
      <c r="ULH152" s="2"/>
      <c r="ULI152" s="2"/>
      <c r="ULJ152" s="2"/>
      <c r="ULK152" s="2"/>
      <c r="ULL152" s="2"/>
      <c r="ULM152" s="2"/>
      <c r="ULN152" s="2"/>
      <c r="ULO152" s="2"/>
      <c r="ULP152" s="2"/>
      <c r="ULQ152" s="2"/>
      <c r="ULR152" s="2"/>
      <c r="ULS152" s="2"/>
      <c r="ULT152" s="2"/>
      <c r="ULU152" s="2"/>
      <c r="ULV152" s="2"/>
      <c r="ULW152" s="2"/>
      <c r="ULX152" s="2"/>
      <c r="ULY152" s="2"/>
      <c r="ULZ152" s="2"/>
      <c r="UMA152" s="2"/>
      <c r="UMB152" s="2"/>
      <c r="UMC152" s="2"/>
      <c r="UMD152" s="2"/>
      <c r="UME152" s="2"/>
      <c r="UMF152" s="2"/>
      <c r="UMG152" s="2"/>
      <c r="UMH152" s="2"/>
      <c r="UMI152" s="2"/>
      <c r="UMJ152" s="2"/>
      <c r="UMK152" s="2"/>
      <c r="UML152" s="2"/>
      <c r="UMM152" s="2"/>
      <c r="UMN152" s="2"/>
      <c r="UMO152" s="2"/>
      <c r="UMP152" s="2"/>
      <c r="UMQ152" s="2"/>
      <c r="UMR152" s="2"/>
      <c r="UMS152" s="2"/>
      <c r="UMT152" s="2"/>
      <c r="UMU152" s="2"/>
      <c r="UMV152" s="2"/>
      <c r="UMW152" s="2"/>
      <c r="UMX152" s="2"/>
      <c r="UMY152" s="2"/>
      <c r="UMZ152" s="2"/>
      <c r="UNA152" s="2"/>
      <c r="UNB152" s="2"/>
      <c r="UNC152" s="2"/>
      <c r="UND152" s="2"/>
      <c r="UNE152" s="2"/>
      <c r="UNF152" s="2"/>
      <c r="UNG152" s="2"/>
      <c r="UNH152" s="2"/>
      <c r="UNI152" s="2"/>
      <c r="UNJ152" s="2"/>
      <c r="UNK152" s="2"/>
      <c r="UNL152" s="2"/>
      <c r="UNM152" s="2"/>
      <c r="UNN152" s="2"/>
      <c r="UNO152" s="2"/>
      <c r="UNP152" s="2"/>
      <c r="UNQ152" s="2"/>
      <c r="UNR152" s="2"/>
      <c r="UNS152" s="2"/>
      <c r="UNT152" s="2"/>
      <c r="UNU152" s="2"/>
      <c r="UNV152" s="2"/>
      <c r="UNW152" s="2"/>
      <c r="UNX152" s="2"/>
      <c r="UNY152" s="2"/>
      <c r="UNZ152" s="2"/>
      <c r="UOA152" s="2"/>
      <c r="UOB152" s="2"/>
      <c r="UOC152" s="2"/>
      <c r="UOD152" s="2"/>
      <c r="UOE152" s="2"/>
      <c r="UOF152" s="2"/>
      <c r="UOG152" s="2"/>
      <c r="UOH152" s="2"/>
      <c r="UOI152" s="2"/>
      <c r="UOJ152" s="2"/>
      <c r="UOK152" s="2"/>
      <c r="UOL152" s="2"/>
      <c r="UOM152" s="2"/>
      <c r="UON152" s="2"/>
      <c r="UOO152" s="2"/>
      <c r="UOP152" s="2"/>
      <c r="UOQ152" s="2"/>
      <c r="UOR152" s="2"/>
      <c r="UOS152" s="2"/>
      <c r="UOT152" s="2"/>
      <c r="UOU152" s="2"/>
      <c r="UOV152" s="2"/>
      <c r="UOW152" s="2"/>
      <c r="UOX152" s="2"/>
      <c r="UOY152" s="2"/>
      <c r="UOZ152" s="2"/>
      <c r="UPA152" s="2"/>
      <c r="UPB152" s="2"/>
      <c r="UPC152" s="2"/>
      <c r="UPD152" s="2"/>
      <c r="UPE152" s="2"/>
      <c r="UPF152" s="2"/>
      <c r="UPG152" s="2"/>
      <c r="UPH152" s="2"/>
      <c r="UPI152" s="2"/>
      <c r="UPJ152" s="2"/>
      <c r="UPK152" s="2"/>
      <c r="UPL152" s="2"/>
      <c r="UPM152" s="2"/>
      <c r="UPN152" s="2"/>
      <c r="UPO152" s="2"/>
      <c r="UPP152" s="2"/>
      <c r="UPQ152" s="2"/>
      <c r="UPR152" s="2"/>
      <c r="UPS152" s="2"/>
      <c r="UPT152" s="2"/>
      <c r="UPU152" s="2"/>
      <c r="UPV152" s="2"/>
      <c r="UPW152" s="2"/>
      <c r="UPX152" s="2"/>
      <c r="UPY152" s="2"/>
      <c r="UPZ152" s="2"/>
      <c r="UQA152" s="2"/>
      <c r="UQB152" s="2"/>
      <c r="UQC152" s="2"/>
      <c r="UQD152" s="2"/>
      <c r="UQE152" s="2"/>
      <c r="UQF152" s="2"/>
      <c r="UQG152" s="2"/>
      <c r="UQH152" s="2"/>
      <c r="UQI152" s="2"/>
      <c r="UQJ152" s="2"/>
      <c r="UQK152" s="2"/>
      <c r="UQL152" s="2"/>
      <c r="UQM152" s="2"/>
      <c r="UQN152" s="2"/>
      <c r="UQO152" s="2"/>
      <c r="UQP152" s="2"/>
      <c r="UQQ152" s="2"/>
      <c r="UQR152" s="2"/>
      <c r="UQS152" s="2"/>
      <c r="UQT152" s="2"/>
      <c r="UQU152" s="2"/>
      <c r="UQV152" s="2"/>
      <c r="UQW152" s="2"/>
      <c r="UQX152" s="2"/>
      <c r="UQY152" s="2"/>
      <c r="UQZ152" s="2"/>
      <c r="URA152" s="2"/>
      <c r="URB152" s="2"/>
      <c r="URC152" s="2"/>
      <c r="URD152" s="2"/>
      <c r="URE152" s="2"/>
      <c r="URF152" s="2"/>
      <c r="URG152" s="2"/>
      <c r="URH152" s="2"/>
      <c r="URI152" s="2"/>
      <c r="URJ152" s="2"/>
      <c r="URK152" s="2"/>
      <c r="URL152" s="2"/>
      <c r="URM152" s="2"/>
      <c r="URN152" s="2"/>
      <c r="URO152" s="2"/>
      <c r="URP152" s="2"/>
      <c r="URQ152" s="2"/>
      <c r="URR152" s="2"/>
      <c r="URS152" s="2"/>
      <c r="URT152" s="2"/>
      <c r="URU152" s="2"/>
      <c r="URV152" s="2"/>
      <c r="URW152" s="2"/>
      <c r="URX152" s="2"/>
      <c r="URY152" s="2"/>
      <c r="URZ152" s="2"/>
      <c r="USA152" s="2"/>
      <c r="USB152" s="2"/>
      <c r="USC152" s="2"/>
      <c r="USD152" s="2"/>
      <c r="USE152" s="2"/>
      <c r="USF152" s="2"/>
      <c r="USG152" s="2"/>
      <c r="USH152" s="2"/>
      <c r="USI152" s="2"/>
      <c r="USJ152" s="2"/>
      <c r="USK152" s="2"/>
      <c r="USL152" s="2"/>
      <c r="USM152" s="2"/>
      <c r="USN152" s="2"/>
      <c r="USO152" s="2"/>
      <c r="USP152" s="2"/>
      <c r="USQ152" s="2"/>
      <c r="USR152" s="2"/>
      <c r="USS152" s="2"/>
      <c r="UST152" s="2"/>
      <c r="USU152" s="2"/>
      <c r="USV152" s="2"/>
      <c r="USW152" s="2"/>
      <c r="USX152" s="2"/>
      <c r="USY152" s="2"/>
      <c r="USZ152" s="2"/>
      <c r="UTA152" s="2"/>
      <c r="UTB152" s="2"/>
      <c r="UTC152" s="2"/>
      <c r="UTD152" s="2"/>
      <c r="UTE152" s="2"/>
      <c r="UTF152" s="2"/>
      <c r="UTG152" s="2"/>
      <c r="UTH152" s="2"/>
      <c r="UTI152" s="2"/>
      <c r="UTJ152" s="2"/>
      <c r="UTK152" s="2"/>
      <c r="UTL152" s="2"/>
      <c r="UTM152" s="2"/>
      <c r="UTN152" s="2"/>
      <c r="UTO152" s="2"/>
      <c r="UTP152" s="2"/>
      <c r="UTQ152" s="2"/>
      <c r="UTR152" s="2"/>
      <c r="UTS152" s="2"/>
      <c r="UTT152" s="2"/>
      <c r="UTU152" s="2"/>
      <c r="UTV152" s="2"/>
      <c r="UTW152" s="2"/>
      <c r="UTX152" s="2"/>
      <c r="UTY152" s="2"/>
      <c r="UTZ152" s="2"/>
      <c r="UUA152" s="2"/>
      <c r="UUB152" s="2"/>
      <c r="UUC152" s="2"/>
      <c r="UUD152" s="2"/>
      <c r="UUE152" s="2"/>
      <c r="UUF152" s="2"/>
      <c r="UUG152" s="2"/>
      <c r="UUH152" s="2"/>
      <c r="UUI152" s="2"/>
      <c r="UUJ152" s="2"/>
      <c r="UUK152" s="2"/>
      <c r="UUL152" s="2"/>
      <c r="UUM152" s="2"/>
      <c r="UUN152" s="2"/>
      <c r="UUO152" s="2"/>
      <c r="UUP152" s="2"/>
      <c r="UUQ152" s="2"/>
      <c r="UUR152" s="2"/>
      <c r="UUS152" s="2"/>
      <c r="UUT152" s="2"/>
      <c r="UUU152" s="2"/>
      <c r="UUV152" s="2"/>
      <c r="UUW152" s="2"/>
      <c r="UUX152" s="2"/>
      <c r="UUY152" s="2"/>
      <c r="UUZ152" s="2"/>
      <c r="UVA152" s="2"/>
      <c r="UVB152" s="2"/>
      <c r="UVC152" s="2"/>
      <c r="UVD152" s="2"/>
      <c r="UVE152" s="2"/>
      <c r="UVF152" s="2"/>
      <c r="UVG152" s="2"/>
      <c r="UVH152" s="2"/>
      <c r="UVI152" s="2"/>
      <c r="UVJ152" s="2"/>
      <c r="UVK152" s="2"/>
      <c r="UVL152" s="2"/>
      <c r="UVM152" s="2"/>
      <c r="UVN152" s="2"/>
      <c r="UVO152" s="2"/>
      <c r="UVP152" s="2"/>
      <c r="UVQ152" s="2"/>
      <c r="UVR152" s="2"/>
      <c r="UVS152" s="2"/>
      <c r="UVT152" s="2"/>
      <c r="UVU152" s="2"/>
      <c r="UVV152" s="2"/>
      <c r="UVW152" s="2"/>
      <c r="UVX152" s="2"/>
      <c r="UVY152" s="2"/>
      <c r="UVZ152" s="2"/>
      <c r="UWA152" s="2"/>
      <c r="UWB152" s="2"/>
      <c r="UWC152" s="2"/>
      <c r="UWD152" s="2"/>
      <c r="UWE152" s="2"/>
      <c r="UWF152" s="2"/>
      <c r="UWG152" s="2"/>
      <c r="UWH152" s="2"/>
      <c r="UWI152" s="2"/>
      <c r="UWJ152" s="2"/>
      <c r="UWK152" s="2"/>
      <c r="UWL152" s="2"/>
      <c r="UWM152" s="2"/>
      <c r="UWN152" s="2"/>
      <c r="UWO152" s="2"/>
      <c r="UWP152" s="2"/>
      <c r="UWQ152" s="2"/>
      <c r="UWR152" s="2"/>
      <c r="UWS152" s="2"/>
      <c r="UWT152" s="2"/>
      <c r="UWU152" s="2"/>
      <c r="UWV152" s="2"/>
      <c r="UWW152" s="2"/>
      <c r="UWX152" s="2"/>
      <c r="UWY152" s="2"/>
      <c r="UWZ152" s="2"/>
      <c r="UXA152" s="2"/>
      <c r="UXB152" s="2"/>
      <c r="UXC152" s="2"/>
      <c r="UXD152" s="2"/>
      <c r="UXE152" s="2"/>
      <c r="UXF152" s="2"/>
      <c r="UXG152" s="2"/>
      <c r="UXH152" s="2"/>
      <c r="UXI152" s="2"/>
      <c r="UXJ152" s="2"/>
      <c r="UXK152" s="2"/>
      <c r="UXL152" s="2"/>
      <c r="UXM152" s="2"/>
      <c r="UXN152" s="2"/>
      <c r="UXO152" s="2"/>
      <c r="UXP152" s="2"/>
      <c r="UXQ152" s="2"/>
      <c r="UXR152" s="2"/>
      <c r="UXS152" s="2"/>
      <c r="UXT152" s="2"/>
      <c r="UXU152" s="2"/>
      <c r="UXV152" s="2"/>
      <c r="UXW152" s="2"/>
      <c r="UXX152" s="2"/>
      <c r="UXY152" s="2"/>
      <c r="UXZ152" s="2"/>
      <c r="UYA152" s="2"/>
      <c r="UYB152" s="2"/>
      <c r="UYC152" s="2"/>
      <c r="UYD152" s="2"/>
      <c r="UYE152" s="2"/>
      <c r="UYF152" s="2"/>
      <c r="UYG152" s="2"/>
      <c r="UYH152" s="2"/>
      <c r="UYI152" s="2"/>
      <c r="UYJ152" s="2"/>
      <c r="UYK152" s="2"/>
      <c r="UYL152" s="2"/>
      <c r="UYM152" s="2"/>
      <c r="UYN152" s="2"/>
      <c r="UYO152" s="2"/>
      <c r="UYP152" s="2"/>
      <c r="UYQ152" s="2"/>
      <c r="UYR152" s="2"/>
      <c r="UYS152" s="2"/>
      <c r="UYT152" s="2"/>
      <c r="UYU152" s="2"/>
      <c r="UYV152" s="2"/>
      <c r="UYW152" s="2"/>
      <c r="UYX152" s="2"/>
      <c r="UYY152" s="2"/>
      <c r="UYZ152" s="2"/>
      <c r="UZA152" s="2"/>
      <c r="UZB152" s="2"/>
      <c r="UZC152" s="2"/>
      <c r="UZD152" s="2"/>
      <c r="UZE152" s="2"/>
      <c r="UZF152" s="2"/>
      <c r="UZG152" s="2"/>
      <c r="UZH152" s="2"/>
      <c r="UZI152" s="2"/>
      <c r="UZJ152" s="2"/>
      <c r="UZK152" s="2"/>
      <c r="UZL152" s="2"/>
      <c r="UZM152" s="2"/>
      <c r="UZN152" s="2"/>
      <c r="UZO152" s="2"/>
      <c r="UZP152" s="2"/>
      <c r="UZQ152" s="2"/>
      <c r="UZR152" s="2"/>
      <c r="UZS152" s="2"/>
      <c r="UZT152" s="2"/>
      <c r="UZU152" s="2"/>
      <c r="UZV152" s="2"/>
      <c r="UZW152" s="2"/>
      <c r="UZX152" s="2"/>
      <c r="UZY152" s="2"/>
      <c r="UZZ152" s="2"/>
      <c r="VAA152" s="2"/>
      <c r="VAB152" s="2"/>
      <c r="VAC152" s="2"/>
      <c r="VAD152" s="2"/>
      <c r="VAE152" s="2"/>
      <c r="VAF152" s="2"/>
      <c r="VAG152" s="2"/>
      <c r="VAH152" s="2"/>
      <c r="VAI152" s="2"/>
      <c r="VAJ152" s="2"/>
      <c r="VAK152" s="2"/>
      <c r="VAL152" s="2"/>
      <c r="VAM152" s="2"/>
      <c r="VAN152" s="2"/>
      <c r="VAO152" s="2"/>
      <c r="VAP152" s="2"/>
      <c r="VAQ152" s="2"/>
      <c r="VAR152" s="2"/>
      <c r="VAS152" s="2"/>
      <c r="VAT152" s="2"/>
      <c r="VAU152" s="2"/>
      <c r="VAV152" s="2"/>
      <c r="VAW152" s="2"/>
      <c r="VAX152" s="2"/>
      <c r="VAY152" s="2"/>
      <c r="VAZ152" s="2"/>
      <c r="VBA152" s="2"/>
      <c r="VBB152" s="2"/>
      <c r="VBC152" s="2"/>
      <c r="VBD152" s="2"/>
      <c r="VBE152" s="2"/>
      <c r="VBF152" s="2"/>
      <c r="VBG152" s="2"/>
      <c r="VBH152" s="2"/>
      <c r="VBI152" s="2"/>
      <c r="VBJ152" s="2"/>
      <c r="VBK152" s="2"/>
      <c r="VBL152" s="2"/>
      <c r="VBM152" s="2"/>
      <c r="VBN152" s="2"/>
      <c r="VBO152" s="2"/>
      <c r="VBP152" s="2"/>
      <c r="VBQ152" s="2"/>
      <c r="VBR152" s="2"/>
      <c r="VBS152" s="2"/>
      <c r="VBT152" s="2"/>
      <c r="VBU152" s="2"/>
      <c r="VBV152" s="2"/>
      <c r="VBW152" s="2"/>
      <c r="VBX152" s="2"/>
      <c r="VBY152" s="2"/>
      <c r="VBZ152" s="2"/>
      <c r="VCA152" s="2"/>
      <c r="VCB152" s="2"/>
      <c r="VCC152" s="2"/>
      <c r="VCD152" s="2"/>
      <c r="VCE152" s="2"/>
      <c r="VCF152" s="2"/>
      <c r="VCG152" s="2"/>
      <c r="VCH152" s="2"/>
      <c r="VCI152" s="2"/>
      <c r="VCJ152" s="2"/>
      <c r="VCK152" s="2"/>
      <c r="VCL152" s="2"/>
      <c r="VCM152" s="2"/>
      <c r="VCN152" s="2"/>
      <c r="VCO152" s="2"/>
      <c r="VCP152" s="2"/>
      <c r="VCQ152" s="2"/>
      <c r="VCR152" s="2"/>
      <c r="VCS152" s="2"/>
      <c r="VCT152" s="2"/>
      <c r="VCU152" s="2"/>
      <c r="VCV152" s="2"/>
      <c r="VCW152" s="2"/>
      <c r="VCX152" s="2"/>
      <c r="VCY152" s="2"/>
      <c r="VCZ152" s="2"/>
      <c r="VDA152" s="2"/>
      <c r="VDB152" s="2"/>
      <c r="VDC152" s="2"/>
      <c r="VDD152" s="2"/>
      <c r="VDE152" s="2"/>
      <c r="VDF152" s="2"/>
      <c r="VDG152" s="2"/>
      <c r="VDH152" s="2"/>
      <c r="VDI152" s="2"/>
      <c r="VDJ152" s="2"/>
      <c r="VDK152" s="2"/>
      <c r="VDL152" s="2"/>
      <c r="VDM152" s="2"/>
      <c r="VDN152" s="2"/>
      <c r="VDO152" s="2"/>
      <c r="VDP152" s="2"/>
      <c r="VDQ152" s="2"/>
      <c r="VDR152" s="2"/>
      <c r="VDS152" s="2"/>
      <c r="VDT152" s="2"/>
      <c r="VDU152" s="2"/>
      <c r="VDV152" s="2"/>
      <c r="VDW152" s="2"/>
      <c r="VDX152" s="2"/>
      <c r="VDY152" s="2"/>
      <c r="VDZ152" s="2"/>
      <c r="VEA152" s="2"/>
      <c r="VEB152" s="2"/>
      <c r="VEC152" s="2"/>
      <c r="VED152" s="2"/>
      <c r="VEE152" s="2"/>
      <c r="VEF152" s="2"/>
      <c r="VEG152" s="2"/>
      <c r="VEH152" s="2"/>
      <c r="VEI152" s="2"/>
      <c r="VEJ152" s="2"/>
      <c r="VEK152" s="2"/>
      <c r="VEL152" s="2"/>
      <c r="VEM152" s="2"/>
      <c r="VEN152" s="2"/>
      <c r="VEO152" s="2"/>
      <c r="VEP152" s="2"/>
      <c r="VEQ152" s="2"/>
      <c r="VER152" s="2"/>
      <c r="VES152" s="2"/>
      <c r="VET152" s="2"/>
      <c r="VEU152" s="2"/>
      <c r="VEV152" s="2"/>
      <c r="VEW152" s="2"/>
      <c r="VEX152" s="2"/>
      <c r="VEY152" s="2"/>
      <c r="VEZ152" s="2"/>
      <c r="VFA152" s="2"/>
      <c r="VFB152" s="2"/>
      <c r="VFC152" s="2"/>
      <c r="VFD152" s="2"/>
      <c r="VFE152" s="2"/>
      <c r="VFF152" s="2"/>
      <c r="VFG152" s="2"/>
      <c r="VFH152" s="2"/>
      <c r="VFI152" s="2"/>
      <c r="VFJ152" s="2"/>
      <c r="VFK152" s="2"/>
      <c r="VFL152" s="2"/>
      <c r="VFM152" s="2"/>
      <c r="VFN152" s="2"/>
      <c r="VFO152" s="2"/>
      <c r="VFP152" s="2"/>
      <c r="VFQ152" s="2"/>
      <c r="VFR152" s="2"/>
      <c r="VFS152" s="2"/>
      <c r="VFT152" s="2"/>
      <c r="VFU152" s="2"/>
      <c r="VFV152" s="2"/>
      <c r="VFW152" s="2"/>
      <c r="VFX152" s="2"/>
      <c r="VFY152" s="2"/>
      <c r="VFZ152" s="2"/>
      <c r="VGA152" s="2"/>
      <c r="VGB152" s="2"/>
      <c r="VGC152" s="2"/>
      <c r="VGD152" s="2"/>
      <c r="VGE152" s="2"/>
      <c r="VGF152" s="2"/>
      <c r="VGG152" s="2"/>
      <c r="VGH152" s="2"/>
      <c r="VGI152" s="2"/>
      <c r="VGJ152" s="2"/>
      <c r="VGK152" s="2"/>
      <c r="VGL152" s="2"/>
      <c r="VGM152" s="2"/>
      <c r="VGN152" s="2"/>
      <c r="VGO152" s="2"/>
      <c r="VGP152" s="2"/>
      <c r="VGQ152" s="2"/>
      <c r="VGR152" s="2"/>
      <c r="VGS152" s="2"/>
      <c r="VGT152" s="2"/>
      <c r="VGU152" s="2"/>
      <c r="VGV152" s="2"/>
      <c r="VGW152" s="2"/>
      <c r="VGX152" s="2"/>
      <c r="VGY152" s="2"/>
      <c r="VGZ152" s="2"/>
      <c r="VHA152" s="2"/>
      <c r="VHB152" s="2"/>
      <c r="VHC152" s="2"/>
      <c r="VHD152" s="2"/>
      <c r="VHE152" s="2"/>
      <c r="VHF152" s="2"/>
      <c r="VHG152" s="2"/>
      <c r="VHH152" s="2"/>
      <c r="VHI152" s="2"/>
      <c r="VHJ152" s="2"/>
      <c r="VHK152" s="2"/>
      <c r="VHL152" s="2"/>
      <c r="VHM152" s="2"/>
      <c r="VHN152" s="2"/>
      <c r="VHO152" s="2"/>
      <c r="VHP152" s="2"/>
      <c r="VHQ152" s="2"/>
      <c r="VHR152" s="2"/>
      <c r="VHS152" s="2"/>
      <c r="VHT152" s="2"/>
      <c r="VHU152" s="2"/>
      <c r="VHV152" s="2"/>
      <c r="VHW152" s="2"/>
      <c r="VHX152" s="2"/>
      <c r="VHY152" s="2"/>
      <c r="VHZ152" s="2"/>
      <c r="VIA152" s="2"/>
      <c r="VIB152" s="2"/>
      <c r="VIC152" s="2"/>
      <c r="VID152" s="2"/>
      <c r="VIE152" s="2"/>
      <c r="VIF152" s="2"/>
      <c r="VIG152" s="2"/>
      <c r="VIH152" s="2"/>
      <c r="VII152" s="2"/>
      <c r="VIJ152" s="2"/>
      <c r="VIK152" s="2"/>
      <c r="VIL152" s="2"/>
      <c r="VIM152" s="2"/>
      <c r="VIN152" s="2"/>
      <c r="VIO152" s="2"/>
      <c r="VIP152" s="2"/>
      <c r="VIQ152" s="2"/>
      <c r="VIR152" s="2"/>
      <c r="VIS152" s="2"/>
      <c r="VIT152" s="2"/>
      <c r="VIU152" s="2"/>
      <c r="VIV152" s="2"/>
      <c r="VIW152" s="2"/>
      <c r="VIX152" s="2"/>
      <c r="VIY152" s="2"/>
      <c r="VIZ152" s="2"/>
      <c r="VJA152" s="2"/>
      <c r="VJB152" s="2"/>
      <c r="VJC152" s="2"/>
      <c r="VJD152" s="2"/>
      <c r="VJE152" s="2"/>
      <c r="VJF152" s="2"/>
      <c r="VJG152" s="2"/>
      <c r="VJH152" s="2"/>
      <c r="VJI152" s="2"/>
      <c r="VJJ152" s="2"/>
      <c r="VJK152" s="2"/>
      <c r="VJL152" s="2"/>
      <c r="VJM152" s="2"/>
      <c r="VJN152" s="2"/>
      <c r="VJO152" s="2"/>
      <c r="VJP152" s="2"/>
      <c r="VJQ152" s="2"/>
      <c r="VJR152" s="2"/>
      <c r="VJS152" s="2"/>
      <c r="VJT152" s="2"/>
      <c r="VJU152" s="2"/>
      <c r="VJV152" s="2"/>
      <c r="VJW152" s="2"/>
      <c r="VJX152" s="2"/>
      <c r="VJY152" s="2"/>
      <c r="VJZ152" s="2"/>
      <c r="VKA152" s="2"/>
      <c r="VKB152" s="2"/>
      <c r="VKC152" s="2"/>
      <c r="VKD152" s="2"/>
      <c r="VKE152" s="2"/>
      <c r="VKF152" s="2"/>
      <c r="VKG152" s="2"/>
      <c r="VKH152" s="2"/>
      <c r="VKI152" s="2"/>
      <c r="VKJ152" s="2"/>
      <c r="VKK152" s="2"/>
      <c r="VKL152" s="2"/>
      <c r="VKM152" s="2"/>
      <c r="VKN152" s="2"/>
      <c r="VKO152" s="2"/>
      <c r="VKP152" s="2"/>
      <c r="VKQ152" s="2"/>
      <c r="VKR152" s="2"/>
      <c r="VKS152" s="2"/>
      <c r="VKT152" s="2"/>
      <c r="VKU152" s="2"/>
      <c r="VKV152" s="2"/>
      <c r="VKW152" s="2"/>
      <c r="VKX152" s="2"/>
      <c r="VKY152" s="2"/>
      <c r="VKZ152" s="2"/>
      <c r="VLA152" s="2"/>
      <c r="VLB152" s="2"/>
      <c r="VLC152" s="2"/>
      <c r="VLD152" s="2"/>
      <c r="VLE152" s="2"/>
      <c r="VLF152" s="2"/>
      <c r="VLG152" s="2"/>
      <c r="VLH152" s="2"/>
      <c r="VLI152" s="2"/>
      <c r="VLJ152" s="2"/>
      <c r="VLK152" s="2"/>
      <c r="VLL152" s="2"/>
      <c r="VLM152" s="2"/>
      <c r="VLN152" s="2"/>
      <c r="VLO152" s="2"/>
      <c r="VLP152" s="2"/>
      <c r="VLQ152" s="2"/>
      <c r="VLR152" s="2"/>
      <c r="VLS152" s="2"/>
      <c r="VLT152" s="2"/>
      <c r="VLU152" s="2"/>
      <c r="VLV152" s="2"/>
      <c r="VLW152" s="2"/>
      <c r="VLX152" s="2"/>
      <c r="VLY152" s="2"/>
      <c r="VLZ152" s="2"/>
      <c r="VMA152" s="2"/>
      <c r="VMB152" s="2"/>
      <c r="VMC152" s="2"/>
      <c r="VMD152" s="2"/>
      <c r="VME152" s="2"/>
      <c r="VMF152" s="2"/>
      <c r="VMG152" s="2"/>
      <c r="VMH152" s="2"/>
      <c r="VMI152" s="2"/>
      <c r="VMJ152" s="2"/>
      <c r="VMK152" s="2"/>
      <c r="VML152" s="2"/>
      <c r="VMM152" s="2"/>
      <c r="VMN152" s="2"/>
      <c r="VMO152" s="2"/>
      <c r="VMP152" s="2"/>
      <c r="VMQ152" s="2"/>
      <c r="VMR152" s="2"/>
      <c r="VMS152" s="2"/>
      <c r="VMT152" s="2"/>
      <c r="VMU152" s="2"/>
      <c r="VMV152" s="2"/>
      <c r="VMW152" s="2"/>
      <c r="VMX152" s="2"/>
      <c r="VMY152" s="2"/>
      <c r="VMZ152" s="2"/>
      <c r="VNA152" s="2"/>
      <c r="VNB152" s="2"/>
      <c r="VNC152" s="2"/>
      <c r="VND152" s="2"/>
      <c r="VNE152" s="2"/>
      <c r="VNF152" s="2"/>
      <c r="VNG152" s="2"/>
      <c r="VNH152" s="2"/>
      <c r="VNI152" s="2"/>
      <c r="VNJ152" s="2"/>
      <c r="VNK152" s="2"/>
      <c r="VNL152" s="2"/>
      <c r="VNM152" s="2"/>
      <c r="VNN152" s="2"/>
      <c r="VNO152" s="2"/>
      <c r="VNP152" s="2"/>
      <c r="VNQ152" s="2"/>
      <c r="VNR152" s="2"/>
      <c r="VNS152" s="2"/>
      <c r="VNT152" s="2"/>
      <c r="VNU152" s="2"/>
      <c r="VNV152" s="2"/>
      <c r="VNW152" s="2"/>
      <c r="VNX152" s="2"/>
      <c r="VNY152" s="2"/>
      <c r="VNZ152" s="2"/>
      <c r="VOA152" s="2"/>
      <c r="VOB152" s="2"/>
      <c r="VOC152" s="2"/>
      <c r="VOD152" s="2"/>
      <c r="VOE152" s="2"/>
      <c r="VOF152" s="2"/>
      <c r="VOG152" s="2"/>
      <c r="VOH152" s="2"/>
      <c r="VOI152" s="2"/>
      <c r="VOJ152" s="2"/>
      <c r="VOK152" s="2"/>
      <c r="VOL152" s="2"/>
      <c r="VOM152" s="2"/>
      <c r="VON152" s="2"/>
      <c r="VOO152" s="2"/>
      <c r="VOP152" s="2"/>
      <c r="VOQ152" s="2"/>
      <c r="VOR152" s="2"/>
      <c r="VOS152" s="2"/>
      <c r="VOT152" s="2"/>
      <c r="VOU152" s="2"/>
      <c r="VOV152" s="2"/>
      <c r="VOW152" s="2"/>
      <c r="VOX152" s="2"/>
      <c r="VOY152" s="2"/>
      <c r="VOZ152" s="2"/>
      <c r="VPA152" s="2"/>
      <c r="VPB152" s="2"/>
      <c r="VPC152" s="2"/>
      <c r="VPD152" s="2"/>
      <c r="VPE152" s="2"/>
      <c r="VPF152" s="2"/>
      <c r="VPG152" s="2"/>
      <c r="VPH152" s="2"/>
      <c r="VPI152" s="2"/>
      <c r="VPJ152" s="2"/>
      <c r="VPK152" s="2"/>
      <c r="VPL152" s="2"/>
      <c r="VPM152" s="2"/>
      <c r="VPN152" s="2"/>
      <c r="VPO152" s="2"/>
      <c r="VPP152" s="2"/>
      <c r="VPQ152" s="2"/>
      <c r="VPR152" s="2"/>
      <c r="VPS152" s="2"/>
      <c r="VPT152" s="2"/>
      <c r="VPU152" s="2"/>
      <c r="VPV152" s="2"/>
      <c r="VPW152" s="2"/>
      <c r="VPX152" s="2"/>
      <c r="VPY152" s="2"/>
      <c r="VPZ152" s="2"/>
      <c r="VQA152" s="2"/>
      <c r="VQB152" s="2"/>
      <c r="VQC152" s="2"/>
      <c r="VQD152" s="2"/>
      <c r="VQE152" s="2"/>
      <c r="VQF152" s="2"/>
      <c r="VQG152" s="2"/>
      <c r="VQH152" s="2"/>
      <c r="VQI152" s="2"/>
      <c r="VQJ152" s="2"/>
      <c r="VQK152" s="2"/>
      <c r="VQL152" s="2"/>
      <c r="VQM152" s="2"/>
      <c r="VQN152" s="2"/>
      <c r="VQO152" s="2"/>
      <c r="VQP152" s="2"/>
      <c r="VQQ152" s="2"/>
      <c r="VQR152" s="2"/>
      <c r="VQS152" s="2"/>
      <c r="VQT152" s="2"/>
      <c r="VQU152" s="2"/>
      <c r="VQV152" s="2"/>
      <c r="VQW152" s="2"/>
      <c r="VQX152" s="2"/>
      <c r="VQY152" s="2"/>
      <c r="VQZ152" s="2"/>
      <c r="VRA152" s="2"/>
      <c r="VRB152" s="2"/>
      <c r="VRC152" s="2"/>
      <c r="VRD152" s="2"/>
      <c r="VRE152" s="2"/>
      <c r="VRF152" s="2"/>
      <c r="VRG152" s="2"/>
      <c r="VRH152" s="2"/>
      <c r="VRI152" s="2"/>
      <c r="VRJ152" s="2"/>
      <c r="VRK152" s="2"/>
      <c r="VRL152" s="2"/>
      <c r="VRM152" s="2"/>
      <c r="VRN152" s="2"/>
      <c r="VRO152" s="2"/>
      <c r="VRP152" s="2"/>
      <c r="VRQ152" s="2"/>
      <c r="VRR152" s="2"/>
      <c r="VRS152" s="2"/>
      <c r="VRT152" s="2"/>
      <c r="VRU152" s="2"/>
      <c r="VRV152" s="2"/>
      <c r="VRW152" s="2"/>
      <c r="VRX152" s="2"/>
      <c r="VRY152" s="2"/>
      <c r="VRZ152" s="2"/>
      <c r="VSA152" s="2"/>
      <c r="VSB152" s="2"/>
      <c r="VSC152" s="2"/>
      <c r="VSD152" s="2"/>
      <c r="VSE152" s="2"/>
      <c r="VSF152" s="2"/>
      <c r="VSG152" s="2"/>
      <c r="VSH152" s="2"/>
      <c r="VSI152" s="2"/>
      <c r="VSJ152" s="2"/>
      <c r="VSK152" s="2"/>
      <c r="VSL152" s="2"/>
      <c r="VSM152" s="2"/>
      <c r="VSN152" s="2"/>
      <c r="VSO152" s="2"/>
      <c r="VSP152" s="2"/>
      <c r="VSQ152" s="2"/>
      <c r="VSR152" s="2"/>
      <c r="VSS152" s="2"/>
      <c r="VST152" s="2"/>
      <c r="VSU152" s="2"/>
      <c r="VSV152" s="2"/>
      <c r="VSW152" s="2"/>
      <c r="VSX152" s="2"/>
      <c r="VSY152" s="2"/>
      <c r="VSZ152" s="2"/>
      <c r="VTA152" s="2"/>
      <c r="VTB152" s="2"/>
      <c r="VTC152" s="2"/>
      <c r="VTD152" s="2"/>
      <c r="VTE152" s="2"/>
      <c r="VTF152" s="2"/>
      <c r="VTG152" s="2"/>
      <c r="VTH152" s="2"/>
      <c r="VTI152" s="2"/>
      <c r="VTJ152" s="2"/>
      <c r="VTK152" s="2"/>
      <c r="VTL152" s="2"/>
      <c r="VTM152" s="2"/>
      <c r="VTN152" s="2"/>
      <c r="VTO152" s="2"/>
      <c r="VTP152" s="2"/>
      <c r="VTQ152" s="2"/>
      <c r="VTR152" s="2"/>
      <c r="VTS152" s="2"/>
      <c r="VTT152" s="2"/>
      <c r="VTU152" s="2"/>
      <c r="VTV152" s="2"/>
      <c r="VTW152" s="2"/>
      <c r="VTX152" s="2"/>
      <c r="VTY152" s="2"/>
      <c r="VTZ152" s="2"/>
      <c r="VUA152" s="2"/>
      <c r="VUB152" s="2"/>
      <c r="VUC152" s="2"/>
      <c r="VUD152" s="2"/>
      <c r="VUE152" s="2"/>
      <c r="VUF152" s="2"/>
      <c r="VUG152" s="2"/>
      <c r="VUH152" s="2"/>
      <c r="VUI152" s="2"/>
      <c r="VUJ152" s="2"/>
      <c r="VUK152" s="2"/>
      <c r="VUL152" s="2"/>
      <c r="VUM152" s="2"/>
      <c r="VUN152" s="2"/>
      <c r="VUO152" s="2"/>
      <c r="VUP152" s="2"/>
      <c r="VUQ152" s="2"/>
      <c r="VUR152" s="2"/>
      <c r="VUS152" s="2"/>
      <c r="VUT152" s="2"/>
      <c r="VUU152" s="2"/>
      <c r="VUV152" s="2"/>
      <c r="VUW152" s="2"/>
      <c r="VUX152" s="2"/>
      <c r="VUY152" s="2"/>
      <c r="VUZ152" s="2"/>
      <c r="VVA152" s="2"/>
      <c r="VVB152" s="2"/>
      <c r="VVC152" s="2"/>
      <c r="VVD152" s="2"/>
      <c r="VVE152" s="2"/>
      <c r="VVF152" s="2"/>
      <c r="VVG152" s="2"/>
      <c r="VVH152" s="2"/>
      <c r="VVI152" s="2"/>
      <c r="VVJ152" s="2"/>
      <c r="VVK152" s="2"/>
      <c r="VVL152" s="2"/>
      <c r="VVM152" s="2"/>
      <c r="VVN152" s="2"/>
      <c r="VVO152" s="2"/>
      <c r="VVP152" s="2"/>
      <c r="VVQ152" s="2"/>
      <c r="VVR152" s="2"/>
      <c r="VVS152" s="2"/>
      <c r="VVT152" s="2"/>
      <c r="VVU152" s="2"/>
      <c r="VVV152" s="2"/>
      <c r="VVW152" s="2"/>
      <c r="VVX152" s="2"/>
      <c r="VVY152" s="2"/>
      <c r="VVZ152" s="2"/>
      <c r="VWA152" s="2"/>
      <c r="VWB152" s="2"/>
      <c r="VWC152" s="2"/>
      <c r="VWD152" s="2"/>
      <c r="VWE152" s="2"/>
      <c r="VWF152" s="2"/>
      <c r="VWG152" s="2"/>
      <c r="VWH152" s="2"/>
      <c r="VWI152" s="2"/>
      <c r="VWJ152" s="2"/>
      <c r="VWK152" s="2"/>
      <c r="VWL152" s="2"/>
      <c r="VWM152" s="2"/>
      <c r="VWN152" s="2"/>
      <c r="VWO152" s="2"/>
      <c r="VWP152" s="2"/>
      <c r="VWQ152" s="2"/>
      <c r="VWR152" s="2"/>
      <c r="VWS152" s="2"/>
      <c r="VWT152" s="2"/>
      <c r="VWU152" s="2"/>
      <c r="VWV152" s="2"/>
      <c r="VWW152" s="2"/>
      <c r="VWX152" s="2"/>
      <c r="VWY152" s="2"/>
      <c r="VWZ152" s="2"/>
      <c r="VXA152" s="2"/>
      <c r="VXB152" s="2"/>
      <c r="VXC152" s="2"/>
      <c r="VXD152" s="2"/>
      <c r="VXE152" s="2"/>
      <c r="VXF152" s="2"/>
      <c r="VXG152" s="2"/>
      <c r="VXH152" s="2"/>
      <c r="VXI152" s="2"/>
      <c r="VXJ152" s="2"/>
      <c r="VXK152" s="2"/>
      <c r="VXL152" s="2"/>
      <c r="VXM152" s="2"/>
      <c r="VXN152" s="2"/>
      <c r="VXO152" s="2"/>
      <c r="VXP152" s="2"/>
      <c r="VXQ152" s="2"/>
      <c r="VXR152" s="2"/>
      <c r="VXS152" s="2"/>
      <c r="VXT152" s="2"/>
      <c r="VXU152" s="2"/>
      <c r="VXV152" s="2"/>
      <c r="VXW152" s="2"/>
      <c r="VXX152" s="2"/>
      <c r="VXY152" s="2"/>
      <c r="VXZ152" s="2"/>
      <c r="VYA152" s="2"/>
      <c r="VYB152" s="2"/>
      <c r="VYC152" s="2"/>
      <c r="VYD152" s="2"/>
      <c r="VYE152" s="2"/>
      <c r="VYF152" s="2"/>
      <c r="VYG152" s="2"/>
      <c r="VYH152" s="2"/>
      <c r="VYI152" s="2"/>
      <c r="VYJ152" s="2"/>
      <c r="VYK152" s="2"/>
      <c r="VYL152" s="2"/>
      <c r="VYM152" s="2"/>
      <c r="VYN152" s="2"/>
      <c r="VYO152" s="2"/>
      <c r="VYP152" s="2"/>
      <c r="VYQ152" s="2"/>
      <c r="VYR152" s="2"/>
      <c r="VYS152" s="2"/>
      <c r="VYT152" s="2"/>
      <c r="VYU152" s="2"/>
      <c r="VYV152" s="2"/>
      <c r="VYW152" s="2"/>
      <c r="VYX152" s="2"/>
      <c r="VYY152" s="2"/>
      <c r="VYZ152" s="2"/>
      <c r="VZA152" s="2"/>
      <c r="VZB152" s="2"/>
      <c r="VZC152" s="2"/>
      <c r="VZD152" s="2"/>
      <c r="VZE152" s="2"/>
      <c r="VZF152" s="2"/>
      <c r="VZG152" s="2"/>
      <c r="VZH152" s="2"/>
      <c r="VZI152" s="2"/>
      <c r="VZJ152" s="2"/>
      <c r="VZK152" s="2"/>
      <c r="VZL152" s="2"/>
      <c r="VZM152" s="2"/>
      <c r="VZN152" s="2"/>
      <c r="VZO152" s="2"/>
      <c r="VZP152" s="2"/>
      <c r="VZQ152" s="2"/>
      <c r="VZR152" s="2"/>
      <c r="VZS152" s="2"/>
      <c r="VZT152" s="2"/>
      <c r="VZU152" s="2"/>
      <c r="VZV152" s="2"/>
      <c r="VZW152" s="2"/>
      <c r="VZX152" s="2"/>
      <c r="VZY152" s="2"/>
      <c r="VZZ152" s="2"/>
      <c r="WAA152" s="2"/>
      <c r="WAB152" s="2"/>
      <c r="WAC152" s="2"/>
      <c r="WAD152" s="2"/>
      <c r="WAE152" s="2"/>
      <c r="WAF152" s="2"/>
      <c r="WAG152" s="2"/>
      <c r="WAH152" s="2"/>
      <c r="WAI152" s="2"/>
      <c r="WAJ152" s="2"/>
      <c r="WAK152" s="2"/>
      <c r="WAL152" s="2"/>
      <c r="WAM152" s="2"/>
      <c r="WAN152" s="2"/>
      <c r="WAO152" s="2"/>
      <c r="WAP152" s="2"/>
      <c r="WAQ152" s="2"/>
      <c r="WAR152" s="2"/>
      <c r="WAS152" s="2"/>
      <c r="WAT152" s="2"/>
      <c r="WAU152" s="2"/>
      <c r="WAV152" s="2"/>
      <c r="WAW152" s="2"/>
      <c r="WAX152" s="2"/>
      <c r="WAY152" s="2"/>
      <c r="WAZ152" s="2"/>
      <c r="WBA152" s="2"/>
      <c r="WBB152" s="2"/>
      <c r="WBC152" s="2"/>
      <c r="WBD152" s="2"/>
      <c r="WBE152" s="2"/>
      <c r="WBF152" s="2"/>
      <c r="WBG152" s="2"/>
      <c r="WBH152" s="2"/>
      <c r="WBI152" s="2"/>
      <c r="WBJ152" s="2"/>
      <c r="WBK152" s="2"/>
      <c r="WBL152" s="2"/>
      <c r="WBM152" s="2"/>
      <c r="WBN152" s="2"/>
      <c r="WBO152" s="2"/>
      <c r="WBP152" s="2"/>
      <c r="WBQ152" s="2"/>
      <c r="WBR152" s="2"/>
      <c r="WBS152" s="2"/>
      <c r="WBT152" s="2"/>
      <c r="WBU152" s="2"/>
      <c r="WBV152" s="2"/>
      <c r="WBW152" s="2"/>
      <c r="WBX152" s="2"/>
      <c r="WBY152" s="2"/>
      <c r="WBZ152" s="2"/>
      <c r="WCA152" s="2"/>
      <c r="WCB152" s="2"/>
      <c r="WCC152" s="2"/>
      <c r="WCD152" s="2"/>
      <c r="WCE152" s="2"/>
      <c r="WCF152" s="2"/>
      <c r="WCG152" s="2"/>
      <c r="WCH152" s="2"/>
      <c r="WCI152" s="2"/>
      <c r="WCJ152" s="2"/>
      <c r="WCK152" s="2"/>
      <c r="WCL152" s="2"/>
      <c r="WCM152" s="2"/>
      <c r="WCN152" s="2"/>
      <c r="WCO152" s="2"/>
      <c r="WCP152" s="2"/>
      <c r="WCQ152" s="2"/>
      <c r="WCR152" s="2"/>
      <c r="WCS152" s="2"/>
      <c r="WCT152" s="2"/>
      <c r="WCU152" s="2"/>
      <c r="WCV152" s="2"/>
      <c r="WCW152" s="2"/>
      <c r="WCX152" s="2"/>
      <c r="WCY152" s="2"/>
      <c r="WCZ152" s="2"/>
      <c r="WDA152" s="2"/>
      <c r="WDB152" s="2"/>
      <c r="WDC152" s="2"/>
      <c r="WDD152" s="2"/>
      <c r="WDE152" s="2"/>
      <c r="WDF152" s="2"/>
      <c r="WDG152" s="2"/>
      <c r="WDH152" s="2"/>
      <c r="WDI152" s="2"/>
      <c r="WDJ152" s="2"/>
      <c r="WDK152" s="2"/>
      <c r="WDL152" s="2"/>
      <c r="WDM152" s="2"/>
      <c r="WDN152" s="2"/>
      <c r="WDO152" s="2"/>
      <c r="WDP152" s="2"/>
      <c r="WDQ152" s="2"/>
      <c r="WDR152" s="2"/>
      <c r="WDS152" s="2"/>
      <c r="WDT152" s="2"/>
      <c r="WDU152" s="2"/>
      <c r="WDV152" s="2"/>
      <c r="WDW152" s="2"/>
      <c r="WDX152" s="2"/>
      <c r="WDY152" s="2"/>
      <c r="WDZ152" s="2"/>
      <c r="WEA152" s="2"/>
      <c r="WEB152" s="2"/>
      <c r="WEC152" s="2"/>
      <c r="WED152" s="2"/>
      <c r="WEE152" s="2"/>
      <c r="WEF152" s="2"/>
      <c r="WEG152" s="2"/>
      <c r="WEH152" s="2"/>
      <c r="WEI152" s="2"/>
      <c r="WEJ152" s="2"/>
      <c r="WEK152" s="2"/>
      <c r="WEL152" s="2"/>
      <c r="WEM152" s="2"/>
      <c r="WEN152" s="2"/>
      <c r="WEO152" s="2"/>
      <c r="WEP152" s="2"/>
      <c r="WEQ152" s="2"/>
      <c r="WER152" s="2"/>
      <c r="WES152" s="2"/>
      <c r="WET152" s="2"/>
      <c r="WEU152" s="2"/>
      <c r="WEV152" s="2"/>
      <c r="WEW152" s="2"/>
      <c r="WEX152" s="2"/>
      <c r="WEY152" s="2"/>
      <c r="WEZ152" s="2"/>
      <c r="WFA152" s="2"/>
      <c r="WFB152" s="2"/>
      <c r="WFC152" s="2"/>
      <c r="WFD152" s="2"/>
      <c r="WFE152" s="2"/>
      <c r="WFF152" s="2"/>
      <c r="WFG152" s="2"/>
      <c r="WFH152" s="2"/>
      <c r="WFI152" s="2"/>
      <c r="WFJ152" s="2"/>
      <c r="WFK152" s="2"/>
      <c r="WFL152" s="2"/>
      <c r="WFM152" s="2"/>
      <c r="WFN152" s="2"/>
      <c r="WFO152" s="2"/>
      <c r="WFP152" s="2"/>
      <c r="WFQ152" s="2"/>
      <c r="WFR152" s="2"/>
      <c r="WFS152" s="2"/>
      <c r="WFT152" s="2"/>
      <c r="WFU152" s="2"/>
      <c r="WFV152" s="2"/>
      <c r="WFW152" s="2"/>
      <c r="WFX152" s="2"/>
      <c r="WFY152" s="2"/>
      <c r="WFZ152" s="2"/>
      <c r="WGA152" s="2"/>
      <c r="WGB152" s="2"/>
      <c r="WGC152" s="2"/>
      <c r="WGD152" s="2"/>
      <c r="WGE152" s="2"/>
      <c r="WGF152" s="2"/>
      <c r="WGG152" s="2"/>
      <c r="WGH152" s="2"/>
      <c r="WGI152" s="2"/>
      <c r="WGJ152" s="2"/>
      <c r="WGK152" s="2"/>
      <c r="WGL152" s="2"/>
      <c r="WGM152" s="2"/>
      <c r="WGN152" s="2"/>
      <c r="WGO152" s="2"/>
      <c r="WGP152" s="2"/>
      <c r="WGQ152" s="2"/>
      <c r="WGR152" s="2"/>
      <c r="WGS152" s="2"/>
      <c r="WGT152" s="2"/>
      <c r="WGU152" s="2"/>
      <c r="WGV152" s="2"/>
      <c r="WGW152" s="2"/>
      <c r="WGX152" s="2"/>
      <c r="WGY152" s="2"/>
      <c r="WGZ152" s="2"/>
      <c r="WHA152" s="2"/>
      <c r="WHB152" s="2"/>
      <c r="WHC152" s="2"/>
      <c r="WHD152" s="2"/>
      <c r="WHE152" s="2"/>
      <c r="WHF152" s="2"/>
      <c r="WHG152" s="2"/>
      <c r="WHH152" s="2"/>
      <c r="WHI152" s="2"/>
      <c r="WHJ152" s="2"/>
      <c r="WHK152" s="2"/>
      <c r="WHL152" s="2"/>
      <c r="WHM152" s="2"/>
      <c r="WHN152" s="2"/>
      <c r="WHO152" s="2"/>
      <c r="WHP152" s="2"/>
      <c r="WHQ152" s="2"/>
      <c r="WHR152" s="2"/>
      <c r="WHS152" s="2"/>
      <c r="WHT152" s="2"/>
      <c r="WHU152" s="2"/>
      <c r="WHV152" s="2"/>
      <c r="WHW152" s="2"/>
      <c r="WHX152" s="2"/>
      <c r="WHY152" s="2"/>
      <c r="WHZ152" s="2"/>
      <c r="WIA152" s="2"/>
      <c r="WIB152" s="2"/>
      <c r="WIC152" s="2"/>
      <c r="WID152" s="2"/>
      <c r="WIE152" s="2"/>
      <c r="WIF152" s="2"/>
      <c r="WIG152" s="2"/>
      <c r="WIH152" s="2"/>
      <c r="WII152" s="2"/>
      <c r="WIJ152" s="2"/>
      <c r="WIK152" s="2"/>
      <c r="WIL152" s="2"/>
      <c r="WIM152" s="2"/>
      <c r="WIN152" s="2"/>
      <c r="WIO152" s="2"/>
      <c r="WIP152" s="2"/>
      <c r="WIQ152" s="2"/>
      <c r="WIR152" s="2"/>
      <c r="WIS152" s="2"/>
      <c r="WIT152" s="2"/>
      <c r="WIU152" s="2"/>
      <c r="WIV152" s="2"/>
      <c r="WIW152" s="2"/>
      <c r="WIX152" s="2"/>
      <c r="WIY152" s="2"/>
      <c r="WIZ152" s="2"/>
      <c r="WJA152" s="2"/>
      <c r="WJB152" s="2"/>
      <c r="WJC152" s="2"/>
      <c r="WJD152" s="2"/>
      <c r="WJE152" s="2"/>
      <c r="WJF152" s="2"/>
      <c r="WJG152" s="2"/>
      <c r="WJH152" s="2"/>
      <c r="WJI152" s="2"/>
      <c r="WJJ152" s="2"/>
      <c r="WJK152" s="2"/>
      <c r="WJL152" s="2"/>
      <c r="WJM152" s="2"/>
      <c r="WJN152" s="2"/>
      <c r="WJO152" s="2"/>
      <c r="WJP152" s="2"/>
      <c r="WJQ152" s="2"/>
      <c r="WJR152" s="2"/>
      <c r="WJS152" s="2"/>
      <c r="WJT152" s="2"/>
      <c r="WJU152" s="2"/>
      <c r="WJV152" s="2"/>
      <c r="WJW152" s="2"/>
      <c r="WJX152" s="2"/>
      <c r="WJY152" s="2"/>
      <c r="WJZ152" s="2"/>
      <c r="WKA152" s="2"/>
      <c r="WKB152" s="2"/>
      <c r="WKC152" s="2"/>
      <c r="WKD152" s="2"/>
      <c r="WKE152" s="2"/>
      <c r="WKF152" s="2"/>
      <c r="WKG152" s="2"/>
      <c r="WKH152" s="2"/>
      <c r="WKI152" s="2"/>
      <c r="WKJ152" s="2"/>
      <c r="WKK152" s="2"/>
      <c r="WKL152" s="2"/>
      <c r="WKM152" s="2"/>
      <c r="WKN152" s="2"/>
      <c r="WKO152" s="2"/>
      <c r="WKP152" s="2"/>
      <c r="WKQ152" s="2"/>
      <c r="WKR152" s="2"/>
      <c r="WKS152" s="2"/>
      <c r="WKT152" s="2"/>
      <c r="WKU152" s="2"/>
      <c r="WKV152" s="2"/>
      <c r="WKW152" s="2"/>
      <c r="WKX152" s="2"/>
      <c r="WKY152" s="2"/>
      <c r="WKZ152" s="2"/>
      <c r="WLA152" s="2"/>
      <c r="WLB152" s="2"/>
      <c r="WLC152" s="2"/>
      <c r="WLD152" s="2"/>
      <c r="WLE152" s="2"/>
      <c r="WLF152" s="2"/>
      <c r="WLG152" s="2"/>
      <c r="WLH152" s="2"/>
      <c r="WLI152" s="2"/>
      <c r="WLJ152" s="2"/>
      <c r="WLK152" s="2"/>
      <c r="WLL152" s="2"/>
      <c r="WLM152" s="2"/>
      <c r="WLN152" s="2"/>
      <c r="WLO152" s="2"/>
      <c r="WLP152" s="2"/>
      <c r="WLQ152" s="2"/>
      <c r="WLR152" s="2"/>
      <c r="WLS152" s="2"/>
      <c r="WLT152" s="2"/>
      <c r="WLU152" s="2"/>
      <c r="WLV152" s="2"/>
      <c r="WLW152" s="2"/>
      <c r="WLX152" s="2"/>
      <c r="WLY152" s="2"/>
      <c r="WLZ152" s="2"/>
      <c r="WMA152" s="2"/>
      <c r="WMB152" s="2"/>
      <c r="WMC152" s="2"/>
      <c r="WMD152" s="2"/>
      <c r="WME152" s="2"/>
      <c r="WMF152" s="2"/>
      <c r="WMG152" s="2"/>
      <c r="WMH152" s="2"/>
      <c r="WMI152" s="2"/>
      <c r="WMJ152" s="2"/>
      <c r="WMK152" s="2"/>
      <c r="WML152" s="2"/>
      <c r="WMM152" s="2"/>
      <c r="WMN152" s="2"/>
      <c r="WMO152" s="2"/>
      <c r="WMP152" s="2"/>
      <c r="WMQ152" s="2"/>
      <c r="WMR152" s="2"/>
      <c r="WMS152" s="2"/>
      <c r="WMT152" s="2"/>
      <c r="WMU152" s="2"/>
      <c r="WMV152" s="2"/>
      <c r="WMW152" s="2"/>
      <c r="WMX152" s="2"/>
      <c r="WMY152" s="2"/>
      <c r="WMZ152" s="2"/>
      <c r="WNA152" s="2"/>
      <c r="WNB152" s="2"/>
      <c r="WNC152" s="2"/>
      <c r="WND152" s="2"/>
      <c r="WNE152" s="2"/>
      <c r="WNF152" s="2"/>
      <c r="WNG152" s="2"/>
      <c r="WNH152" s="2"/>
      <c r="WNI152" s="2"/>
      <c r="WNJ152" s="2"/>
      <c r="WNK152" s="2"/>
      <c r="WNL152" s="2"/>
      <c r="WNM152" s="2"/>
      <c r="WNN152" s="2"/>
      <c r="WNO152" s="2"/>
      <c r="WNP152" s="2"/>
      <c r="WNQ152" s="2"/>
      <c r="WNR152" s="2"/>
      <c r="WNS152" s="2"/>
      <c r="WNT152" s="2"/>
      <c r="WNU152" s="2"/>
      <c r="WNV152" s="2"/>
      <c r="WNW152" s="2"/>
      <c r="WNX152" s="2"/>
      <c r="WNY152" s="2"/>
      <c r="WNZ152" s="2"/>
      <c r="WOA152" s="2"/>
      <c r="WOB152" s="2"/>
      <c r="WOC152" s="2"/>
      <c r="WOD152" s="2"/>
      <c r="WOE152" s="2"/>
      <c r="WOF152" s="2"/>
      <c r="WOG152" s="2"/>
      <c r="WOH152" s="2"/>
      <c r="WOI152" s="2"/>
      <c r="WOJ152" s="2"/>
      <c r="WOK152" s="2"/>
      <c r="WOL152" s="2"/>
      <c r="WOM152" s="2"/>
      <c r="WON152" s="2"/>
      <c r="WOO152" s="2"/>
      <c r="WOP152" s="2"/>
      <c r="WOQ152" s="2"/>
      <c r="WOR152" s="2"/>
      <c r="WOS152" s="2"/>
      <c r="WOT152" s="2"/>
      <c r="WOU152" s="2"/>
      <c r="WOV152" s="2"/>
      <c r="WOW152" s="2"/>
      <c r="WOX152" s="2"/>
      <c r="WOY152" s="2"/>
      <c r="WOZ152" s="2"/>
      <c r="WPA152" s="2"/>
      <c r="WPB152" s="2"/>
      <c r="WPC152" s="2"/>
      <c r="WPD152" s="2"/>
      <c r="WPE152" s="2"/>
      <c r="WPF152" s="2"/>
      <c r="WPG152" s="2"/>
      <c r="WPH152" s="2"/>
      <c r="WPI152" s="2"/>
      <c r="WPJ152" s="2"/>
      <c r="WPK152" s="2"/>
      <c r="WPL152" s="2"/>
      <c r="WPM152" s="2"/>
      <c r="WPN152" s="2"/>
      <c r="WPO152" s="2"/>
      <c r="WPP152" s="2"/>
      <c r="WPQ152" s="2"/>
      <c r="WPR152" s="2"/>
      <c r="WPS152" s="2"/>
      <c r="WPT152" s="2"/>
      <c r="WPU152" s="2"/>
      <c r="WPV152" s="2"/>
      <c r="WPW152" s="2"/>
      <c r="WPX152" s="2"/>
      <c r="WPY152" s="2"/>
      <c r="WPZ152" s="2"/>
      <c r="WQA152" s="2"/>
      <c r="WQB152" s="2"/>
      <c r="WQC152" s="2"/>
      <c r="WQD152" s="2"/>
      <c r="WQE152" s="2"/>
      <c r="WQF152" s="2"/>
      <c r="WQG152" s="2"/>
      <c r="WQH152" s="2"/>
      <c r="WQI152" s="2"/>
      <c r="WQJ152" s="2"/>
      <c r="WQK152" s="2"/>
      <c r="WQL152" s="2"/>
      <c r="WQM152" s="2"/>
      <c r="WQN152" s="2"/>
      <c r="WQO152" s="2"/>
      <c r="WQP152" s="2"/>
      <c r="WQQ152" s="2"/>
      <c r="WQR152" s="2"/>
      <c r="WQS152" s="2"/>
      <c r="WQT152" s="2"/>
      <c r="WQU152" s="2"/>
      <c r="WQV152" s="2"/>
      <c r="WQW152" s="2"/>
      <c r="WQX152" s="2"/>
      <c r="WQY152" s="2"/>
      <c r="WQZ152" s="2"/>
      <c r="WRA152" s="2"/>
      <c r="WRB152" s="2"/>
      <c r="WRC152" s="2"/>
      <c r="WRD152" s="2"/>
      <c r="WRE152" s="2"/>
      <c r="WRF152" s="2"/>
      <c r="WRG152" s="2"/>
      <c r="WRH152" s="2"/>
      <c r="WRI152" s="2"/>
      <c r="WRJ152" s="2"/>
      <c r="WRK152" s="2"/>
      <c r="WRL152" s="2"/>
      <c r="WRM152" s="2"/>
      <c r="WRN152" s="2"/>
      <c r="WRO152" s="2"/>
      <c r="WRP152" s="2"/>
      <c r="WRQ152" s="2"/>
      <c r="WRR152" s="2"/>
      <c r="WRS152" s="2"/>
      <c r="WRT152" s="2"/>
      <c r="WRU152" s="2"/>
      <c r="WRV152" s="2"/>
      <c r="WRW152" s="2"/>
      <c r="WRX152" s="2"/>
      <c r="WRY152" s="2"/>
      <c r="WRZ152" s="2"/>
      <c r="WSA152" s="2"/>
      <c r="WSB152" s="2"/>
      <c r="WSC152" s="2"/>
      <c r="WSD152" s="2"/>
      <c r="WSE152" s="2"/>
      <c r="WSF152" s="2"/>
      <c r="WSG152" s="2"/>
      <c r="WSH152" s="2"/>
      <c r="WSI152" s="2"/>
      <c r="WSJ152" s="2"/>
      <c r="WSK152" s="2"/>
      <c r="WSL152" s="2"/>
      <c r="WSM152" s="2"/>
      <c r="WSN152" s="2"/>
      <c r="WSO152" s="2"/>
      <c r="WSP152" s="2"/>
      <c r="WSQ152" s="2"/>
      <c r="WSR152" s="2"/>
      <c r="WSS152" s="2"/>
      <c r="WST152" s="2"/>
      <c r="WSU152" s="2"/>
      <c r="WSV152" s="2"/>
      <c r="WSW152" s="2"/>
      <c r="WSX152" s="2"/>
      <c r="WSY152" s="2"/>
      <c r="WSZ152" s="2"/>
      <c r="WTA152" s="2"/>
      <c r="WTB152" s="2"/>
      <c r="WTC152" s="2"/>
      <c r="WTD152" s="2"/>
      <c r="WTE152" s="2"/>
      <c r="WTF152" s="2"/>
      <c r="WTG152" s="2"/>
      <c r="WTH152" s="2"/>
      <c r="WTI152" s="2"/>
      <c r="WTJ152" s="2"/>
      <c r="WTK152" s="2"/>
      <c r="WTL152" s="2"/>
      <c r="WTM152" s="2"/>
      <c r="WTN152" s="2"/>
      <c r="WTO152" s="2"/>
      <c r="WTP152" s="2"/>
      <c r="WTQ152" s="2"/>
      <c r="WTR152" s="2"/>
      <c r="WTS152" s="2"/>
      <c r="WTT152" s="2"/>
      <c r="WTU152" s="2"/>
      <c r="WTV152" s="2"/>
      <c r="WTW152" s="2"/>
      <c r="WTX152" s="2"/>
      <c r="WTY152" s="2"/>
      <c r="WTZ152" s="2"/>
      <c r="WUA152" s="2"/>
      <c r="WUB152" s="2"/>
      <c r="WUC152" s="2"/>
      <c r="WUD152" s="2"/>
      <c r="WUE152" s="2"/>
      <c r="WUF152" s="2"/>
      <c r="WUG152" s="2"/>
      <c r="WUH152" s="2"/>
      <c r="WUI152" s="2"/>
      <c r="WUJ152" s="2"/>
      <c r="WUK152" s="2"/>
      <c r="WUL152" s="2"/>
      <c r="WUM152" s="2"/>
      <c r="WUN152" s="2"/>
      <c r="WUO152" s="2"/>
      <c r="WUP152" s="2"/>
      <c r="WUQ152" s="2"/>
      <c r="WUR152" s="2"/>
      <c r="WUS152" s="2"/>
      <c r="WUT152" s="2"/>
      <c r="WUU152" s="2"/>
      <c r="WUV152" s="2"/>
      <c r="WUW152" s="2"/>
      <c r="WUX152" s="2"/>
      <c r="WUY152" s="2"/>
      <c r="WUZ152" s="2"/>
      <c r="WVA152" s="2"/>
      <c r="WVB152" s="2"/>
      <c r="WVC152" s="2"/>
      <c r="WVD152" s="2"/>
      <c r="WVE152" s="2"/>
      <c r="WVF152" s="2"/>
      <c r="WVG152" s="2"/>
      <c r="WVH152" s="2"/>
      <c r="WVI152" s="2"/>
      <c r="WVJ152" s="2"/>
      <c r="WVK152" s="2"/>
      <c r="WVL152" s="2"/>
      <c r="WVM152" s="2"/>
      <c r="WVN152" s="2"/>
      <c r="WVO152" s="2"/>
      <c r="WVP152" s="2"/>
      <c r="WVQ152" s="2"/>
      <c r="WVR152" s="2"/>
    </row>
    <row r="153" spans="1:16138" s="10" customFormat="1" x14ac:dyDescent="0.2">
      <c r="A153" s="3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  <c r="WVO153" s="2"/>
      <c r="WVP153" s="2"/>
      <c r="WVQ153" s="2"/>
      <c r="WVR153" s="2"/>
    </row>
    <row r="154" spans="1:16138" s="10" customFormat="1" x14ac:dyDescent="0.2">
      <c r="A154" s="3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  <c r="CST154" s="2"/>
      <c r="CSU154" s="2"/>
      <c r="CSV154" s="2"/>
      <c r="CSW154" s="2"/>
      <c r="CSX154" s="2"/>
      <c r="CSY154" s="2"/>
      <c r="CSZ154" s="2"/>
      <c r="CTA154" s="2"/>
      <c r="CTB154" s="2"/>
      <c r="CTC154" s="2"/>
      <c r="CTD154" s="2"/>
      <c r="CTE154" s="2"/>
      <c r="CTF154" s="2"/>
      <c r="CTG154" s="2"/>
      <c r="CTH154" s="2"/>
      <c r="CTI154" s="2"/>
      <c r="CTJ154" s="2"/>
      <c r="CTK154" s="2"/>
      <c r="CTL154" s="2"/>
      <c r="CTM154" s="2"/>
      <c r="CTN154" s="2"/>
      <c r="CTO154" s="2"/>
      <c r="CTP154" s="2"/>
      <c r="CTQ154" s="2"/>
      <c r="CTR154" s="2"/>
      <c r="CTS154" s="2"/>
      <c r="CTT154" s="2"/>
      <c r="CTU154" s="2"/>
      <c r="CTV154" s="2"/>
      <c r="CTW154" s="2"/>
      <c r="CTX154" s="2"/>
      <c r="CTY154" s="2"/>
      <c r="CTZ154" s="2"/>
      <c r="CUA154" s="2"/>
      <c r="CUB154" s="2"/>
      <c r="CUC154" s="2"/>
      <c r="CUD154" s="2"/>
      <c r="CUE154" s="2"/>
      <c r="CUF154" s="2"/>
      <c r="CUG154" s="2"/>
      <c r="CUH154" s="2"/>
      <c r="CUI154" s="2"/>
      <c r="CUJ154" s="2"/>
      <c r="CUK154" s="2"/>
      <c r="CUL154" s="2"/>
      <c r="CUM154" s="2"/>
      <c r="CUN154" s="2"/>
      <c r="CUO154" s="2"/>
      <c r="CUP154" s="2"/>
      <c r="CUQ154" s="2"/>
      <c r="CUR154" s="2"/>
      <c r="CUS154" s="2"/>
      <c r="CUT154" s="2"/>
      <c r="CUU154" s="2"/>
      <c r="CUV154" s="2"/>
      <c r="CUW154" s="2"/>
      <c r="CUX154" s="2"/>
      <c r="CUY154" s="2"/>
      <c r="CUZ154" s="2"/>
      <c r="CVA154" s="2"/>
      <c r="CVB154" s="2"/>
      <c r="CVC154" s="2"/>
      <c r="CVD154" s="2"/>
      <c r="CVE154" s="2"/>
      <c r="CVF154" s="2"/>
      <c r="CVG154" s="2"/>
      <c r="CVH154" s="2"/>
      <c r="CVI154" s="2"/>
      <c r="CVJ154" s="2"/>
      <c r="CVK154" s="2"/>
      <c r="CVL154" s="2"/>
      <c r="CVM154" s="2"/>
      <c r="CVN154" s="2"/>
      <c r="CVO154" s="2"/>
      <c r="CVP154" s="2"/>
      <c r="CVQ154" s="2"/>
      <c r="CVR154" s="2"/>
      <c r="CVS154" s="2"/>
      <c r="CVT154" s="2"/>
      <c r="CVU154" s="2"/>
      <c r="CVV154" s="2"/>
      <c r="CVW154" s="2"/>
      <c r="CVX154" s="2"/>
      <c r="CVY154" s="2"/>
      <c r="CVZ154" s="2"/>
      <c r="CWA154" s="2"/>
      <c r="CWB154" s="2"/>
      <c r="CWC154" s="2"/>
      <c r="CWD154" s="2"/>
      <c r="CWE154" s="2"/>
      <c r="CWF154" s="2"/>
      <c r="CWG154" s="2"/>
      <c r="CWH154" s="2"/>
      <c r="CWI154" s="2"/>
      <c r="CWJ154" s="2"/>
      <c r="CWK154" s="2"/>
      <c r="CWL154" s="2"/>
      <c r="CWM154" s="2"/>
      <c r="CWN154" s="2"/>
      <c r="CWO154" s="2"/>
      <c r="CWP154" s="2"/>
      <c r="CWQ154" s="2"/>
      <c r="CWR154" s="2"/>
      <c r="CWS154" s="2"/>
      <c r="CWT154" s="2"/>
      <c r="CWU154" s="2"/>
      <c r="CWV154" s="2"/>
      <c r="CWW154" s="2"/>
      <c r="CWX154" s="2"/>
      <c r="CWY154" s="2"/>
      <c r="CWZ154" s="2"/>
      <c r="CXA154" s="2"/>
      <c r="CXB154" s="2"/>
      <c r="CXC154" s="2"/>
      <c r="CXD154" s="2"/>
      <c r="CXE154" s="2"/>
      <c r="CXF154" s="2"/>
      <c r="CXG154" s="2"/>
      <c r="CXH154" s="2"/>
      <c r="CXI154" s="2"/>
      <c r="CXJ154" s="2"/>
      <c r="CXK154" s="2"/>
      <c r="CXL154" s="2"/>
      <c r="CXM154" s="2"/>
      <c r="CXN154" s="2"/>
      <c r="CXO154" s="2"/>
      <c r="CXP154" s="2"/>
      <c r="CXQ154" s="2"/>
      <c r="CXR154" s="2"/>
      <c r="CXS154" s="2"/>
      <c r="CXT154" s="2"/>
      <c r="CXU154" s="2"/>
      <c r="CXV154" s="2"/>
      <c r="CXW154" s="2"/>
      <c r="CXX154" s="2"/>
      <c r="CXY154" s="2"/>
      <c r="CXZ154" s="2"/>
      <c r="CYA154" s="2"/>
      <c r="CYB154" s="2"/>
      <c r="CYC154" s="2"/>
      <c r="CYD154" s="2"/>
      <c r="CYE154" s="2"/>
      <c r="CYF154" s="2"/>
      <c r="CYG154" s="2"/>
      <c r="CYH154" s="2"/>
      <c r="CYI154" s="2"/>
      <c r="CYJ154" s="2"/>
      <c r="CYK154" s="2"/>
      <c r="CYL154" s="2"/>
      <c r="CYM154" s="2"/>
      <c r="CYN154" s="2"/>
      <c r="CYO154" s="2"/>
      <c r="CYP154" s="2"/>
      <c r="CYQ154" s="2"/>
      <c r="CYR154" s="2"/>
      <c r="CYS154" s="2"/>
      <c r="CYT154" s="2"/>
      <c r="CYU154" s="2"/>
      <c r="CYV154" s="2"/>
      <c r="CYW154" s="2"/>
      <c r="CYX154" s="2"/>
      <c r="CYY154" s="2"/>
      <c r="CYZ154" s="2"/>
      <c r="CZA154" s="2"/>
      <c r="CZB154" s="2"/>
      <c r="CZC154" s="2"/>
      <c r="CZD154" s="2"/>
      <c r="CZE154" s="2"/>
      <c r="CZF154" s="2"/>
      <c r="CZG154" s="2"/>
      <c r="CZH154" s="2"/>
      <c r="CZI154" s="2"/>
      <c r="CZJ154" s="2"/>
      <c r="CZK154" s="2"/>
      <c r="CZL154" s="2"/>
      <c r="CZM154" s="2"/>
      <c r="CZN154" s="2"/>
      <c r="CZO154" s="2"/>
      <c r="CZP154" s="2"/>
      <c r="CZQ154" s="2"/>
      <c r="CZR154" s="2"/>
      <c r="CZS154" s="2"/>
      <c r="CZT154" s="2"/>
      <c r="CZU154" s="2"/>
      <c r="CZV154" s="2"/>
      <c r="CZW154" s="2"/>
      <c r="CZX154" s="2"/>
      <c r="CZY154" s="2"/>
      <c r="CZZ154" s="2"/>
      <c r="DAA154" s="2"/>
      <c r="DAB154" s="2"/>
      <c r="DAC154" s="2"/>
      <c r="DAD154" s="2"/>
      <c r="DAE154" s="2"/>
      <c r="DAF154" s="2"/>
      <c r="DAG154" s="2"/>
      <c r="DAH154" s="2"/>
      <c r="DAI154" s="2"/>
      <c r="DAJ154" s="2"/>
      <c r="DAK154" s="2"/>
      <c r="DAL154" s="2"/>
      <c r="DAM154" s="2"/>
      <c r="DAN154" s="2"/>
      <c r="DAO154" s="2"/>
      <c r="DAP154" s="2"/>
      <c r="DAQ154" s="2"/>
      <c r="DAR154" s="2"/>
      <c r="DAS154" s="2"/>
      <c r="DAT154" s="2"/>
      <c r="DAU154" s="2"/>
      <c r="DAV154" s="2"/>
      <c r="DAW154" s="2"/>
      <c r="DAX154" s="2"/>
      <c r="DAY154" s="2"/>
      <c r="DAZ154" s="2"/>
      <c r="DBA154" s="2"/>
      <c r="DBB154" s="2"/>
      <c r="DBC154" s="2"/>
      <c r="DBD154" s="2"/>
      <c r="DBE154" s="2"/>
      <c r="DBF154" s="2"/>
      <c r="DBG154" s="2"/>
      <c r="DBH154" s="2"/>
      <c r="DBI154" s="2"/>
      <c r="DBJ154" s="2"/>
      <c r="DBK154" s="2"/>
      <c r="DBL154" s="2"/>
      <c r="DBM154" s="2"/>
      <c r="DBN154" s="2"/>
      <c r="DBO154" s="2"/>
      <c r="DBP154" s="2"/>
      <c r="DBQ154" s="2"/>
      <c r="DBR154" s="2"/>
      <c r="DBS154" s="2"/>
      <c r="DBT154" s="2"/>
      <c r="DBU154" s="2"/>
      <c r="DBV154" s="2"/>
      <c r="DBW154" s="2"/>
      <c r="DBX154" s="2"/>
      <c r="DBY154" s="2"/>
      <c r="DBZ154" s="2"/>
      <c r="DCA154" s="2"/>
      <c r="DCB154" s="2"/>
      <c r="DCC154" s="2"/>
      <c r="DCD154" s="2"/>
      <c r="DCE154" s="2"/>
      <c r="DCF154" s="2"/>
      <c r="DCG154" s="2"/>
      <c r="DCH154" s="2"/>
      <c r="DCI154" s="2"/>
      <c r="DCJ154" s="2"/>
      <c r="DCK154" s="2"/>
      <c r="DCL154" s="2"/>
      <c r="DCM154" s="2"/>
      <c r="DCN154" s="2"/>
      <c r="DCO154" s="2"/>
      <c r="DCP154" s="2"/>
      <c r="DCQ154" s="2"/>
      <c r="DCR154" s="2"/>
      <c r="DCS154" s="2"/>
      <c r="DCT154" s="2"/>
      <c r="DCU154" s="2"/>
      <c r="DCV154" s="2"/>
      <c r="DCW154" s="2"/>
      <c r="DCX154" s="2"/>
      <c r="DCY154" s="2"/>
      <c r="DCZ154" s="2"/>
      <c r="DDA154" s="2"/>
      <c r="DDB154" s="2"/>
      <c r="DDC154" s="2"/>
      <c r="DDD154" s="2"/>
      <c r="DDE154" s="2"/>
      <c r="DDF154" s="2"/>
      <c r="DDG154" s="2"/>
      <c r="DDH154" s="2"/>
      <c r="DDI154" s="2"/>
      <c r="DDJ154" s="2"/>
      <c r="DDK154" s="2"/>
      <c r="DDL154" s="2"/>
      <c r="DDM154" s="2"/>
      <c r="DDN154" s="2"/>
      <c r="DDO154" s="2"/>
      <c r="DDP154" s="2"/>
      <c r="DDQ154" s="2"/>
      <c r="DDR154" s="2"/>
      <c r="DDS154" s="2"/>
      <c r="DDT154" s="2"/>
      <c r="DDU154" s="2"/>
      <c r="DDV154" s="2"/>
      <c r="DDW154" s="2"/>
      <c r="DDX154" s="2"/>
      <c r="DDY154" s="2"/>
      <c r="DDZ154" s="2"/>
      <c r="DEA154" s="2"/>
      <c r="DEB154" s="2"/>
      <c r="DEC154" s="2"/>
      <c r="DED154" s="2"/>
      <c r="DEE154" s="2"/>
      <c r="DEF154" s="2"/>
      <c r="DEG154" s="2"/>
      <c r="DEH154" s="2"/>
      <c r="DEI154" s="2"/>
      <c r="DEJ154" s="2"/>
      <c r="DEK154" s="2"/>
      <c r="DEL154" s="2"/>
      <c r="DEM154" s="2"/>
      <c r="DEN154" s="2"/>
      <c r="DEO154" s="2"/>
      <c r="DEP154" s="2"/>
      <c r="DEQ154" s="2"/>
      <c r="DER154" s="2"/>
      <c r="DES154" s="2"/>
      <c r="DET154" s="2"/>
      <c r="DEU154" s="2"/>
      <c r="DEV154" s="2"/>
      <c r="DEW154" s="2"/>
      <c r="DEX154" s="2"/>
      <c r="DEY154" s="2"/>
      <c r="DEZ154" s="2"/>
      <c r="DFA154" s="2"/>
      <c r="DFB154" s="2"/>
      <c r="DFC154" s="2"/>
      <c r="DFD154" s="2"/>
      <c r="DFE154" s="2"/>
      <c r="DFF154" s="2"/>
      <c r="DFG154" s="2"/>
      <c r="DFH154" s="2"/>
      <c r="DFI154" s="2"/>
      <c r="DFJ154" s="2"/>
      <c r="DFK154" s="2"/>
      <c r="DFL154" s="2"/>
      <c r="DFM154" s="2"/>
      <c r="DFN154" s="2"/>
      <c r="DFO154" s="2"/>
      <c r="DFP154" s="2"/>
      <c r="DFQ154" s="2"/>
      <c r="DFR154" s="2"/>
      <c r="DFS154" s="2"/>
      <c r="DFT154" s="2"/>
      <c r="DFU154" s="2"/>
      <c r="DFV154" s="2"/>
      <c r="DFW154" s="2"/>
      <c r="DFX154" s="2"/>
      <c r="DFY154" s="2"/>
      <c r="DFZ154" s="2"/>
      <c r="DGA154" s="2"/>
      <c r="DGB154" s="2"/>
      <c r="DGC154" s="2"/>
      <c r="DGD154" s="2"/>
      <c r="DGE154" s="2"/>
      <c r="DGF154" s="2"/>
      <c r="DGG154" s="2"/>
      <c r="DGH154" s="2"/>
      <c r="DGI154" s="2"/>
      <c r="DGJ154" s="2"/>
      <c r="DGK154" s="2"/>
      <c r="DGL154" s="2"/>
      <c r="DGM154" s="2"/>
      <c r="DGN154" s="2"/>
      <c r="DGO154" s="2"/>
      <c r="DGP154" s="2"/>
      <c r="DGQ154" s="2"/>
      <c r="DGR154" s="2"/>
      <c r="DGS154" s="2"/>
      <c r="DGT154" s="2"/>
      <c r="DGU154" s="2"/>
      <c r="DGV154" s="2"/>
      <c r="DGW154" s="2"/>
      <c r="DGX154" s="2"/>
      <c r="DGY154" s="2"/>
      <c r="DGZ154" s="2"/>
      <c r="DHA154" s="2"/>
      <c r="DHB154" s="2"/>
      <c r="DHC154" s="2"/>
      <c r="DHD154" s="2"/>
      <c r="DHE154" s="2"/>
      <c r="DHF154" s="2"/>
      <c r="DHG154" s="2"/>
      <c r="DHH154" s="2"/>
      <c r="DHI154" s="2"/>
      <c r="DHJ154" s="2"/>
      <c r="DHK154" s="2"/>
      <c r="DHL154" s="2"/>
      <c r="DHM154" s="2"/>
      <c r="DHN154" s="2"/>
      <c r="DHO154" s="2"/>
      <c r="DHP154" s="2"/>
      <c r="DHQ154" s="2"/>
      <c r="DHR154" s="2"/>
      <c r="DHS154" s="2"/>
      <c r="DHT154" s="2"/>
      <c r="DHU154" s="2"/>
      <c r="DHV154" s="2"/>
      <c r="DHW154" s="2"/>
      <c r="DHX154" s="2"/>
      <c r="DHY154" s="2"/>
      <c r="DHZ154" s="2"/>
      <c r="DIA154" s="2"/>
      <c r="DIB154" s="2"/>
      <c r="DIC154" s="2"/>
      <c r="DID154" s="2"/>
      <c r="DIE154" s="2"/>
      <c r="DIF154" s="2"/>
      <c r="DIG154" s="2"/>
      <c r="DIH154" s="2"/>
      <c r="DII154" s="2"/>
      <c r="DIJ154" s="2"/>
      <c r="DIK154" s="2"/>
      <c r="DIL154" s="2"/>
      <c r="DIM154" s="2"/>
      <c r="DIN154" s="2"/>
      <c r="DIO154" s="2"/>
      <c r="DIP154" s="2"/>
      <c r="DIQ154" s="2"/>
      <c r="DIR154" s="2"/>
      <c r="DIS154" s="2"/>
      <c r="DIT154" s="2"/>
      <c r="DIU154" s="2"/>
      <c r="DIV154" s="2"/>
      <c r="DIW154" s="2"/>
      <c r="DIX154" s="2"/>
      <c r="DIY154" s="2"/>
      <c r="DIZ154" s="2"/>
      <c r="DJA154" s="2"/>
      <c r="DJB154" s="2"/>
      <c r="DJC154" s="2"/>
      <c r="DJD154" s="2"/>
      <c r="DJE154" s="2"/>
      <c r="DJF154" s="2"/>
      <c r="DJG154" s="2"/>
      <c r="DJH154" s="2"/>
      <c r="DJI154" s="2"/>
      <c r="DJJ154" s="2"/>
      <c r="DJK154" s="2"/>
      <c r="DJL154" s="2"/>
      <c r="DJM154" s="2"/>
      <c r="DJN154" s="2"/>
      <c r="DJO154" s="2"/>
      <c r="DJP154" s="2"/>
      <c r="DJQ154" s="2"/>
      <c r="DJR154" s="2"/>
      <c r="DJS154" s="2"/>
      <c r="DJT154" s="2"/>
      <c r="DJU154" s="2"/>
      <c r="DJV154" s="2"/>
      <c r="DJW154" s="2"/>
      <c r="DJX154" s="2"/>
      <c r="DJY154" s="2"/>
      <c r="DJZ154" s="2"/>
      <c r="DKA154" s="2"/>
      <c r="DKB154" s="2"/>
      <c r="DKC154" s="2"/>
      <c r="DKD154" s="2"/>
      <c r="DKE154" s="2"/>
      <c r="DKF154" s="2"/>
      <c r="DKG154" s="2"/>
      <c r="DKH154" s="2"/>
      <c r="DKI154" s="2"/>
      <c r="DKJ154" s="2"/>
      <c r="DKK154" s="2"/>
      <c r="DKL154" s="2"/>
      <c r="DKM154" s="2"/>
      <c r="DKN154" s="2"/>
      <c r="DKO154" s="2"/>
      <c r="DKP154" s="2"/>
      <c r="DKQ154" s="2"/>
      <c r="DKR154" s="2"/>
      <c r="DKS154" s="2"/>
      <c r="DKT154" s="2"/>
      <c r="DKU154" s="2"/>
      <c r="DKV154" s="2"/>
      <c r="DKW154" s="2"/>
      <c r="DKX154" s="2"/>
      <c r="DKY154" s="2"/>
      <c r="DKZ154" s="2"/>
      <c r="DLA154" s="2"/>
      <c r="DLB154" s="2"/>
      <c r="DLC154" s="2"/>
      <c r="DLD154" s="2"/>
      <c r="DLE154" s="2"/>
      <c r="DLF154" s="2"/>
      <c r="DLG154" s="2"/>
      <c r="DLH154" s="2"/>
      <c r="DLI154" s="2"/>
      <c r="DLJ154" s="2"/>
      <c r="DLK154" s="2"/>
      <c r="DLL154" s="2"/>
      <c r="DLM154" s="2"/>
      <c r="DLN154" s="2"/>
      <c r="DLO154" s="2"/>
      <c r="DLP154" s="2"/>
      <c r="DLQ154" s="2"/>
      <c r="DLR154" s="2"/>
      <c r="DLS154" s="2"/>
      <c r="DLT154" s="2"/>
      <c r="DLU154" s="2"/>
      <c r="DLV154" s="2"/>
      <c r="DLW154" s="2"/>
      <c r="DLX154" s="2"/>
      <c r="DLY154" s="2"/>
      <c r="DLZ154" s="2"/>
      <c r="DMA154" s="2"/>
      <c r="DMB154" s="2"/>
      <c r="DMC154" s="2"/>
      <c r="DMD154" s="2"/>
      <c r="DME154" s="2"/>
      <c r="DMF154" s="2"/>
      <c r="DMG154" s="2"/>
      <c r="DMH154" s="2"/>
      <c r="DMI154" s="2"/>
      <c r="DMJ154" s="2"/>
      <c r="DMK154" s="2"/>
      <c r="DML154" s="2"/>
      <c r="DMM154" s="2"/>
      <c r="DMN154" s="2"/>
      <c r="DMO154" s="2"/>
      <c r="DMP154" s="2"/>
      <c r="DMQ154" s="2"/>
      <c r="DMR154" s="2"/>
      <c r="DMS154" s="2"/>
      <c r="DMT154" s="2"/>
      <c r="DMU154" s="2"/>
      <c r="DMV154" s="2"/>
      <c r="DMW154" s="2"/>
      <c r="DMX154" s="2"/>
      <c r="DMY154" s="2"/>
      <c r="DMZ154" s="2"/>
      <c r="DNA154" s="2"/>
      <c r="DNB154" s="2"/>
      <c r="DNC154" s="2"/>
      <c r="DND154" s="2"/>
      <c r="DNE154" s="2"/>
      <c r="DNF154" s="2"/>
      <c r="DNG154" s="2"/>
      <c r="DNH154" s="2"/>
      <c r="DNI154" s="2"/>
      <c r="DNJ154" s="2"/>
      <c r="DNK154" s="2"/>
      <c r="DNL154" s="2"/>
      <c r="DNM154" s="2"/>
      <c r="DNN154" s="2"/>
      <c r="DNO154" s="2"/>
      <c r="DNP154" s="2"/>
      <c r="DNQ154" s="2"/>
      <c r="DNR154" s="2"/>
      <c r="DNS154" s="2"/>
      <c r="DNT154" s="2"/>
      <c r="DNU154" s="2"/>
      <c r="DNV154" s="2"/>
      <c r="DNW154" s="2"/>
      <c r="DNX154" s="2"/>
      <c r="DNY154" s="2"/>
      <c r="DNZ154" s="2"/>
      <c r="DOA154" s="2"/>
      <c r="DOB154" s="2"/>
      <c r="DOC154" s="2"/>
      <c r="DOD154" s="2"/>
      <c r="DOE154" s="2"/>
      <c r="DOF154" s="2"/>
      <c r="DOG154" s="2"/>
      <c r="DOH154" s="2"/>
      <c r="DOI154" s="2"/>
      <c r="DOJ154" s="2"/>
      <c r="DOK154" s="2"/>
      <c r="DOL154" s="2"/>
      <c r="DOM154" s="2"/>
      <c r="DON154" s="2"/>
      <c r="DOO154" s="2"/>
      <c r="DOP154" s="2"/>
      <c r="DOQ154" s="2"/>
      <c r="DOR154" s="2"/>
      <c r="DOS154" s="2"/>
      <c r="DOT154" s="2"/>
      <c r="DOU154" s="2"/>
      <c r="DOV154" s="2"/>
      <c r="DOW154" s="2"/>
      <c r="DOX154" s="2"/>
      <c r="DOY154" s="2"/>
      <c r="DOZ154" s="2"/>
      <c r="DPA154" s="2"/>
      <c r="DPB154" s="2"/>
      <c r="DPC154" s="2"/>
      <c r="DPD154" s="2"/>
      <c r="DPE154" s="2"/>
      <c r="DPF154" s="2"/>
      <c r="DPG154" s="2"/>
      <c r="DPH154" s="2"/>
      <c r="DPI154" s="2"/>
      <c r="DPJ154" s="2"/>
      <c r="DPK154" s="2"/>
      <c r="DPL154" s="2"/>
      <c r="DPM154" s="2"/>
      <c r="DPN154" s="2"/>
      <c r="DPO154" s="2"/>
      <c r="DPP154" s="2"/>
      <c r="DPQ154" s="2"/>
      <c r="DPR154" s="2"/>
      <c r="DPS154" s="2"/>
      <c r="DPT154" s="2"/>
      <c r="DPU154" s="2"/>
      <c r="DPV154" s="2"/>
      <c r="DPW154" s="2"/>
      <c r="DPX154" s="2"/>
      <c r="DPY154" s="2"/>
      <c r="DPZ154" s="2"/>
      <c r="DQA154" s="2"/>
      <c r="DQB154" s="2"/>
      <c r="DQC154" s="2"/>
      <c r="DQD154" s="2"/>
      <c r="DQE154" s="2"/>
      <c r="DQF154" s="2"/>
      <c r="DQG154" s="2"/>
      <c r="DQH154" s="2"/>
      <c r="DQI154" s="2"/>
      <c r="DQJ154" s="2"/>
      <c r="DQK154" s="2"/>
      <c r="DQL154" s="2"/>
      <c r="DQM154" s="2"/>
      <c r="DQN154" s="2"/>
      <c r="DQO154" s="2"/>
      <c r="DQP154" s="2"/>
      <c r="DQQ154" s="2"/>
      <c r="DQR154" s="2"/>
      <c r="DQS154" s="2"/>
      <c r="DQT154" s="2"/>
      <c r="DQU154" s="2"/>
      <c r="DQV154" s="2"/>
      <c r="DQW154" s="2"/>
      <c r="DQX154" s="2"/>
      <c r="DQY154" s="2"/>
      <c r="DQZ154" s="2"/>
      <c r="DRA154" s="2"/>
      <c r="DRB154" s="2"/>
      <c r="DRC154" s="2"/>
      <c r="DRD154" s="2"/>
      <c r="DRE154" s="2"/>
      <c r="DRF154" s="2"/>
      <c r="DRG154" s="2"/>
      <c r="DRH154" s="2"/>
      <c r="DRI154" s="2"/>
      <c r="DRJ154" s="2"/>
      <c r="DRK154" s="2"/>
      <c r="DRL154" s="2"/>
      <c r="DRM154" s="2"/>
      <c r="DRN154" s="2"/>
      <c r="DRO154" s="2"/>
      <c r="DRP154" s="2"/>
      <c r="DRQ154" s="2"/>
      <c r="DRR154" s="2"/>
      <c r="DRS154" s="2"/>
      <c r="DRT154" s="2"/>
      <c r="DRU154" s="2"/>
      <c r="DRV154" s="2"/>
      <c r="DRW154" s="2"/>
      <c r="DRX154" s="2"/>
      <c r="DRY154" s="2"/>
      <c r="DRZ154" s="2"/>
      <c r="DSA154" s="2"/>
      <c r="DSB154" s="2"/>
      <c r="DSC154" s="2"/>
      <c r="DSD154" s="2"/>
      <c r="DSE154" s="2"/>
      <c r="DSF154" s="2"/>
      <c r="DSG154" s="2"/>
      <c r="DSH154" s="2"/>
      <c r="DSI154" s="2"/>
      <c r="DSJ154" s="2"/>
      <c r="DSK154" s="2"/>
      <c r="DSL154" s="2"/>
      <c r="DSM154" s="2"/>
      <c r="DSN154" s="2"/>
      <c r="DSO154" s="2"/>
      <c r="DSP154" s="2"/>
      <c r="DSQ154" s="2"/>
      <c r="DSR154" s="2"/>
      <c r="DSS154" s="2"/>
      <c r="DST154" s="2"/>
      <c r="DSU154" s="2"/>
      <c r="DSV154" s="2"/>
      <c r="DSW154" s="2"/>
      <c r="DSX154" s="2"/>
      <c r="DSY154" s="2"/>
      <c r="DSZ154" s="2"/>
      <c r="DTA154" s="2"/>
      <c r="DTB154" s="2"/>
      <c r="DTC154" s="2"/>
      <c r="DTD154" s="2"/>
      <c r="DTE154" s="2"/>
      <c r="DTF154" s="2"/>
      <c r="DTG154" s="2"/>
      <c r="DTH154" s="2"/>
      <c r="DTI154" s="2"/>
      <c r="DTJ154" s="2"/>
      <c r="DTK154" s="2"/>
      <c r="DTL154" s="2"/>
      <c r="DTM154" s="2"/>
      <c r="DTN154" s="2"/>
      <c r="DTO154" s="2"/>
      <c r="DTP154" s="2"/>
      <c r="DTQ154" s="2"/>
      <c r="DTR154" s="2"/>
      <c r="DTS154" s="2"/>
      <c r="DTT154" s="2"/>
      <c r="DTU154" s="2"/>
      <c r="DTV154" s="2"/>
      <c r="DTW154" s="2"/>
      <c r="DTX154" s="2"/>
      <c r="DTY154" s="2"/>
      <c r="DTZ154" s="2"/>
      <c r="DUA154" s="2"/>
      <c r="DUB154" s="2"/>
      <c r="DUC154" s="2"/>
      <c r="DUD154" s="2"/>
      <c r="DUE154" s="2"/>
      <c r="DUF154" s="2"/>
      <c r="DUG154" s="2"/>
      <c r="DUH154" s="2"/>
      <c r="DUI154" s="2"/>
      <c r="DUJ154" s="2"/>
      <c r="DUK154" s="2"/>
      <c r="DUL154" s="2"/>
      <c r="DUM154" s="2"/>
      <c r="DUN154" s="2"/>
      <c r="DUO154" s="2"/>
      <c r="DUP154" s="2"/>
      <c r="DUQ154" s="2"/>
      <c r="DUR154" s="2"/>
      <c r="DUS154" s="2"/>
      <c r="DUT154" s="2"/>
      <c r="DUU154" s="2"/>
      <c r="DUV154" s="2"/>
      <c r="DUW154" s="2"/>
      <c r="DUX154" s="2"/>
      <c r="DUY154" s="2"/>
      <c r="DUZ154" s="2"/>
      <c r="DVA154" s="2"/>
      <c r="DVB154" s="2"/>
      <c r="DVC154" s="2"/>
      <c r="DVD154" s="2"/>
      <c r="DVE154" s="2"/>
      <c r="DVF154" s="2"/>
      <c r="DVG154" s="2"/>
      <c r="DVH154" s="2"/>
      <c r="DVI154" s="2"/>
      <c r="DVJ154" s="2"/>
      <c r="DVK154" s="2"/>
      <c r="DVL154" s="2"/>
      <c r="DVM154" s="2"/>
      <c r="DVN154" s="2"/>
      <c r="DVO154" s="2"/>
      <c r="DVP154" s="2"/>
      <c r="DVQ154" s="2"/>
      <c r="DVR154" s="2"/>
      <c r="DVS154" s="2"/>
      <c r="DVT154" s="2"/>
      <c r="DVU154" s="2"/>
      <c r="DVV154" s="2"/>
      <c r="DVW154" s="2"/>
      <c r="DVX154" s="2"/>
      <c r="DVY154" s="2"/>
      <c r="DVZ154" s="2"/>
      <c r="DWA154" s="2"/>
      <c r="DWB154" s="2"/>
      <c r="DWC154" s="2"/>
      <c r="DWD154" s="2"/>
      <c r="DWE154" s="2"/>
      <c r="DWF154" s="2"/>
      <c r="DWG154" s="2"/>
      <c r="DWH154" s="2"/>
      <c r="DWI154" s="2"/>
      <c r="DWJ154" s="2"/>
      <c r="DWK154" s="2"/>
      <c r="DWL154" s="2"/>
      <c r="DWM154" s="2"/>
      <c r="DWN154" s="2"/>
      <c r="DWO154" s="2"/>
      <c r="DWP154" s="2"/>
      <c r="DWQ154" s="2"/>
      <c r="DWR154" s="2"/>
      <c r="DWS154" s="2"/>
      <c r="DWT154" s="2"/>
      <c r="DWU154" s="2"/>
      <c r="DWV154" s="2"/>
      <c r="DWW154" s="2"/>
      <c r="DWX154" s="2"/>
      <c r="DWY154" s="2"/>
      <c r="DWZ154" s="2"/>
      <c r="DXA154" s="2"/>
      <c r="DXB154" s="2"/>
      <c r="DXC154" s="2"/>
      <c r="DXD154" s="2"/>
      <c r="DXE154" s="2"/>
      <c r="DXF154" s="2"/>
      <c r="DXG154" s="2"/>
      <c r="DXH154" s="2"/>
      <c r="DXI154" s="2"/>
      <c r="DXJ154" s="2"/>
      <c r="DXK154" s="2"/>
      <c r="DXL154" s="2"/>
      <c r="DXM154" s="2"/>
      <c r="DXN154" s="2"/>
      <c r="DXO154" s="2"/>
      <c r="DXP154" s="2"/>
      <c r="DXQ154" s="2"/>
      <c r="DXR154" s="2"/>
      <c r="DXS154" s="2"/>
      <c r="DXT154" s="2"/>
      <c r="DXU154" s="2"/>
      <c r="DXV154" s="2"/>
      <c r="DXW154" s="2"/>
      <c r="DXX154" s="2"/>
      <c r="DXY154" s="2"/>
      <c r="DXZ154" s="2"/>
      <c r="DYA154" s="2"/>
      <c r="DYB154" s="2"/>
      <c r="DYC154" s="2"/>
      <c r="DYD154" s="2"/>
      <c r="DYE154" s="2"/>
      <c r="DYF154" s="2"/>
      <c r="DYG154" s="2"/>
      <c r="DYH154" s="2"/>
      <c r="DYI154" s="2"/>
      <c r="DYJ154" s="2"/>
      <c r="DYK154" s="2"/>
      <c r="DYL154" s="2"/>
      <c r="DYM154" s="2"/>
      <c r="DYN154" s="2"/>
      <c r="DYO154" s="2"/>
      <c r="DYP154" s="2"/>
      <c r="DYQ154" s="2"/>
      <c r="DYR154" s="2"/>
      <c r="DYS154" s="2"/>
      <c r="DYT154" s="2"/>
      <c r="DYU154" s="2"/>
      <c r="DYV154" s="2"/>
      <c r="DYW154" s="2"/>
      <c r="DYX154" s="2"/>
      <c r="DYY154" s="2"/>
      <c r="DYZ154" s="2"/>
      <c r="DZA154" s="2"/>
      <c r="DZB154" s="2"/>
      <c r="DZC154" s="2"/>
      <c r="DZD154" s="2"/>
      <c r="DZE154" s="2"/>
      <c r="DZF154" s="2"/>
      <c r="DZG154" s="2"/>
      <c r="DZH154" s="2"/>
      <c r="DZI154" s="2"/>
      <c r="DZJ154" s="2"/>
      <c r="DZK154" s="2"/>
      <c r="DZL154" s="2"/>
      <c r="DZM154" s="2"/>
      <c r="DZN154" s="2"/>
      <c r="DZO154" s="2"/>
      <c r="DZP154" s="2"/>
      <c r="DZQ154" s="2"/>
      <c r="DZR154" s="2"/>
      <c r="DZS154" s="2"/>
      <c r="DZT154" s="2"/>
      <c r="DZU154" s="2"/>
      <c r="DZV154" s="2"/>
      <c r="DZW154" s="2"/>
      <c r="DZX154" s="2"/>
      <c r="DZY154" s="2"/>
      <c r="DZZ154" s="2"/>
      <c r="EAA154" s="2"/>
      <c r="EAB154" s="2"/>
      <c r="EAC154" s="2"/>
      <c r="EAD154" s="2"/>
      <c r="EAE154" s="2"/>
      <c r="EAF154" s="2"/>
      <c r="EAG154" s="2"/>
      <c r="EAH154" s="2"/>
      <c r="EAI154" s="2"/>
      <c r="EAJ154" s="2"/>
      <c r="EAK154" s="2"/>
      <c r="EAL154" s="2"/>
      <c r="EAM154" s="2"/>
      <c r="EAN154" s="2"/>
      <c r="EAO154" s="2"/>
      <c r="EAP154" s="2"/>
      <c r="EAQ154" s="2"/>
      <c r="EAR154" s="2"/>
      <c r="EAS154" s="2"/>
      <c r="EAT154" s="2"/>
      <c r="EAU154" s="2"/>
      <c r="EAV154" s="2"/>
      <c r="EAW154" s="2"/>
      <c r="EAX154" s="2"/>
      <c r="EAY154" s="2"/>
      <c r="EAZ154" s="2"/>
      <c r="EBA154" s="2"/>
      <c r="EBB154" s="2"/>
      <c r="EBC154" s="2"/>
      <c r="EBD154" s="2"/>
      <c r="EBE154" s="2"/>
      <c r="EBF154" s="2"/>
      <c r="EBG154" s="2"/>
      <c r="EBH154" s="2"/>
      <c r="EBI154" s="2"/>
      <c r="EBJ154" s="2"/>
      <c r="EBK154" s="2"/>
      <c r="EBL154" s="2"/>
      <c r="EBM154" s="2"/>
      <c r="EBN154" s="2"/>
      <c r="EBO154" s="2"/>
      <c r="EBP154" s="2"/>
      <c r="EBQ154" s="2"/>
      <c r="EBR154" s="2"/>
      <c r="EBS154" s="2"/>
      <c r="EBT154" s="2"/>
      <c r="EBU154" s="2"/>
      <c r="EBV154" s="2"/>
      <c r="EBW154" s="2"/>
      <c r="EBX154" s="2"/>
      <c r="EBY154" s="2"/>
      <c r="EBZ154" s="2"/>
      <c r="ECA154" s="2"/>
      <c r="ECB154" s="2"/>
      <c r="ECC154" s="2"/>
      <c r="ECD154" s="2"/>
      <c r="ECE154" s="2"/>
      <c r="ECF154" s="2"/>
      <c r="ECG154" s="2"/>
      <c r="ECH154" s="2"/>
      <c r="ECI154" s="2"/>
      <c r="ECJ154" s="2"/>
      <c r="ECK154" s="2"/>
      <c r="ECL154" s="2"/>
      <c r="ECM154" s="2"/>
      <c r="ECN154" s="2"/>
      <c r="ECO154" s="2"/>
      <c r="ECP154" s="2"/>
      <c r="ECQ154" s="2"/>
      <c r="ECR154" s="2"/>
      <c r="ECS154" s="2"/>
      <c r="ECT154" s="2"/>
      <c r="ECU154" s="2"/>
      <c r="ECV154" s="2"/>
      <c r="ECW154" s="2"/>
      <c r="ECX154" s="2"/>
      <c r="ECY154" s="2"/>
      <c r="ECZ154" s="2"/>
      <c r="EDA154" s="2"/>
      <c r="EDB154" s="2"/>
      <c r="EDC154" s="2"/>
      <c r="EDD154" s="2"/>
      <c r="EDE154" s="2"/>
      <c r="EDF154" s="2"/>
      <c r="EDG154" s="2"/>
      <c r="EDH154" s="2"/>
      <c r="EDI154" s="2"/>
      <c r="EDJ154" s="2"/>
      <c r="EDK154" s="2"/>
      <c r="EDL154" s="2"/>
      <c r="EDM154" s="2"/>
      <c r="EDN154" s="2"/>
      <c r="EDO154" s="2"/>
      <c r="EDP154" s="2"/>
      <c r="EDQ154" s="2"/>
      <c r="EDR154" s="2"/>
      <c r="EDS154" s="2"/>
      <c r="EDT154" s="2"/>
      <c r="EDU154" s="2"/>
      <c r="EDV154" s="2"/>
      <c r="EDW154" s="2"/>
      <c r="EDX154" s="2"/>
      <c r="EDY154" s="2"/>
      <c r="EDZ154" s="2"/>
      <c r="EEA154" s="2"/>
      <c r="EEB154" s="2"/>
      <c r="EEC154" s="2"/>
      <c r="EED154" s="2"/>
      <c r="EEE154" s="2"/>
      <c r="EEF154" s="2"/>
      <c r="EEG154" s="2"/>
      <c r="EEH154" s="2"/>
      <c r="EEI154" s="2"/>
      <c r="EEJ154" s="2"/>
      <c r="EEK154" s="2"/>
      <c r="EEL154" s="2"/>
      <c r="EEM154" s="2"/>
      <c r="EEN154" s="2"/>
      <c r="EEO154" s="2"/>
      <c r="EEP154" s="2"/>
      <c r="EEQ154" s="2"/>
      <c r="EER154" s="2"/>
      <c r="EES154" s="2"/>
      <c r="EET154" s="2"/>
      <c r="EEU154" s="2"/>
      <c r="EEV154" s="2"/>
      <c r="EEW154" s="2"/>
      <c r="EEX154" s="2"/>
      <c r="EEY154" s="2"/>
      <c r="EEZ154" s="2"/>
      <c r="EFA154" s="2"/>
      <c r="EFB154" s="2"/>
      <c r="EFC154" s="2"/>
      <c r="EFD154" s="2"/>
      <c r="EFE154" s="2"/>
      <c r="EFF154" s="2"/>
      <c r="EFG154" s="2"/>
      <c r="EFH154" s="2"/>
      <c r="EFI154" s="2"/>
      <c r="EFJ154" s="2"/>
      <c r="EFK154" s="2"/>
      <c r="EFL154" s="2"/>
      <c r="EFM154" s="2"/>
      <c r="EFN154" s="2"/>
      <c r="EFO154" s="2"/>
      <c r="EFP154" s="2"/>
      <c r="EFQ154" s="2"/>
      <c r="EFR154" s="2"/>
      <c r="EFS154" s="2"/>
      <c r="EFT154" s="2"/>
      <c r="EFU154" s="2"/>
      <c r="EFV154" s="2"/>
      <c r="EFW154" s="2"/>
      <c r="EFX154" s="2"/>
      <c r="EFY154" s="2"/>
      <c r="EFZ154" s="2"/>
      <c r="EGA154" s="2"/>
      <c r="EGB154" s="2"/>
      <c r="EGC154" s="2"/>
      <c r="EGD154" s="2"/>
      <c r="EGE154" s="2"/>
      <c r="EGF154" s="2"/>
      <c r="EGG154" s="2"/>
      <c r="EGH154" s="2"/>
      <c r="EGI154" s="2"/>
      <c r="EGJ154" s="2"/>
      <c r="EGK154" s="2"/>
      <c r="EGL154" s="2"/>
      <c r="EGM154" s="2"/>
      <c r="EGN154" s="2"/>
      <c r="EGO154" s="2"/>
      <c r="EGP154" s="2"/>
      <c r="EGQ154" s="2"/>
      <c r="EGR154" s="2"/>
      <c r="EGS154" s="2"/>
      <c r="EGT154" s="2"/>
      <c r="EGU154" s="2"/>
      <c r="EGV154" s="2"/>
      <c r="EGW154" s="2"/>
      <c r="EGX154" s="2"/>
      <c r="EGY154" s="2"/>
      <c r="EGZ154" s="2"/>
      <c r="EHA154" s="2"/>
      <c r="EHB154" s="2"/>
      <c r="EHC154" s="2"/>
      <c r="EHD154" s="2"/>
      <c r="EHE154" s="2"/>
      <c r="EHF154" s="2"/>
      <c r="EHG154" s="2"/>
      <c r="EHH154" s="2"/>
      <c r="EHI154" s="2"/>
      <c r="EHJ154" s="2"/>
      <c r="EHK154" s="2"/>
      <c r="EHL154" s="2"/>
      <c r="EHM154" s="2"/>
      <c r="EHN154" s="2"/>
      <c r="EHO154" s="2"/>
      <c r="EHP154" s="2"/>
      <c r="EHQ154" s="2"/>
      <c r="EHR154" s="2"/>
      <c r="EHS154" s="2"/>
      <c r="EHT154" s="2"/>
      <c r="EHU154" s="2"/>
      <c r="EHV154" s="2"/>
      <c r="EHW154" s="2"/>
      <c r="EHX154" s="2"/>
      <c r="EHY154" s="2"/>
      <c r="EHZ154" s="2"/>
      <c r="EIA154" s="2"/>
      <c r="EIB154" s="2"/>
      <c r="EIC154" s="2"/>
      <c r="EID154" s="2"/>
      <c r="EIE154" s="2"/>
      <c r="EIF154" s="2"/>
      <c r="EIG154" s="2"/>
      <c r="EIH154" s="2"/>
      <c r="EII154" s="2"/>
      <c r="EIJ154" s="2"/>
      <c r="EIK154" s="2"/>
      <c r="EIL154" s="2"/>
      <c r="EIM154" s="2"/>
      <c r="EIN154" s="2"/>
      <c r="EIO154" s="2"/>
      <c r="EIP154" s="2"/>
      <c r="EIQ154" s="2"/>
      <c r="EIR154" s="2"/>
      <c r="EIS154" s="2"/>
      <c r="EIT154" s="2"/>
      <c r="EIU154" s="2"/>
      <c r="EIV154" s="2"/>
      <c r="EIW154" s="2"/>
      <c r="EIX154" s="2"/>
      <c r="EIY154" s="2"/>
      <c r="EIZ154" s="2"/>
      <c r="EJA154" s="2"/>
      <c r="EJB154" s="2"/>
      <c r="EJC154" s="2"/>
      <c r="EJD154" s="2"/>
      <c r="EJE154" s="2"/>
      <c r="EJF154" s="2"/>
      <c r="EJG154" s="2"/>
      <c r="EJH154" s="2"/>
      <c r="EJI154" s="2"/>
      <c r="EJJ154" s="2"/>
      <c r="EJK154" s="2"/>
      <c r="EJL154" s="2"/>
      <c r="EJM154" s="2"/>
      <c r="EJN154" s="2"/>
      <c r="EJO154" s="2"/>
      <c r="EJP154" s="2"/>
      <c r="EJQ154" s="2"/>
      <c r="EJR154" s="2"/>
      <c r="EJS154" s="2"/>
      <c r="EJT154" s="2"/>
      <c r="EJU154" s="2"/>
      <c r="EJV154" s="2"/>
      <c r="EJW154" s="2"/>
      <c r="EJX154" s="2"/>
      <c r="EJY154" s="2"/>
      <c r="EJZ154" s="2"/>
      <c r="EKA154" s="2"/>
      <c r="EKB154" s="2"/>
      <c r="EKC154" s="2"/>
      <c r="EKD154" s="2"/>
      <c r="EKE154" s="2"/>
      <c r="EKF154" s="2"/>
      <c r="EKG154" s="2"/>
      <c r="EKH154" s="2"/>
      <c r="EKI154" s="2"/>
      <c r="EKJ154" s="2"/>
      <c r="EKK154" s="2"/>
      <c r="EKL154" s="2"/>
      <c r="EKM154" s="2"/>
      <c r="EKN154" s="2"/>
      <c r="EKO154" s="2"/>
      <c r="EKP154" s="2"/>
      <c r="EKQ154" s="2"/>
      <c r="EKR154" s="2"/>
      <c r="EKS154" s="2"/>
      <c r="EKT154" s="2"/>
      <c r="EKU154" s="2"/>
      <c r="EKV154" s="2"/>
      <c r="EKW154" s="2"/>
      <c r="EKX154" s="2"/>
      <c r="EKY154" s="2"/>
      <c r="EKZ154" s="2"/>
      <c r="ELA154" s="2"/>
      <c r="ELB154" s="2"/>
      <c r="ELC154" s="2"/>
      <c r="ELD154" s="2"/>
      <c r="ELE154" s="2"/>
      <c r="ELF154" s="2"/>
      <c r="ELG154" s="2"/>
      <c r="ELH154" s="2"/>
      <c r="ELI154" s="2"/>
      <c r="ELJ154" s="2"/>
      <c r="ELK154" s="2"/>
      <c r="ELL154" s="2"/>
      <c r="ELM154" s="2"/>
      <c r="ELN154" s="2"/>
      <c r="ELO154" s="2"/>
      <c r="ELP154" s="2"/>
      <c r="ELQ154" s="2"/>
      <c r="ELR154" s="2"/>
      <c r="ELS154" s="2"/>
      <c r="ELT154" s="2"/>
      <c r="ELU154" s="2"/>
      <c r="ELV154" s="2"/>
      <c r="ELW154" s="2"/>
      <c r="ELX154" s="2"/>
      <c r="ELY154" s="2"/>
      <c r="ELZ154" s="2"/>
      <c r="EMA154" s="2"/>
      <c r="EMB154" s="2"/>
      <c r="EMC154" s="2"/>
      <c r="EMD154" s="2"/>
      <c r="EME154" s="2"/>
      <c r="EMF154" s="2"/>
      <c r="EMG154" s="2"/>
      <c r="EMH154" s="2"/>
      <c r="EMI154" s="2"/>
      <c r="EMJ154" s="2"/>
      <c r="EMK154" s="2"/>
      <c r="EML154" s="2"/>
      <c r="EMM154" s="2"/>
      <c r="EMN154" s="2"/>
      <c r="EMO154" s="2"/>
      <c r="EMP154" s="2"/>
      <c r="EMQ154" s="2"/>
      <c r="EMR154" s="2"/>
      <c r="EMS154" s="2"/>
      <c r="EMT154" s="2"/>
      <c r="EMU154" s="2"/>
      <c r="EMV154" s="2"/>
      <c r="EMW154" s="2"/>
      <c r="EMX154" s="2"/>
      <c r="EMY154" s="2"/>
      <c r="EMZ154" s="2"/>
      <c r="ENA154" s="2"/>
      <c r="ENB154" s="2"/>
      <c r="ENC154" s="2"/>
      <c r="END154" s="2"/>
      <c r="ENE154" s="2"/>
      <c r="ENF154" s="2"/>
      <c r="ENG154" s="2"/>
      <c r="ENH154" s="2"/>
      <c r="ENI154" s="2"/>
      <c r="ENJ154" s="2"/>
      <c r="ENK154" s="2"/>
      <c r="ENL154" s="2"/>
      <c r="ENM154" s="2"/>
      <c r="ENN154" s="2"/>
      <c r="ENO154" s="2"/>
      <c r="ENP154" s="2"/>
      <c r="ENQ154" s="2"/>
      <c r="ENR154" s="2"/>
      <c r="ENS154" s="2"/>
      <c r="ENT154" s="2"/>
      <c r="ENU154" s="2"/>
      <c r="ENV154" s="2"/>
      <c r="ENW154" s="2"/>
      <c r="ENX154" s="2"/>
      <c r="ENY154" s="2"/>
      <c r="ENZ154" s="2"/>
      <c r="EOA154" s="2"/>
      <c r="EOB154" s="2"/>
      <c r="EOC154" s="2"/>
      <c r="EOD154" s="2"/>
      <c r="EOE154" s="2"/>
      <c r="EOF154" s="2"/>
      <c r="EOG154" s="2"/>
      <c r="EOH154" s="2"/>
      <c r="EOI154" s="2"/>
      <c r="EOJ154" s="2"/>
      <c r="EOK154" s="2"/>
      <c r="EOL154" s="2"/>
      <c r="EOM154" s="2"/>
      <c r="EON154" s="2"/>
      <c r="EOO154" s="2"/>
      <c r="EOP154" s="2"/>
      <c r="EOQ154" s="2"/>
      <c r="EOR154" s="2"/>
      <c r="EOS154" s="2"/>
      <c r="EOT154" s="2"/>
      <c r="EOU154" s="2"/>
      <c r="EOV154" s="2"/>
      <c r="EOW154" s="2"/>
      <c r="EOX154" s="2"/>
      <c r="EOY154" s="2"/>
      <c r="EOZ154" s="2"/>
      <c r="EPA154" s="2"/>
      <c r="EPB154" s="2"/>
      <c r="EPC154" s="2"/>
      <c r="EPD154" s="2"/>
      <c r="EPE154" s="2"/>
      <c r="EPF154" s="2"/>
      <c r="EPG154" s="2"/>
      <c r="EPH154" s="2"/>
      <c r="EPI154" s="2"/>
      <c r="EPJ154" s="2"/>
      <c r="EPK154" s="2"/>
      <c r="EPL154" s="2"/>
      <c r="EPM154" s="2"/>
      <c r="EPN154" s="2"/>
      <c r="EPO154" s="2"/>
      <c r="EPP154" s="2"/>
      <c r="EPQ154" s="2"/>
      <c r="EPR154" s="2"/>
      <c r="EPS154" s="2"/>
      <c r="EPT154" s="2"/>
      <c r="EPU154" s="2"/>
      <c r="EPV154" s="2"/>
      <c r="EPW154" s="2"/>
      <c r="EPX154" s="2"/>
      <c r="EPY154" s="2"/>
      <c r="EPZ154" s="2"/>
      <c r="EQA154" s="2"/>
      <c r="EQB154" s="2"/>
      <c r="EQC154" s="2"/>
      <c r="EQD154" s="2"/>
      <c r="EQE154" s="2"/>
      <c r="EQF154" s="2"/>
      <c r="EQG154" s="2"/>
      <c r="EQH154" s="2"/>
      <c r="EQI154" s="2"/>
      <c r="EQJ154" s="2"/>
      <c r="EQK154" s="2"/>
      <c r="EQL154" s="2"/>
      <c r="EQM154" s="2"/>
      <c r="EQN154" s="2"/>
      <c r="EQO154" s="2"/>
      <c r="EQP154" s="2"/>
      <c r="EQQ154" s="2"/>
      <c r="EQR154" s="2"/>
      <c r="EQS154" s="2"/>
      <c r="EQT154" s="2"/>
      <c r="EQU154" s="2"/>
      <c r="EQV154" s="2"/>
      <c r="EQW154" s="2"/>
      <c r="EQX154" s="2"/>
      <c r="EQY154" s="2"/>
      <c r="EQZ154" s="2"/>
      <c r="ERA154" s="2"/>
      <c r="ERB154" s="2"/>
      <c r="ERC154" s="2"/>
      <c r="ERD154" s="2"/>
      <c r="ERE154" s="2"/>
      <c r="ERF154" s="2"/>
      <c r="ERG154" s="2"/>
      <c r="ERH154" s="2"/>
      <c r="ERI154" s="2"/>
      <c r="ERJ154" s="2"/>
      <c r="ERK154" s="2"/>
      <c r="ERL154" s="2"/>
      <c r="ERM154" s="2"/>
      <c r="ERN154" s="2"/>
      <c r="ERO154" s="2"/>
      <c r="ERP154" s="2"/>
      <c r="ERQ154" s="2"/>
      <c r="ERR154" s="2"/>
      <c r="ERS154" s="2"/>
      <c r="ERT154" s="2"/>
      <c r="ERU154" s="2"/>
      <c r="ERV154" s="2"/>
      <c r="ERW154" s="2"/>
      <c r="ERX154" s="2"/>
      <c r="ERY154" s="2"/>
      <c r="ERZ154" s="2"/>
      <c r="ESA154" s="2"/>
      <c r="ESB154" s="2"/>
      <c r="ESC154" s="2"/>
      <c r="ESD154" s="2"/>
      <c r="ESE154" s="2"/>
      <c r="ESF154" s="2"/>
      <c r="ESG154" s="2"/>
      <c r="ESH154" s="2"/>
      <c r="ESI154" s="2"/>
      <c r="ESJ154" s="2"/>
      <c r="ESK154" s="2"/>
      <c r="ESL154" s="2"/>
      <c r="ESM154" s="2"/>
      <c r="ESN154" s="2"/>
      <c r="ESO154" s="2"/>
      <c r="ESP154" s="2"/>
      <c r="ESQ154" s="2"/>
      <c r="ESR154" s="2"/>
      <c r="ESS154" s="2"/>
      <c r="EST154" s="2"/>
      <c r="ESU154" s="2"/>
      <c r="ESV154" s="2"/>
      <c r="ESW154" s="2"/>
      <c r="ESX154" s="2"/>
      <c r="ESY154" s="2"/>
      <c r="ESZ154" s="2"/>
      <c r="ETA154" s="2"/>
      <c r="ETB154" s="2"/>
      <c r="ETC154" s="2"/>
      <c r="ETD154" s="2"/>
      <c r="ETE154" s="2"/>
      <c r="ETF154" s="2"/>
      <c r="ETG154" s="2"/>
      <c r="ETH154" s="2"/>
      <c r="ETI154" s="2"/>
      <c r="ETJ154" s="2"/>
      <c r="ETK154" s="2"/>
      <c r="ETL154" s="2"/>
      <c r="ETM154" s="2"/>
      <c r="ETN154" s="2"/>
      <c r="ETO154" s="2"/>
      <c r="ETP154" s="2"/>
      <c r="ETQ154" s="2"/>
      <c r="ETR154" s="2"/>
      <c r="ETS154" s="2"/>
      <c r="ETT154" s="2"/>
      <c r="ETU154" s="2"/>
      <c r="ETV154" s="2"/>
      <c r="ETW154" s="2"/>
      <c r="ETX154" s="2"/>
      <c r="ETY154" s="2"/>
      <c r="ETZ154" s="2"/>
      <c r="EUA154" s="2"/>
      <c r="EUB154" s="2"/>
      <c r="EUC154" s="2"/>
      <c r="EUD154" s="2"/>
      <c r="EUE154" s="2"/>
      <c r="EUF154" s="2"/>
      <c r="EUG154" s="2"/>
      <c r="EUH154" s="2"/>
      <c r="EUI154" s="2"/>
      <c r="EUJ154" s="2"/>
      <c r="EUK154" s="2"/>
      <c r="EUL154" s="2"/>
      <c r="EUM154" s="2"/>
      <c r="EUN154" s="2"/>
      <c r="EUO154" s="2"/>
      <c r="EUP154" s="2"/>
      <c r="EUQ154" s="2"/>
      <c r="EUR154" s="2"/>
      <c r="EUS154" s="2"/>
      <c r="EUT154" s="2"/>
      <c r="EUU154" s="2"/>
      <c r="EUV154" s="2"/>
      <c r="EUW154" s="2"/>
      <c r="EUX154" s="2"/>
      <c r="EUY154" s="2"/>
      <c r="EUZ154" s="2"/>
      <c r="EVA154" s="2"/>
      <c r="EVB154" s="2"/>
      <c r="EVC154" s="2"/>
      <c r="EVD154" s="2"/>
      <c r="EVE154" s="2"/>
      <c r="EVF154" s="2"/>
      <c r="EVG154" s="2"/>
      <c r="EVH154" s="2"/>
      <c r="EVI154" s="2"/>
      <c r="EVJ154" s="2"/>
      <c r="EVK154" s="2"/>
      <c r="EVL154" s="2"/>
      <c r="EVM154" s="2"/>
      <c r="EVN154" s="2"/>
      <c r="EVO154" s="2"/>
      <c r="EVP154" s="2"/>
      <c r="EVQ154" s="2"/>
      <c r="EVR154" s="2"/>
      <c r="EVS154" s="2"/>
      <c r="EVT154" s="2"/>
      <c r="EVU154" s="2"/>
      <c r="EVV154" s="2"/>
      <c r="EVW154" s="2"/>
      <c r="EVX154" s="2"/>
      <c r="EVY154" s="2"/>
      <c r="EVZ154" s="2"/>
      <c r="EWA154" s="2"/>
      <c r="EWB154" s="2"/>
      <c r="EWC154" s="2"/>
      <c r="EWD154" s="2"/>
      <c r="EWE154" s="2"/>
      <c r="EWF154" s="2"/>
      <c r="EWG154" s="2"/>
      <c r="EWH154" s="2"/>
      <c r="EWI154" s="2"/>
      <c r="EWJ154" s="2"/>
      <c r="EWK154" s="2"/>
      <c r="EWL154" s="2"/>
      <c r="EWM154" s="2"/>
      <c r="EWN154" s="2"/>
      <c r="EWO154" s="2"/>
      <c r="EWP154" s="2"/>
      <c r="EWQ154" s="2"/>
      <c r="EWR154" s="2"/>
      <c r="EWS154" s="2"/>
      <c r="EWT154" s="2"/>
      <c r="EWU154" s="2"/>
      <c r="EWV154" s="2"/>
      <c r="EWW154" s="2"/>
      <c r="EWX154" s="2"/>
      <c r="EWY154" s="2"/>
      <c r="EWZ154" s="2"/>
      <c r="EXA154" s="2"/>
      <c r="EXB154" s="2"/>
      <c r="EXC154" s="2"/>
      <c r="EXD154" s="2"/>
      <c r="EXE154" s="2"/>
      <c r="EXF154" s="2"/>
      <c r="EXG154" s="2"/>
      <c r="EXH154" s="2"/>
      <c r="EXI154" s="2"/>
      <c r="EXJ154" s="2"/>
      <c r="EXK154" s="2"/>
      <c r="EXL154" s="2"/>
      <c r="EXM154" s="2"/>
      <c r="EXN154" s="2"/>
      <c r="EXO154" s="2"/>
      <c r="EXP154" s="2"/>
      <c r="EXQ154" s="2"/>
      <c r="EXR154" s="2"/>
      <c r="EXS154" s="2"/>
      <c r="EXT154" s="2"/>
      <c r="EXU154" s="2"/>
      <c r="EXV154" s="2"/>
      <c r="EXW154" s="2"/>
      <c r="EXX154" s="2"/>
      <c r="EXY154" s="2"/>
      <c r="EXZ154" s="2"/>
      <c r="EYA154" s="2"/>
      <c r="EYB154" s="2"/>
      <c r="EYC154" s="2"/>
      <c r="EYD154" s="2"/>
      <c r="EYE154" s="2"/>
      <c r="EYF154" s="2"/>
      <c r="EYG154" s="2"/>
      <c r="EYH154" s="2"/>
      <c r="EYI154" s="2"/>
      <c r="EYJ154" s="2"/>
      <c r="EYK154" s="2"/>
      <c r="EYL154" s="2"/>
      <c r="EYM154" s="2"/>
      <c r="EYN154" s="2"/>
      <c r="EYO154" s="2"/>
      <c r="EYP154" s="2"/>
      <c r="EYQ154" s="2"/>
      <c r="EYR154" s="2"/>
      <c r="EYS154" s="2"/>
      <c r="EYT154" s="2"/>
      <c r="EYU154" s="2"/>
      <c r="EYV154" s="2"/>
      <c r="EYW154" s="2"/>
      <c r="EYX154" s="2"/>
      <c r="EYY154" s="2"/>
      <c r="EYZ154" s="2"/>
      <c r="EZA154" s="2"/>
      <c r="EZB154" s="2"/>
      <c r="EZC154" s="2"/>
      <c r="EZD154" s="2"/>
      <c r="EZE154" s="2"/>
      <c r="EZF154" s="2"/>
      <c r="EZG154" s="2"/>
      <c r="EZH154" s="2"/>
      <c r="EZI154" s="2"/>
      <c r="EZJ154" s="2"/>
      <c r="EZK154" s="2"/>
      <c r="EZL154" s="2"/>
      <c r="EZM154" s="2"/>
      <c r="EZN154" s="2"/>
      <c r="EZO154" s="2"/>
      <c r="EZP154" s="2"/>
      <c r="EZQ154" s="2"/>
      <c r="EZR154" s="2"/>
      <c r="EZS154" s="2"/>
      <c r="EZT154" s="2"/>
      <c r="EZU154" s="2"/>
      <c r="EZV154" s="2"/>
      <c r="EZW154" s="2"/>
      <c r="EZX154" s="2"/>
      <c r="EZY154" s="2"/>
      <c r="EZZ154" s="2"/>
      <c r="FAA154" s="2"/>
      <c r="FAB154" s="2"/>
      <c r="FAC154" s="2"/>
      <c r="FAD154" s="2"/>
      <c r="FAE154" s="2"/>
      <c r="FAF154" s="2"/>
      <c r="FAG154" s="2"/>
      <c r="FAH154" s="2"/>
      <c r="FAI154" s="2"/>
      <c r="FAJ154" s="2"/>
      <c r="FAK154" s="2"/>
      <c r="FAL154" s="2"/>
      <c r="FAM154" s="2"/>
      <c r="FAN154" s="2"/>
      <c r="FAO154" s="2"/>
      <c r="FAP154" s="2"/>
      <c r="FAQ154" s="2"/>
      <c r="FAR154" s="2"/>
      <c r="FAS154" s="2"/>
      <c r="FAT154" s="2"/>
      <c r="FAU154" s="2"/>
      <c r="FAV154" s="2"/>
      <c r="FAW154" s="2"/>
      <c r="FAX154" s="2"/>
      <c r="FAY154" s="2"/>
      <c r="FAZ154" s="2"/>
      <c r="FBA154" s="2"/>
      <c r="FBB154" s="2"/>
      <c r="FBC154" s="2"/>
      <c r="FBD154" s="2"/>
      <c r="FBE154" s="2"/>
      <c r="FBF154" s="2"/>
      <c r="FBG154" s="2"/>
      <c r="FBH154" s="2"/>
      <c r="FBI154" s="2"/>
      <c r="FBJ154" s="2"/>
      <c r="FBK154" s="2"/>
      <c r="FBL154" s="2"/>
      <c r="FBM154" s="2"/>
      <c r="FBN154" s="2"/>
      <c r="FBO154" s="2"/>
      <c r="FBP154" s="2"/>
      <c r="FBQ154" s="2"/>
      <c r="FBR154" s="2"/>
      <c r="FBS154" s="2"/>
      <c r="FBT154" s="2"/>
      <c r="FBU154" s="2"/>
      <c r="FBV154" s="2"/>
      <c r="FBW154" s="2"/>
      <c r="FBX154" s="2"/>
      <c r="FBY154" s="2"/>
      <c r="FBZ154" s="2"/>
      <c r="FCA154" s="2"/>
      <c r="FCB154" s="2"/>
      <c r="FCC154" s="2"/>
      <c r="FCD154" s="2"/>
      <c r="FCE154" s="2"/>
      <c r="FCF154" s="2"/>
      <c r="FCG154" s="2"/>
      <c r="FCH154" s="2"/>
      <c r="FCI154" s="2"/>
      <c r="FCJ154" s="2"/>
      <c r="FCK154" s="2"/>
      <c r="FCL154" s="2"/>
      <c r="FCM154" s="2"/>
      <c r="FCN154" s="2"/>
      <c r="FCO154" s="2"/>
      <c r="FCP154" s="2"/>
      <c r="FCQ154" s="2"/>
      <c r="FCR154" s="2"/>
      <c r="FCS154" s="2"/>
      <c r="FCT154" s="2"/>
      <c r="FCU154" s="2"/>
      <c r="FCV154" s="2"/>
      <c r="FCW154" s="2"/>
      <c r="FCX154" s="2"/>
      <c r="FCY154" s="2"/>
      <c r="FCZ154" s="2"/>
      <c r="FDA154" s="2"/>
      <c r="FDB154" s="2"/>
      <c r="FDC154" s="2"/>
      <c r="FDD154" s="2"/>
      <c r="FDE154" s="2"/>
      <c r="FDF154" s="2"/>
      <c r="FDG154" s="2"/>
      <c r="FDH154" s="2"/>
      <c r="FDI154" s="2"/>
      <c r="FDJ154" s="2"/>
      <c r="FDK154" s="2"/>
      <c r="FDL154" s="2"/>
      <c r="FDM154" s="2"/>
      <c r="FDN154" s="2"/>
      <c r="FDO154" s="2"/>
      <c r="FDP154" s="2"/>
      <c r="FDQ154" s="2"/>
      <c r="FDR154" s="2"/>
      <c r="FDS154" s="2"/>
      <c r="FDT154" s="2"/>
      <c r="FDU154" s="2"/>
      <c r="FDV154" s="2"/>
      <c r="FDW154" s="2"/>
      <c r="FDX154" s="2"/>
      <c r="FDY154" s="2"/>
      <c r="FDZ154" s="2"/>
      <c r="FEA154" s="2"/>
      <c r="FEB154" s="2"/>
      <c r="FEC154" s="2"/>
      <c r="FED154" s="2"/>
      <c r="FEE154" s="2"/>
      <c r="FEF154" s="2"/>
      <c r="FEG154" s="2"/>
      <c r="FEH154" s="2"/>
      <c r="FEI154" s="2"/>
      <c r="FEJ154" s="2"/>
      <c r="FEK154" s="2"/>
      <c r="FEL154" s="2"/>
      <c r="FEM154" s="2"/>
      <c r="FEN154" s="2"/>
      <c r="FEO154" s="2"/>
      <c r="FEP154" s="2"/>
      <c r="FEQ154" s="2"/>
      <c r="FER154" s="2"/>
      <c r="FES154" s="2"/>
      <c r="FET154" s="2"/>
      <c r="FEU154" s="2"/>
      <c r="FEV154" s="2"/>
      <c r="FEW154" s="2"/>
      <c r="FEX154" s="2"/>
      <c r="FEY154" s="2"/>
      <c r="FEZ154" s="2"/>
      <c r="FFA154" s="2"/>
      <c r="FFB154" s="2"/>
      <c r="FFC154" s="2"/>
      <c r="FFD154" s="2"/>
      <c r="FFE154" s="2"/>
      <c r="FFF154" s="2"/>
      <c r="FFG154" s="2"/>
      <c r="FFH154" s="2"/>
      <c r="FFI154" s="2"/>
      <c r="FFJ154" s="2"/>
      <c r="FFK154" s="2"/>
      <c r="FFL154" s="2"/>
      <c r="FFM154" s="2"/>
      <c r="FFN154" s="2"/>
      <c r="FFO154" s="2"/>
      <c r="FFP154" s="2"/>
      <c r="FFQ154" s="2"/>
      <c r="FFR154" s="2"/>
      <c r="FFS154" s="2"/>
      <c r="FFT154" s="2"/>
      <c r="FFU154" s="2"/>
      <c r="FFV154" s="2"/>
      <c r="FFW154" s="2"/>
      <c r="FFX154" s="2"/>
      <c r="FFY154" s="2"/>
      <c r="FFZ154" s="2"/>
      <c r="FGA154" s="2"/>
      <c r="FGB154" s="2"/>
      <c r="FGC154" s="2"/>
      <c r="FGD154" s="2"/>
      <c r="FGE154" s="2"/>
      <c r="FGF154" s="2"/>
      <c r="FGG154" s="2"/>
      <c r="FGH154" s="2"/>
      <c r="FGI154" s="2"/>
      <c r="FGJ154" s="2"/>
      <c r="FGK154" s="2"/>
      <c r="FGL154" s="2"/>
      <c r="FGM154" s="2"/>
      <c r="FGN154" s="2"/>
      <c r="FGO154" s="2"/>
      <c r="FGP154" s="2"/>
      <c r="FGQ154" s="2"/>
      <c r="FGR154" s="2"/>
      <c r="FGS154" s="2"/>
      <c r="FGT154" s="2"/>
      <c r="FGU154" s="2"/>
      <c r="FGV154" s="2"/>
      <c r="FGW154" s="2"/>
      <c r="FGX154" s="2"/>
      <c r="FGY154" s="2"/>
      <c r="FGZ154" s="2"/>
      <c r="FHA154" s="2"/>
      <c r="FHB154" s="2"/>
      <c r="FHC154" s="2"/>
      <c r="FHD154" s="2"/>
      <c r="FHE154" s="2"/>
      <c r="FHF154" s="2"/>
      <c r="FHG154" s="2"/>
      <c r="FHH154" s="2"/>
      <c r="FHI154" s="2"/>
      <c r="FHJ154" s="2"/>
      <c r="FHK154" s="2"/>
      <c r="FHL154" s="2"/>
      <c r="FHM154" s="2"/>
      <c r="FHN154" s="2"/>
      <c r="FHO154" s="2"/>
      <c r="FHP154" s="2"/>
      <c r="FHQ154" s="2"/>
      <c r="FHR154" s="2"/>
      <c r="FHS154" s="2"/>
      <c r="FHT154" s="2"/>
      <c r="FHU154" s="2"/>
      <c r="FHV154" s="2"/>
      <c r="FHW154" s="2"/>
      <c r="FHX154" s="2"/>
      <c r="FHY154" s="2"/>
      <c r="FHZ154" s="2"/>
      <c r="FIA154" s="2"/>
      <c r="FIB154" s="2"/>
      <c r="FIC154" s="2"/>
      <c r="FID154" s="2"/>
      <c r="FIE154" s="2"/>
      <c r="FIF154" s="2"/>
      <c r="FIG154" s="2"/>
      <c r="FIH154" s="2"/>
      <c r="FII154" s="2"/>
      <c r="FIJ154" s="2"/>
      <c r="FIK154" s="2"/>
      <c r="FIL154" s="2"/>
      <c r="FIM154" s="2"/>
      <c r="FIN154" s="2"/>
      <c r="FIO154" s="2"/>
      <c r="FIP154" s="2"/>
      <c r="FIQ154" s="2"/>
      <c r="FIR154" s="2"/>
      <c r="FIS154" s="2"/>
      <c r="FIT154" s="2"/>
      <c r="FIU154" s="2"/>
      <c r="FIV154" s="2"/>
      <c r="FIW154" s="2"/>
      <c r="FIX154" s="2"/>
      <c r="FIY154" s="2"/>
      <c r="FIZ154" s="2"/>
      <c r="FJA154" s="2"/>
      <c r="FJB154" s="2"/>
      <c r="FJC154" s="2"/>
      <c r="FJD154" s="2"/>
      <c r="FJE154" s="2"/>
      <c r="FJF154" s="2"/>
      <c r="FJG154" s="2"/>
      <c r="FJH154" s="2"/>
      <c r="FJI154" s="2"/>
      <c r="FJJ154" s="2"/>
      <c r="FJK154" s="2"/>
      <c r="FJL154" s="2"/>
      <c r="FJM154" s="2"/>
      <c r="FJN154" s="2"/>
      <c r="FJO154" s="2"/>
      <c r="FJP154" s="2"/>
      <c r="FJQ154" s="2"/>
      <c r="FJR154" s="2"/>
      <c r="FJS154" s="2"/>
      <c r="FJT154" s="2"/>
      <c r="FJU154" s="2"/>
      <c r="FJV154" s="2"/>
      <c r="FJW154" s="2"/>
      <c r="FJX154" s="2"/>
      <c r="FJY154" s="2"/>
      <c r="FJZ154" s="2"/>
      <c r="FKA154" s="2"/>
      <c r="FKB154" s="2"/>
      <c r="FKC154" s="2"/>
      <c r="FKD154" s="2"/>
      <c r="FKE154" s="2"/>
      <c r="FKF154" s="2"/>
      <c r="FKG154" s="2"/>
      <c r="FKH154" s="2"/>
      <c r="FKI154" s="2"/>
      <c r="FKJ154" s="2"/>
      <c r="FKK154" s="2"/>
      <c r="FKL154" s="2"/>
      <c r="FKM154" s="2"/>
      <c r="FKN154" s="2"/>
      <c r="FKO154" s="2"/>
      <c r="FKP154" s="2"/>
      <c r="FKQ154" s="2"/>
      <c r="FKR154" s="2"/>
      <c r="FKS154" s="2"/>
      <c r="FKT154" s="2"/>
      <c r="FKU154" s="2"/>
      <c r="FKV154" s="2"/>
      <c r="FKW154" s="2"/>
      <c r="FKX154" s="2"/>
      <c r="FKY154" s="2"/>
      <c r="FKZ154" s="2"/>
      <c r="FLA154" s="2"/>
      <c r="FLB154" s="2"/>
      <c r="FLC154" s="2"/>
      <c r="FLD154" s="2"/>
      <c r="FLE154" s="2"/>
      <c r="FLF154" s="2"/>
      <c r="FLG154" s="2"/>
      <c r="FLH154" s="2"/>
      <c r="FLI154" s="2"/>
      <c r="FLJ154" s="2"/>
      <c r="FLK154" s="2"/>
      <c r="FLL154" s="2"/>
      <c r="FLM154" s="2"/>
      <c r="FLN154" s="2"/>
      <c r="FLO154" s="2"/>
      <c r="FLP154" s="2"/>
      <c r="FLQ154" s="2"/>
      <c r="FLR154" s="2"/>
      <c r="FLS154" s="2"/>
      <c r="FLT154" s="2"/>
      <c r="FLU154" s="2"/>
      <c r="FLV154" s="2"/>
      <c r="FLW154" s="2"/>
      <c r="FLX154" s="2"/>
      <c r="FLY154" s="2"/>
      <c r="FLZ154" s="2"/>
      <c r="FMA154" s="2"/>
      <c r="FMB154" s="2"/>
      <c r="FMC154" s="2"/>
      <c r="FMD154" s="2"/>
      <c r="FME154" s="2"/>
      <c r="FMF154" s="2"/>
      <c r="FMG154" s="2"/>
      <c r="FMH154" s="2"/>
      <c r="FMI154" s="2"/>
      <c r="FMJ154" s="2"/>
      <c r="FMK154" s="2"/>
      <c r="FML154" s="2"/>
      <c r="FMM154" s="2"/>
      <c r="FMN154" s="2"/>
      <c r="FMO154" s="2"/>
      <c r="FMP154" s="2"/>
      <c r="FMQ154" s="2"/>
      <c r="FMR154" s="2"/>
      <c r="FMS154" s="2"/>
      <c r="FMT154" s="2"/>
      <c r="FMU154" s="2"/>
      <c r="FMV154" s="2"/>
      <c r="FMW154" s="2"/>
      <c r="FMX154" s="2"/>
      <c r="FMY154" s="2"/>
      <c r="FMZ154" s="2"/>
      <c r="FNA154" s="2"/>
      <c r="FNB154" s="2"/>
      <c r="FNC154" s="2"/>
      <c r="FND154" s="2"/>
      <c r="FNE154" s="2"/>
      <c r="FNF154" s="2"/>
      <c r="FNG154" s="2"/>
      <c r="FNH154" s="2"/>
      <c r="FNI154" s="2"/>
      <c r="FNJ154" s="2"/>
      <c r="FNK154" s="2"/>
      <c r="FNL154" s="2"/>
      <c r="FNM154" s="2"/>
      <c r="FNN154" s="2"/>
      <c r="FNO154" s="2"/>
      <c r="FNP154" s="2"/>
      <c r="FNQ154" s="2"/>
      <c r="FNR154" s="2"/>
      <c r="FNS154" s="2"/>
      <c r="FNT154" s="2"/>
      <c r="FNU154" s="2"/>
      <c r="FNV154" s="2"/>
      <c r="FNW154" s="2"/>
      <c r="FNX154" s="2"/>
      <c r="FNY154" s="2"/>
      <c r="FNZ154" s="2"/>
      <c r="FOA154" s="2"/>
      <c r="FOB154" s="2"/>
      <c r="FOC154" s="2"/>
      <c r="FOD154" s="2"/>
      <c r="FOE154" s="2"/>
      <c r="FOF154" s="2"/>
      <c r="FOG154" s="2"/>
      <c r="FOH154" s="2"/>
      <c r="FOI154" s="2"/>
      <c r="FOJ154" s="2"/>
      <c r="FOK154" s="2"/>
      <c r="FOL154" s="2"/>
      <c r="FOM154" s="2"/>
      <c r="FON154" s="2"/>
      <c r="FOO154" s="2"/>
      <c r="FOP154" s="2"/>
      <c r="FOQ154" s="2"/>
      <c r="FOR154" s="2"/>
      <c r="FOS154" s="2"/>
      <c r="FOT154" s="2"/>
      <c r="FOU154" s="2"/>
      <c r="FOV154" s="2"/>
      <c r="FOW154" s="2"/>
      <c r="FOX154" s="2"/>
      <c r="FOY154" s="2"/>
      <c r="FOZ154" s="2"/>
      <c r="FPA154" s="2"/>
      <c r="FPB154" s="2"/>
      <c r="FPC154" s="2"/>
      <c r="FPD154" s="2"/>
      <c r="FPE154" s="2"/>
      <c r="FPF154" s="2"/>
      <c r="FPG154" s="2"/>
      <c r="FPH154" s="2"/>
      <c r="FPI154" s="2"/>
      <c r="FPJ154" s="2"/>
      <c r="FPK154" s="2"/>
      <c r="FPL154" s="2"/>
      <c r="FPM154" s="2"/>
      <c r="FPN154" s="2"/>
      <c r="FPO154" s="2"/>
      <c r="FPP154" s="2"/>
      <c r="FPQ154" s="2"/>
      <c r="FPR154" s="2"/>
      <c r="FPS154" s="2"/>
      <c r="FPT154" s="2"/>
      <c r="FPU154" s="2"/>
      <c r="FPV154" s="2"/>
      <c r="FPW154" s="2"/>
      <c r="FPX154" s="2"/>
      <c r="FPY154" s="2"/>
      <c r="FPZ154" s="2"/>
      <c r="FQA154" s="2"/>
      <c r="FQB154" s="2"/>
      <c r="FQC154" s="2"/>
      <c r="FQD154" s="2"/>
      <c r="FQE154" s="2"/>
      <c r="FQF154" s="2"/>
      <c r="FQG154" s="2"/>
      <c r="FQH154" s="2"/>
      <c r="FQI154" s="2"/>
      <c r="FQJ154" s="2"/>
      <c r="FQK154" s="2"/>
      <c r="FQL154" s="2"/>
      <c r="FQM154" s="2"/>
      <c r="FQN154" s="2"/>
      <c r="FQO154" s="2"/>
      <c r="FQP154" s="2"/>
      <c r="FQQ154" s="2"/>
      <c r="FQR154" s="2"/>
      <c r="FQS154" s="2"/>
      <c r="FQT154" s="2"/>
      <c r="FQU154" s="2"/>
      <c r="FQV154" s="2"/>
      <c r="FQW154" s="2"/>
      <c r="FQX154" s="2"/>
      <c r="FQY154" s="2"/>
      <c r="FQZ154" s="2"/>
      <c r="FRA154" s="2"/>
      <c r="FRB154" s="2"/>
      <c r="FRC154" s="2"/>
      <c r="FRD154" s="2"/>
      <c r="FRE154" s="2"/>
      <c r="FRF154" s="2"/>
      <c r="FRG154" s="2"/>
      <c r="FRH154" s="2"/>
      <c r="FRI154" s="2"/>
      <c r="FRJ154" s="2"/>
      <c r="FRK154" s="2"/>
      <c r="FRL154" s="2"/>
      <c r="FRM154" s="2"/>
      <c r="FRN154" s="2"/>
      <c r="FRO154" s="2"/>
      <c r="FRP154" s="2"/>
      <c r="FRQ154" s="2"/>
      <c r="FRR154" s="2"/>
      <c r="FRS154" s="2"/>
      <c r="FRT154" s="2"/>
      <c r="FRU154" s="2"/>
      <c r="FRV154" s="2"/>
      <c r="FRW154" s="2"/>
      <c r="FRX154" s="2"/>
      <c r="FRY154" s="2"/>
      <c r="FRZ154" s="2"/>
      <c r="FSA154" s="2"/>
      <c r="FSB154" s="2"/>
      <c r="FSC154" s="2"/>
      <c r="FSD154" s="2"/>
      <c r="FSE154" s="2"/>
      <c r="FSF154" s="2"/>
      <c r="FSG154" s="2"/>
      <c r="FSH154" s="2"/>
      <c r="FSI154" s="2"/>
      <c r="FSJ154" s="2"/>
      <c r="FSK154" s="2"/>
      <c r="FSL154" s="2"/>
      <c r="FSM154" s="2"/>
      <c r="FSN154" s="2"/>
      <c r="FSO154" s="2"/>
      <c r="FSP154" s="2"/>
      <c r="FSQ154" s="2"/>
      <c r="FSR154" s="2"/>
      <c r="FSS154" s="2"/>
      <c r="FST154" s="2"/>
      <c r="FSU154" s="2"/>
      <c r="FSV154" s="2"/>
      <c r="FSW154" s="2"/>
      <c r="FSX154" s="2"/>
      <c r="FSY154" s="2"/>
      <c r="FSZ154" s="2"/>
      <c r="FTA154" s="2"/>
      <c r="FTB154" s="2"/>
      <c r="FTC154" s="2"/>
      <c r="FTD154" s="2"/>
      <c r="FTE154" s="2"/>
      <c r="FTF154" s="2"/>
      <c r="FTG154" s="2"/>
      <c r="FTH154" s="2"/>
      <c r="FTI154" s="2"/>
      <c r="FTJ154" s="2"/>
      <c r="FTK154" s="2"/>
      <c r="FTL154" s="2"/>
      <c r="FTM154" s="2"/>
      <c r="FTN154" s="2"/>
      <c r="FTO154" s="2"/>
      <c r="FTP154" s="2"/>
      <c r="FTQ154" s="2"/>
      <c r="FTR154" s="2"/>
      <c r="FTS154" s="2"/>
      <c r="FTT154" s="2"/>
      <c r="FTU154" s="2"/>
      <c r="FTV154" s="2"/>
      <c r="FTW154" s="2"/>
      <c r="FTX154" s="2"/>
      <c r="FTY154" s="2"/>
      <c r="FTZ154" s="2"/>
      <c r="FUA154" s="2"/>
      <c r="FUB154" s="2"/>
      <c r="FUC154" s="2"/>
      <c r="FUD154" s="2"/>
      <c r="FUE154" s="2"/>
      <c r="FUF154" s="2"/>
      <c r="FUG154" s="2"/>
      <c r="FUH154" s="2"/>
      <c r="FUI154" s="2"/>
      <c r="FUJ154" s="2"/>
      <c r="FUK154" s="2"/>
      <c r="FUL154" s="2"/>
      <c r="FUM154" s="2"/>
      <c r="FUN154" s="2"/>
      <c r="FUO154" s="2"/>
      <c r="FUP154" s="2"/>
      <c r="FUQ154" s="2"/>
      <c r="FUR154" s="2"/>
      <c r="FUS154" s="2"/>
      <c r="FUT154" s="2"/>
      <c r="FUU154" s="2"/>
      <c r="FUV154" s="2"/>
      <c r="FUW154" s="2"/>
      <c r="FUX154" s="2"/>
      <c r="FUY154" s="2"/>
      <c r="FUZ154" s="2"/>
      <c r="FVA154" s="2"/>
      <c r="FVB154" s="2"/>
      <c r="FVC154" s="2"/>
      <c r="FVD154" s="2"/>
      <c r="FVE154" s="2"/>
      <c r="FVF154" s="2"/>
      <c r="FVG154" s="2"/>
      <c r="FVH154" s="2"/>
      <c r="FVI154" s="2"/>
      <c r="FVJ154" s="2"/>
      <c r="FVK154" s="2"/>
      <c r="FVL154" s="2"/>
      <c r="FVM154" s="2"/>
      <c r="FVN154" s="2"/>
      <c r="FVO154" s="2"/>
      <c r="FVP154" s="2"/>
      <c r="FVQ154" s="2"/>
      <c r="FVR154" s="2"/>
      <c r="FVS154" s="2"/>
      <c r="FVT154" s="2"/>
      <c r="FVU154" s="2"/>
      <c r="FVV154" s="2"/>
      <c r="FVW154" s="2"/>
      <c r="FVX154" s="2"/>
      <c r="FVY154" s="2"/>
      <c r="FVZ154" s="2"/>
      <c r="FWA154" s="2"/>
      <c r="FWB154" s="2"/>
      <c r="FWC154" s="2"/>
      <c r="FWD154" s="2"/>
      <c r="FWE154" s="2"/>
      <c r="FWF154" s="2"/>
      <c r="FWG154" s="2"/>
      <c r="FWH154" s="2"/>
      <c r="FWI154" s="2"/>
      <c r="FWJ154" s="2"/>
      <c r="FWK154" s="2"/>
      <c r="FWL154" s="2"/>
      <c r="FWM154" s="2"/>
      <c r="FWN154" s="2"/>
      <c r="FWO154" s="2"/>
      <c r="FWP154" s="2"/>
      <c r="FWQ154" s="2"/>
      <c r="FWR154" s="2"/>
      <c r="FWS154" s="2"/>
      <c r="FWT154" s="2"/>
      <c r="FWU154" s="2"/>
      <c r="FWV154" s="2"/>
      <c r="FWW154" s="2"/>
      <c r="FWX154" s="2"/>
      <c r="FWY154" s="2"/>
      <c r="FWZ154" s="2"/>
      <c r="FXA154" s="2"/>
      <c r="FXB154" s="2"/>
      <c r="FXC154" s="2"/>
      <c r="FXD154" s="2"/>
      <c r="FXE154" s="2"/>
      <c r="FXF154" s="2"/>
      <c r="FXG154" s="2"/>
      <c r="FXH154" s="2"/>
      <c r="FXI154" s="2"/>
      <c r="FXJ154" s="2"/>
      <c r="FXK154" s="2"/>
      <c r="FXL154" s="2"/>
      <c r="FXM154" s="2"/>
      <c r="FXN154" s="2"/>
      <c r="FXO154" s="2"/>
      <c r="FXP154" s="2"/>
      <c r="FXQ154" s="2"/>
      <c r="FXR154" s="2"/>
      <c r="FXS154" s="2"/>
      <c r="FXT154" s="2"/>
      <c r="FXU154" s="2"/>
      <c r="FXV154" s="2"/>
      <c r="FXW154" s="2"/>
      <c r="FXX154" s="2"/>
      <c r="FXY154" s="2"/>
      <c r="FXZ154" s="2"/>
      <c r="FYA154" s="2"/>
      <c r="FYB154" s="2"/>
      <c r="FYC154" s="2"/>
      <c r="FYD154" s="2"/>
      <c r="FYE154" s="2"/>
      <c r="FYF154" s="2"/>
      <c r="FYG154" s="2"/>
      <c r="FYH154" s="2"/>
      <c r="FYI154" s="2"/>
      <c r="FYJ154" s="2"/>
      <c r="FYK154" s="2"/>
      <c r="FYL154" s="2"/>
      <c r="FYM154" s="2"/>
      <c r="FYN154" s="2"/>
      <c r="FYO154" s="2"/>
      <c r="FYP154" s="2"/>
      <c r="FYQ154" s="2"/>
      <c r="FYR154" s="2"/>
      <c r="FYS154" s="2"/>
      <c r="FYT154" s="2"/>
      <c r="FYU154" s="2"/>
      <c r="FYV154" s="2"/>
      <c r="FYW154" s="2"/>
      <c r="FYX154" s="2"/>
      <c r="FYY154" s="2"/>
      <c r="FYZ154" s="2"/>
      <c r="FZA154" s="2"/>
      <c r="FZB154" s="2"/>
      <c r="FZC154" s="2"/>
      <c r="FZD154" s="2"/>
      <c r="FZE154" s="2"/>
      <c r="FZF154" s="2"/>
      <c r="FZG154" s="2"/>
      <c r="FZH154" s="2"/>
      <c r="FZI154" s="2"/>
      <c r="FZJ154" s="2"/>
      <c r="FZK154" s="2"/>
      <c r="FZL154" s="2"/>
      <c r="FZM154" s="2"/>
      <c r="FZN154" s="2"/>
      <c r="FZO154" s="2"/>
      <c r="FZP154" s="2"/>
      <c r="FZQ154" s="2"/>
      <c r="FZR154" s="2"/>
      <c r="FZS154" s="2"/>
      <c r="FZT154" s="2"/>
      <c r="FZU154" s="2"/>
      <c r="FZV154" s="2"/>
      <c r="FZW154" s="2"/>
      <c r="FZX154" s="2"/>
      <c r="FZY154" s="2"/>
      <c r="FZZ154" s="2"/>
      <c r="GAA154" s="2"/>
      <c r="GAB154" s="2"/>
      <c r="GAC154" s="2"/>
      <c r="GAD154" s="2"/>
      <c r="GAE154" s="2"/>
      <c r="GAF154" s="2"/>
      <c r="GAG154" s="2"/>
      <c r="GAH154" s="2"/>
      <c r="GAI154" s="2"/>
      <c r="GAJ154" s="2"/>
      <c r="GAK154" s="2"/>
      <c r="GAL154" s="2"/>
      <c r="GAM154" s="2"/>
      <c r="GAN154" s="2"/>
      <c r="GAO154" s="2"/>
      <c r="GAP154" s="2"/>
      <c r="GAQ154" s="2"/>
      <c r="GAR154" s="2"/>
      <c r="GAS154" s="2"/>
      <c r="GAT154" s="2"/>
      <c r="GAU154" s="2"/>
      <c r="GAV154" s="2"/>
      <c r="GAW154" s="2"/>
      <c r="GAX154" s="2"/>
      <c r="GAY154" s="2"/>
      <c r="GAZ154" s="2"/>
      <c r="GBA154" s="2"/>
      <c r="GBB154" s="2"/>
      <c r="GBC154" s="2"/>
      <c r="GBD154" s="2"/>
      <c r="GBE154" s="2"/>
      <c r="GBF154" s="2"/>
      <c r="GBG154" s="2"/>
      <c r="GBH154" s="2"/>
      <c r="GBI154" s="2"/>
      <c r="GBJ154" s="2"/>
      <c r="GBK154" s="2"/>
      <c r="GBL154" s="2"/>
      <c r="GBM154" s="2"/>
      <c r="GBN154" s="2"/>
      <c r="GBO154" s="2"/>
      <c r="GBP154" s="2"/>
      <c r="GBQ154" s="2"/>
      <c r="GBR154" s="2"/>
      <c r="GBS154" s="2"/>
      <c r="GBT154" s="2"/>
      <c r="GBU154" s="2"/>
      <c r="GBV154" s="2"/>
      <c r="GBW154" s="2"/>
      <c r="GBX154" s="2"/>
      <c r="GBY154" s="2"/>
      <c r="GBZ154" s="2"/>
      <c r="GCA154" s="2"/>
      <c r="GCB154" s="2"/>
      <c r="GCC154" s="2"/>
      <c r="GCD154" s="2"/>
      <c r="GCE154" s="2"/>
      <c r="GCF154" s="2"/>
      <c r="GCG154" s="2"/>
      <c r="GCH154" s="2"/>
      <c r="GCI154" s="2"/>
      <c r="GCJ154" s="2"/>
      <c r="GCK154" s="2"/>
      <c r="GCL154" s="2"/>
      <c r="GCM154" s="2"/>
      <c r="GCN154" s="2"/>
      <c r="GCO154" s="2"/>
      <c r="GCP154" s="2"/>
      <c r="GCQ154" s="2"/>
      <c r="GCR154" s="2"/>
      <c r="GCS154" s="2"/>
      <c r="GCT154" s="2"/>
      <c r="GCU154" s="2"/>
      <c r="GCV154" s="2"/>
      <c r="GCW154" s="2"/>
      <c r="GCX154" s="2"/>
      <c r="GCY154" s="2"/>
      <c r="GCZ154" s="2"/>
      <c r="GDA154" s="2"/>
      <c r="GDB154" s="2"/>
      <c r="GDC154" s="2"/>
      <c r="GDD154" s="2"/>
      <c r="GDE154" s="2"/>
      <c r="GDF154" s="2"/>
      <c r="GDG154" s="2"/>
      <c r="GDH154" s="2"/>
      <c r="GDI154" s="2"/>
      <c r="GDJ154" s="2"/>
      <c r="GDK154" s="2"/>
      <c r="GDL154" s="2"/>
      <c r="GDM154" s="2"/>
      <c r="GDN154" s="2"/>
      <c r="GDO154" s="2"/>
      <c r="GDP154" s="2"/>
      <c r="GDQ154" s="2"/>
      <c r="GDR154" s="2"/>
      <c r="GDS154" s="2"/>
      <c r="GDT154" s="2"/>
      <c r="GDU154" s="2"/>
      <c r="GDV154" s="2"/>
      <c r="GDW154" s="2"/>
      <c r="GDX154" s="2"/>
      <c r="GDY154" s="2"/>
      <c r="GDZ154" s="2"/>
      <c r="GEA154" s="2"/>
      <c r="GEB154" s="2"/>
      <c r="GEC154" s="2"/>
      <c r="GED154" s="2"/>
      <c r="GEE154" s="2"/>
      <c r="GEF154" s="2"/>
      <c r="GEG154" s="2"/>
      <c r="GEH154" s="2"/>
      <c r="GEI154" s="2"/>
      <c r="GEJ154" s="2"/>
      <c r="GEK154" s="2"/>
      <c r="GEL154" s="2"/>
      <c r="GEM154" s="2"/>
      <c r="GEN154" s="2"/>
      <c r="GEO154" s="2"/>
      <c r="GEP154" s="2"/>
      <c r="GEQ154" s="2"/>
      <c r="GER154" s="2"/>
      <c r="GES154" s="2"/>
      <c r="GET154" s="2"/>
      <c r="GEU154" s="2"/>
      <c r="GEV154" s="2"/>
      <c r="GEW154" s="2"/>
      <c r="GEX154" s="2"/>
      <c r="GEY154" s="2"/>
      <c r="GEZ154" s="2"/>
      <c r="GFA154" s="2"/>
      <c r="GFB154" s="2"/>
      <c r="GFC154" s="2"/>
      <c r="GFD154" s="2"/>
      <c r="GFE154" s="2"/>
      <c r="GFF154" s="2"/>
      <c r="GFG154" s="2"/>
      <c r="GFH154" s="2"/>
      <c r="GFI154" s="2"/>
      <c r="GFJ154" s="2"/>
      <c r="GFK154" s="2"/>
      <c r="GFL154" s="2"/>
      <c r="GFM154" s="2"/>
      <c r="GFN154" s="2"/>
      <c r="GFO154" s="2"/>
      <c r="GFP154" s="2"/>
      <c r="GFQ154" s="2"/>
      <c r="GFR154" s="2"/>
      <c r="GFS154" s="2"/>
      <c r="GFT154" s="2"/>
      <c r="GFU154" s="2"/>
      <c r="GFV154" s="2"/>
      <c r="GFW154" s="2"/>
      <c r="GFX154" s="2"/>
      <c r="GFY154" s="2"/>
      <c r="GFZ154" s="2"/>
      <c r="GGA154" s="2"/>
      <c r="GGB154" s="2"/>
      <c r="GGC154" s="2"/>
      <c r="GGD154" s="2"/>
      <c r="GGE154" s="2"/>
      <c r="GGF154" s="2"/>
      <c r="GGG154" s="2"/>
      <c r="GGH154" s="2"/>
      <c r="GGI154" s="2"/>
      <c r="GGJ154" s="2"/>
      <c r="GGK154" s="2"/>
      <c r="GGL154" s="2"/>
      <c r="GGM154" s="2"/>
      <c r="GGN154" s="2"/>
      <c r="GGO154" s="2"/>
      <c r="GGP154" s="2"/>
      <c r="GGQ154" s="2"/>
      <c r="GGR154" s="2"/>
      <c r="GGS154" s="2"/>
      <c r="GGT154" s="2"/>
      <c r="GGU154" s="2"/>
      <c r="GGV154" s="2"/>
      <c r="GGW154" s="2"/>
      <c r="GGX154" s="2"/>
      <c r="GGY154" s="2"/>
      <c r="GGZ154" s="2"/>
      <c r="GHA154" s="2"/>
      <c r="GHB154" s="2"/>
      <c r="GHC154" s="2"/>
      <c r="GHD154" s="2"/>
      <c r="GHE154" s="2"/>
      <c r="GHF154" s="2"/>
      <c r="GHG154" s="2"/>
      <c r="GHH154" s="2"/>
      <c r="GHI154" s="2"/>
      <c r="GHJ154" s="2"/>
      <c r="GHK154" s="2"/>
      <c r="GHL154" s="2"/>
      <c r="GHM154" s="2"/>
      <c r="GHN154" s="2"/>
      <c r="GHO154" s="2"/>
      <c r="GHP154" s="2"/>
      <c r="GHQ154" s="2"/>
      <c r="GHR154" s="2"/>
      <c r="GHS154" s="2"/>
      <c r="GHT154" s="2"/>
      <c r="GHU154" s="2"/>
      <c r="GHV154" s="2"/>
      <c r="GHW154" s="2"/>
      <c r="GHX154" s="2"/>
      <c r="GHY154" s="2"/>
      <c r="GHZ154" s="2"/>
      <c r="GIA154" s="2"/>
      <c r="GIB154" s="2"/>
      <c r="GIC154" s="2"/>
      <c r="GID154" s="2"/>
      <c r="GIE154" s="2"/>
      <c r="GIF154" s="2"/>
      <c r="GIG154" s="2"/>
      <c r="GIH154" s="2"/>
      <c r="GII154" s="2"/>
      <c r="GIJ154" s="2"/>
      <c r="GIK154" s="2"/>
      <c r="GIL154" s="2"/>
      <c r="GIM154" s="2"/>
      <c r="GIN154" s="2"/>
      <c r="GIO154" s="2"/>
      <c r="GIP154" s="2"/>
      <c r="GIQ154" s="2"/>
      <c r="GIR154" s="2"/>
      <c r="GIS154" s="2"/>
      <c r="GIT154" s="2"/>
      <c r="GIU154" s="2"/>
      <c r="GIV154" s="2"/>
      <c r="GIW154" s="2"/>
      <c r="GIX154" s="2"/>
      <c r="GIY154" s="2"/>
      <c r="GIZ154" s="2"/>
      <c r="GJA154" s="2"/>
      <c r="GJB154" s="2"/>
      <c r="GJC154" s="2"/>
      <c r="GJD154" s="2"/>
      <c r="GJE154" s="2"/>
      <c r="GJF154" s="2"/>
      <c r="GJG154" s="2"/>
      <c r="GJH154" s="2"/>
      <c r="GJI154" s="2"/>
      <c r="GJJ154" s="2"/>
      <c r="GJK154" s="2"/>
      <c r="GJL154" s="2"/>
      <c r="GJM154" s="2"/>
      <c r="GJN154" s="2"/>
      <c r="GJO154" s="2"/>
      <c r="GJP154" s="2"/>
      <c r="GJQ154" s="2"/>
      <c r="GJR154" s="2"/>
      <c r="GJS154" s="2"/>
      <c r="GJT154" s="2"/>
      <c r="GJU154" s="2"/>
      <c r="GJV154" s="2"/>
      <c r="GJW154" s="2"/>
      <c r="GJX154" s="2"/>
      <c r="GJY154" s="2"/>
      <c r="GJZ154" s="2"/>
      <c r="GKA154" s="2"/>
      <c r="GKB154" s="2"/>
      <c r="GKC154" s="2"/>
      <c r="GKD154" s="2"/>
      <c r="GKE154" s="2"/>
      <c r="GKF154" s="2"/>
      <c r="GKG154" s="2"/>
      <c r="GKH154" s="2"/>
      <c r="GKI154" s="2"/>
      <c r="GKJ154" s="2"/>
      <c r="GKK154" s="2"/>
      <c r="GKL154" s="2"/>
      <c r="GKM154" s="2"/>
      <c r="GKN154" s="2"/>
      <c r="GKO154" s="2"/>
      <c r="GKP154" s="2"/>
      <c r="GKQ154" s="2"/>
      <c r="GKR154" s="2"/>
      <c r="GKS154" s="2"/>
      <c r="GKT154" s="2"/>
      <c r="GKU154" s="2"/>
      <c r="GKV154" s="2"/>
      <c r="GKW154" s="2"/>
      <c r="GKX154" s="2"/>
      <c r="GKY154" s="2"/>
      <c r="GKZ154" s="2"/>
      <c r="GLA154" s="2"/>
      <c r="GLB154" s="2"/>
      <c r="GLC154" s="2"/>
      <c r="GLD154" s="2"/>
      <c r="GLE154" s="2"/>
      <c r="GLF154" s="2"/>
      <c r="GLG154" s="2"/>
      <c r="GLH154" s="2"/>
      <c r="GLI154" s="2"/>
      <c r="GLJ154" s="2"/>
      <c r="GLK154" s="2"/>
      <c r="GLL154" s="2"/>
      <c r="GLM154" s="2"/>
      <c r="GLN154" s="2"/>
      <c r="GLO154" s="2"/>
      <c r="GLP154" s="2"/>
      <c r="GLQ154" s="2"/>
      <c r="GLR154" s="2"/>
      <c r="GLS154" s="2"/>
      <c r="GLT154" s="2"/>
      <c r="GLU154" s="2"/>
      <c r="GLV154" s="2"/>
      <c r="GLW154" s="2"/>
      <c r="GLX154" s="2"/>
      <c r="GLY154" s="2"/>
      <c r="GLZ154" s="2"/>
      <c r="GMA154" s="2"/>
      <c r="GMB154" s="2"/>
      <c r="GMC154" s="2"/>
      <c r="GMD154" s="2"/>
      <c r="GME154" s="2"/>
      <c r="GMF154" s="2"/>
      <c r="GMG154" s="2"/>
      <c r="GMH154" s="2"/>
      <c r="GMI154" s="2"/>
      <c r="GMJ154" s="2"/>
      <c r="GMK154" s="2"/>
      <c r="GML154" s="2"/>
      <c r="GMM154" s="2"/>
      <c r="GMN154" s="2"/>
      <c r="GMO154" s="2"/>
      <c r="GMP154" s="2"/>
      <c r="GMQ154" s="2"/>
      <c r="GMR154" s="2"/>
      <c r="GMS154" s="2"/>
      <c r="GMT154" s="2"/>
      <c r="GMU154" s="2"/>
      <c r="GMV154" s="2"/>
      <c r="GMW154" s="2"/>
      <c r="GMX154" s="2"/>
      <c r="GMY154" s="2"/>
      <c r="GMZ154" s="2"/>
      <c r="GNA154" s="2"/>
      <c r="GNB154" s="2"/>
      <c r="GNC154" s="2"/>
      <c r="GND154" s="2"/>
      <c r="GNE154" s="2"/>
      <c r="GNF154" s="2"/>
      <c r="GNG154" s="2"/>
      <c r="GNH154" s="2"/>
      <c r="GNI154" s="2"/>
      <c r="GNJ154" s="2"/>
      <c r="GNK154" s="2"/>
      <c r="GNL154" s="2"/>
      <c r="GNM154" s="2"/>
      <c r="GNN154" s="2"/>
      <c r="GNO154" s="2"/>
      <c r="GNP154" s="2"/>
      <c r="GNQ154" s="2"/>
      <c r="GNR154" s="2"/>
      <c r="GNS154" s="2"/>
      <c r="GNT154" s="2"/>
      <c r="GNU154" s="2"/>
      <c r="GNV154" s="2"/>
      <c r="GNW154" s="2"/>
      <c r="GNX154" s="2"/>
      <c r="GNY154" s="2"/>
      <c r="GNZ154" s="2"/>
      <c r="GOA154" s="2"/>
      <c r="GOB154" s="2"/>
      <c r="GOC154" s="2"/>
      <c r="GOD154" s="2"/>
      <c r="GOE154" s="2"/>
      <c r="GOF154" s="2"/>
      <c r="GOG154" s="2"/>
      <c r="GOH154" s="2"/>
      <c r="GOI154" s="2"/>
      <c r="GOJ154" s="2"/>
      <c r="GOK154" s="2"/>
      <c r="GOL154" s="2"/>
      <c r="GOM154" s="2"/>
      <c r="GON154" s="2"/>
      <c r="GOO154" s="2"/>
      <c r="GOP154" s="2"/>
      <c r="GOQ154" s="2"/>
      <c r="GOR154" s="2"/>
      <c r="GOS154" s="2"/>
      <c r="GOT154" s="2"/>
      <c r="GOU154" s="2"/>
      <c r="GOV154" s="2"/>
      <c r="GOW154" s="2"/>
      <c r="GOX154" s="2"/>
      <c r="GOY154" s="2"/>
      <c r="GOZ154" s="2"/>
      <c r="GPA154" s="2"/>
      <c r="GPB154" s="2"/>
      <c r="GPC154" s="2"/>
      <c r="GPD154" s="2"/>
      <c r="GPE154" s="2"/>
      <c r="GPF154" s="2"/>
      <c r="GPG154" s="2"/>
      <c r="GPH154" s="2"/>
      <c r="GPI154" s="2"/>
      <c r="GPJ154" s="2"/>
      <c r="GPK154" s="2"/>
      <c r="GPL154" s="2"/>
      <c r="GPM154" s="2"/>
      <c r="GPN154" s="2"/>
      <c r="GPO154" s="2"/>
      <c r="GPP154" s="2"/>
      <c r="GPQ154" s="2"/>
      <c r="GPR154" s="2"/>
      <c r="GPS154" s="2"/>
      <c r="GPT154" s="2"/>
      <c r="GPU154" s="2"/>
      <c r="GPV154" s="2"/>
      <c r="GPW154" s="2"/>
      <c r="GPX154" s="2"/>
      <c r="GPY154" s="2"/>
      <c r="GPZ154" s="2"/>
      <c r="GQA154" s="2"/>
      <c r="GQB154" s="2"/>
      <c r="GQC154" s="2"/>
      <c r="GQD154" s="2"/>
      <c r="GQE154" s="2"/>
      <c r="GQF154" s="2"/>
      <c r="GQG154" s="2"/>
      <c r="GQH154" s="2"/>
      <c r="GQI154" s="2"/>
      <c r="GQJ154" s="2"/>
      <c r="GQK154" s="2"/>
      <c r="GQL154" s="2"/>
      <c r="GQM154" s="2"/>
      <c r="GQN154" s="2"/>
      <c r="GQO154" s="2"/>
      <c r="GQP154" s="2"/>
      <c r="GQQ154" s="2"/>
      <c r="GQR154" s="2"/>
      <c r="GQS154" s="2"/>
      <c r="GQT154" s="2"/>
      <c r="GQU154" s="2"/>
      <c r="GQV154" s="2"/>
      <c r="GQW154" s="2"/>
      <c r="GQX154" s="2"/>
      <c r="GQY154" s="2"/>
      <c r="GQZ154" s="2"/>
      <c r="GRA154" s="2"/>
      <c r="GRB154" s="2"/>
      <c r="GRC154" s="2"/>
      <c r="GRD154" s="2"/>
      <c r="GRE154" s="2"/>
      <c r="GRF154" s="2"/>
      <c r="GRG154" s="2"/>
      <c r="GRH154" s="2"/>
      <c r="GRI154" s="2"/>
      <c r="GRJ154" s="2"/>
      <c r="GRK154" s="2"/>
      <c r="GRL154" s="2"/>
      <c r="GRM154" s="2"/>
      <c r="GRN154" s="2"/>
      <c r="GRO154" s="2"/>
      <c r="GRP154" s="2"/>
      <c r="GRQ154" s="2"/>
      <c r="GRR154" s="2"/>
      <c r="GRS154" s="2"/>
      <c r="GRT154" s="2"/>
      <c r="GRU154" s="2"/>
      <c r="GRV154" s="2"/>
      <c r="GRW154" s="2"/>
      <c r="GRX154" s="2"/>
      <c r="GRY154" s="2"/>
      <c r="GRZ154" s="2"/>
      <c r="GSA154" s="2"/>
      <c r="GSB154" s="2"/>
      <c r="GSC154" s="2"/>
      <c r="GSD154" s="2"/>
      <c r="GSE154" s="2"/>
      <c r="GSF154" s="2"/>
      <c r="GSG154" s="2"/>
      <c r="GSH154" s="2"/>
      <c r="GSI154" s="2"/>
      <c r="GSJ154" s="2"/>
      <c r="GSK154" s="2"/>
      <c r="GSL154" s="2"/>
      <c r="GSM154" s="2"/>
      <c r="GSN154" s="2"/>
      <c r="GSO154" s="2"/>
      <c r="GSP154" s="2"/>
      <c r="GSQ154" s="2"/>
      <c r="GSR154" s="2"/>
      <c r="GSS154" s="2"/>
      <c r="GST154" s="2"/>
      <c r="GSU154" s="2"/>
      <c r="GSV154" s="2"/>
      <c r="GSW154" s="2"/>
      <c r="GSX154" s="2"/>
      <c r="GSY154" s="2"/>
      <c r="GSZ154" s="2"/>
      <c r="GTA154" s="2"/>
      <c r="GTB154" s="2"/>
      <c r="GTC154" s="2"/>
      <c r="GTD154" s="2"/>
      <c r="GTE154" s="2"/>
      <c r="GTF154" s="2"/>
      <c r="GTG154" s="2"/>
      <c r="GTH154" s="2"/>
      <c r="GTI154" s="2"/>
      <c r="GTJ154" s="2"/>
      <c r="GTK154" s="2"/>
      <c r="GTL154" s="2"/>
      <c r="GTM154" s="2"/>
      <c r="GTN154" s="2"/>
      <c r="GTO154" s="2"/>
      <c r="GTP154" s="2"/>
      <c r="GTQ154" s="2"/>
      <c r="GTR154" s="2"/>
      <c r="GTS154" s="2"/>
      <c r="GTT154" s="2"/>
      <c r="GTU154" s="2"/>
      <c r="GTV154" s="2"/>
      <c r="GTW154" s="2"/>
      <c r="GTX154" s="2"/>
      <c r="GTY154" s="2"/>
      <c r="GTZ154" s="2"/>
      <c r="GUA154" s="2"/>
      <c r="GUB154" s="2"/>
      <c r="GUC154" s="2"/>
      <c r="GUD154" s="2"/>
      <c r="GUE154" s="2"/>
      <c r="GUF154" s="2"/>
      <c r="GUG154" s="2"/>
      <c r="GUH154" s="2"/>
      <c r="GUI154" s="2"/>
      <c r="GUJ154" s="2"/>
      <c r="GUK154" s="2"/>
      <c r="GUL154" s="2"/>
      <c r="GUM154" s="2"/>
      <c r="GUN154" s="2"/>
      <c r="GUO154" s="2"/>
      <c r="GUP154" s="2"/>
      <c r="GUQ154" s="2"/>
      <c r="GUR154" s="2"/>
      <c r="GUS154" s="2"/>
      <c r="GUT154" s="2"/>
      <c r="GUU154" s="2"/>
      <c r="GUV154" s="2"/>
      <c r="GUW154" s="2"/>
      <c r="GUX154" s="2"/>
      <c r="GUY154" s="2"/>
      <c r="GUZ154" s="2"/>
      <c r="GVA154" s="2"/>
      <c r="GVB154" s="2"/>
      <c r="GVC154" s="2"/>
      <c r="GVD154" s="2"/>
      <c r="GVE154" s="2"/>
      <c r="GVF154" s="2"/>
      <c r="GVG154" s="2"/>
      <c r="GVH154" s="2"/>
      <c r="GVI154" s="2"/>
      <c r="GVJ154" s="2"/>
      <c r="GVK154" s="2"/>
      <c r="GVL154" s="2"/>
      <c r="GVM154" s="2"/>
      <c r="GVN154" s="2"/>
      <c r="GVO154" s="2"/>
      <c r="GVP154" s="2"/>
      <c r="GVQ154" s="2"/>
      <c r="GVR154" s="2"/>
      <c r="GVS154" s="2"/>
      <c r="GVT154" s="2"/>
      <c r="GVU154" s="2"/>
      <c r="GVV154" s="2"/>
      <c r="GVW154" s="2"/>
      <c r="GVX154" s="2"/>
      <c r="GVY154" s="2"/>
      <c r="GVZ154" s="2"/>
      <c r="GWA154" s="2"/>
      <c r="GWB154" s="2"/>
      <c r="GWC154" s="2"/>
      <c r="GWD154" s="2"/>
      <c r="GWE154" s="2"/>
      <c r="GWF154" s="2"/>
      <c r="GWG154" s="2"/>
      <c r="GWH154" s="2"/>
      <c r="GWI154" s="2"/>
      <c r="GWJ154" s="2"/>
      <c r="GWK154" s="2"/>
      <c r="GWL154" s="2"/>
      <c r="GWM154" s="2"/>
      <c r="GWN154" s="2"/>
      <c r="GWO154" s="2"/>
      <c r="GWP154" s="2"/>
      <c r="GWQ154" s="2"/>
      <c r="GWR154" s="2"/>
      <c r="GWS154" s="2"/>
      <c r="GWT154" s="2"/>
      <c r="GWU154" s="2"/>
      <c r="GWV154" s="2"/>
      <c r="GWW154" s="2"/>
      <c r="GWX154" s="2"/>
      <c r="GWY154" s="2"/>
      <c r="GWZ154" s="2"/>
      <c r="GXA154" s="2"/>
      <c r="GXB154" s="2"/>
      <c r="GXC154" s="2"/>
      <c r="GXD154" s="2"/>
      <c r="GXE154" s="2"/>
      <c r="GXF154" s="2"/>
      <c r="GXG154" s="2"/>
      <c r="GXH154" s="2"/>
      <c r="GXI154" s="2"/>
      <c r="GXJ154" s="2"/>
      <c r="GXK154" s="2"/>
      <c r="GXL154" s="2"/>
      <c r="GXM154" s="2"/>
      <c r="GXN154" s="2"/>
      <c r="GXO154" s="2"/>
      <c r="GXP154" s="2"/>
      <c r="GXQ154" s="2"/>
      <c r="GXR154" s="2"/>
      <c r="GXS154" s="2"/>
      <c r="GXT154" s="2"/>
      <c r="GXU154" s="2"/>
      <c r="GXV154" s="2"/>
      <c r="GXW154" s="2"/>
      <c r="GXX154" s="2"/>
      <c r="GXY154" s="2"/>
      <c r="GXZ154" s="2"/>
      <c r="GYA154" s="2"/>
      <c r="GYB154" s="2"/>
      <c r="GYC154" s="2"/>
      <c r="GYD154" s="2"/>
      <c r="GYE154" s="2"/>
      <c r="GYF154" s="2"/>
      <c r="GYG154" s="2"/>
      <c r="GYH154" s="2"/>
      <c r="GYI154" s="2"/>
      <c r="GYJ154" s="2"/>
      <c r="GYK154" s="2"/>
      <c r="GYL154" s="2"/>
      <c r="GYM154" s="2"/>
      <c r="GYN154" s="2"/>
      <c r="GYO154" s="2"/>
      <c r="GYP154" s="2"/>
      <c r="GYQ154" s="2"/>
      <c r="GYR154" s="2"/>
      <c r="GYS154" s="2"/>
      <c r="GYT154" s="2"/>
      <c r="GYU154" s="2"/>
      <c r="GYV154" s="2"/>
      <c r="GYW154" s="2"/>
      <c r="GYX154" s="2"/>
      <c r="GYY154" s="2"/>
      <c r="GYZ154" s="2"/>
      <c r="GZA154" s="2"/>
      <c r="GZB154" s="2"/>
      <c r="GZC154" s="2"/>
      <c r="GZD154" s="2"/>
      <c r="GZE154" s="2"/>
      <c r="GZF154" s="2"/>
      <c r="GZG154" s="2"/>
      <c r="GZH154" s="2"/>
      <c r="GZI154" s="2"/>
      <c r="GZJ154" s="2"/>
      <c r="GZK154" s="2"/>
      <c r="GZL154" s="2"/>
      <c r="GZM154" s="2"/>
      <c r="GZN154" s="2"/>
      <c r="GZO154" s="2"/>
      <c r="GZP154" s="2"/>
      <c r="GZQ154" s="2"/>
      <c r="GZR154" s="2"/>
      <c r="GZS154" s="2"/>
      <c r="GZT154" s="2"/>
      <c r="GZU154" s="2"/>
      <c r="GZV154" s="2"/>
      <c r="GZW154" s="2"/>
      <c r="GZX154" s="2"/>
      <c r="GZY154" s="2"/>
      <c r="GZZ154" s="2"/>
      <c r="HAA154" s="2"/>
      <c r="HAB154" s="2"/>
      <c r="HAC154" s="2"/>
      <c r="HAD154" s="2"/>
      <c r="HAE154" s="2"/>
      <c r="HAF154" s="2"/>
      <c r="HAG154" s="2"/>
      <c r="HAH154" s="2"/>
      <c r="HAI154" s="2"/>
      <c r="HAJ154" s="2"/>
      <c r="HAK154" s="2"/>
      <c r="HAL154" s="2"/>
      <c r="HAM154" s="2"/>
      <c r="HAN154" s="2"/>
      <c r="HAO154" s="2"/>
      <c r="HAP154" s="2"/>
      <c r="HAQ154" s="2"/>
      <c r="HAR154" s="2"/>
      <c r="HAS154" s="2"/>
      <c r="HAT154" s="2"/>
      <c r="HAU154" s="2"/>
      <c r="HAV154" s="2"/>
      <c r="HAW154" s="2"/>
      <c r="HAX154" s="2"/>
      <c r="HAY154" s="2"/>
      <c r="HAZ154" s="2"/>
      <c r="HBA154" s="2"/>
      <c r="HBB154" s="2"/>
      <c r="HBC154" s="2"/>
      <c r="HBD154" s="2"/>
      <c r="HBE154" s="2"/>
      <c r="HBF154" s="2"/>
      <c r="HBG154" s="2"/>
      <c r="HBH154" s="2"/>
      <c r="HBI154" s="2"/>
      <c r="HBJ154" s="2"/>
      <c r="HBK154" s="2"/>
      <c r="HBL154" s="2"/>
      <c r="HBM154" s="2"/>
      <c r="HBN154" s="2"/>
      <c r="HBO154" s="2"/>
      <c r="HBP154" s="2"/>
      <c r="HBQ154" s="2"/>
      <c r="HBR154" s="2"/>
      <c r="HBS154" s="2"/>
      <c r="HBT154" s="2"/>
      <c r="HBU154" s="2"/>
      <c r="HBV154" s="2"/>
      <c r="HBW154" s="2"/>
      <c r="HBX154" s="2"/>
      <c r="HBY154" s="2"/>
      <c r="HBZ154" s="2"/>
      <c r="HCA154" s="2"/>
      <c r="HCB154" s="2"/>
      <c r="HCC154" s="2"/>
      <c r="HCD154" s="2"/>
      <c r="HCE154" s="2"/>
      <c r="HCF154" s="2"/>
      <c r="HCG154" s="2"/>
      <c r="HCH154" s="2"/>
      <c r="HCI154" s="2"/>
      <c r="HCJ154" s="2"/>
      <c r="HCK154" s="2"/>
      <c r="HCL154" s="2"/>
      <c r="HCM154" s="2"/>
      <c r="HCN154" s="2"/>
      <c r="HCO154" s="2"/>
      <c r="HCP154" s="2"/>
      <c r="HCQ154" s="2"/>
      <c r="HCR154" s="2"/>
      <c r="HCS154" s="2"/>
      <c r="HCT154" s="2"/>
      <c r="HCU154" s="2"/>
      <c r="HCV154" s="2"/>
      <c r="HCW154" s="2"/>
      <c r="HCX154" s="2"/>
      <c r="HCY154" s="2"/>
      <c r="HCZ154" s="2"/>
      <c r="HDA154" s="2"/>
      <c r="HDB154" s="2"/>
      <c r="HDC154" s="2"/>
      <c r="HDD154" s="2"/>
      <c r="HDE154" s="2"/>
      <c r="HDF154" s="2"/>
      <c r="HDG154" s="2"/>
      <c r="HDH154" s="2"/>
      <c r="HDI154" s="2"/>
      <c r="HDJ154" s="2"/>
      <c r="HDK154" s="2"/>
      <c r="HDL154" s="2"/>
      <c r="HDM154" s="2"/>
      <c r="HDN154" s="2"/>
      <c r="HDO154" s="2"/>
      <c r="HDP154" s="2"/>
      <c r="HDQ154" s="2"/>
      <c r="HDR154" s="2"/>
      <c r="HDS154" s="2"/>
      <c r="HDT154" s="2"/>
      <c r="HDU154" s="2"/>
      <c r="HDV154" s="2"/>
      <c r="HDW154" s="2"/>
      <c r="HDX154" s="2"/>
      <c r="HDY154" s="2"/>
      <c r="HDZ154" s="2"/>
      <c r="HEA154" s="2"/>
      <c r="HEB154" s="2"/>
      <c r="HEC154" s="2"/>
      <c r="HED154" s="2"/>
      <c r="HEE154" s="2"/>
      <c r="HEF154" s="2"/>
      <c r="HEG154" s="2"/>
      <c r="HEH154" s="2"/>
      <c r="HEI154" s="2"/>
      <c r="HEJ154" s="2"/>
      <c r="HEK154" s="2"/>
      <c r="HEL154" s="2"/>
      <c r="HEM154" s="2"/>
      <c r="HEN154" s="2"/>
      <c r="HEO154" s="2"/>
      <c r="HEP154" s="2"/>
      <c r="HEQ154" s="2"/>
      <c r="HER154" s="2"/>
      <c r="HES154" s="2"/>
      <c r="HET154" s="2"/>
      <c r="HEU154" s="2"/>
      <c r="HEV154" s="2"/>
      <c r="HEW154" s="2"/>
      <c r="HEX154" s="2"/>
      <c r="HEY154" s="2"/>
      <c r="HEZ154" s="2"/>
      <c r="HFA154" s="2"/>
      <c r="HFB154" s="2"/>
      <c r="HFC154" s="2"/>
      <c r="HFD154" s="2"/>
      <c r="HFE154" s="2"/>
      <c r="HFF154" s="2"/>
      <c r="HFG154" s="2"/>
      <c r="HFH154" s="2"/>
      <c r="HFI154" s="2"/>
      <c r="HFJ154" s="2"/>
      <c r="HFK154" s="2"/>
      <c r="HFL154" s="2"/>
      <c r="HFM154" s="2"/>
      <c r="HFN154" s="2"/>
      <c r="HFO154" s="2"/>
      <c r="HFP154" s="2"/>
      <c r="HFQ154" s="2"/>
      <c r="HFR154" s="2"/>
      <c r="HFS154" s="2"/>
      <c r="HFT154" s="2"/>
      <c r="HFU154" s="2"/>
      <c r="HFV154" s="2"/>
      <c r="HFW154" s="2"/>
      <c r="HFX154" s="2"/>
      <c r="HFY154" s="2"/>
      <c r="HFZ154" s="2"/>
      <c r="HGA154" s="2"/>
      <c r="HGB154" s="2"/>
      <c r="HGC154" s="2"/>
      <c r="HGD154" s="2"/>
      <c r="HGE154" s="2"/>
      <c r="HGF154" s="2"/>
      <c r="HGG154" s="2"/>
      <c r="HGH154" s="2"/>
      <c r="HGI154" s="2"/>
      <c r="HGJ154" s="2"/>
      <c r="HGK154" s="2"/>
      <c r="HGL154" s="2"/>
      <c r="HGM154" s="2"/>
      <c r="HGN154" s="2"/>
      <c r="HGO154" s="2"/>
      <c r="HGP154" s="2"/>
      <c r="HGQ154" s="2"/>
      <c r="HGR154" s="2"/>
      <c r="HGS154" s="2"/>
      <c r="HGT154" s="2"/>
      <c r="HGU154" s="2"/>
      <c r="HGV154" s="2"/>
      <c r="HGW154" s="2"/>
      <c r="HGX154" s="2"/>
      <c r="HGY154" s="2"/>
      <c r="HGZ154" s="2"/>
      <c r="HHA154" s="2"/>
      <c r="HHB154" s="2"/>
      <c r="HHC154" s="2"/>
      <c r="HHD154" s="2"/>
      <c r="HHE154" s="2"/>
      <c r="HHF154" s="2"/>
      <c r="HHG154" s="2"/>
      <c r="HHH154" s="2"/>
      <c r="HHI154" s="2"/>
      <c r="HHJ154" s="2"/>
      <c r="HHK154" s="2"/>
      <c r="HHL154" s="2"/>
      <c r="HHM154" s="2"/>
      <c r="HHN154" s="2"/>
      <c r="HHO154" s="2"/>
      <c r="HHP154" s="2"/>
      <c r="HHQ154" s="2"/>
      <c r="HHR154" s="2"/>
      <c r="HHS154" s="2"/>
      <c r="HHT154" s="2"/>
      <c r="HHU154" s="2"/>
      <c r="HHV154" s="2"/>
      <c r="HHW154" s="2"/>
      <c r="HHX154" s="2"/>
      <c r="HHY154" s="2"/>
      <c r="HHZ154" s="2"/>
      <c r="HIA154" s="2"/>
      <c r="HIB154" s="2"/>
      <c r="HIC154" s="2"/>
      <c r="HID154" s="2"/>
      <c r="HIE154" s="2"/>
      <c r="HIF154" s="2"/>
      <c r="HIG154" s="2"/>
      <c r="HIH154" s="2"/>
      <c r="HII154" s="2"/>
      <c r="HIJ154" s="2"/>
      <c r="HIK154" s="2"/>
      <c r="HIL154" s="2"/>
      <c r="HIM154" s="2"/>
      <c r="HIN154" s="2"/>
      <c r="HIO154" s="2"/>
      <c r="HIP154" s="2"/>
      <c r="HIQ154" s="2"/>
      <c r="HIR154" s="2"/>
      <c r="HIS154" s="2"/>
      <c r="HIT154" s="2"/>
      <c r="HIU154" s="2"/>
      <c r="HIV154" s="2"/>
      <c r="HIW154" s="2"/>
      <c r="HIX154" s="2"/>
      <c r="HIY154" s="2"/>
      <c r="HIZ154" s="2"/>
      <c r="HJA154" s="2"/>
      <c r="HJB154" s="2"/>
      <c r="HJC154" s="2"/>
      <c r="HJD154" s="2"/>
      <c r="HJE154" s="2"/>
      <c r="HJF154" s="2"/>
      <c r="HJG154" s="2"/>
      <c r="HJH154" s="2"/>
      <c r="HJI154" s="2"/>
      <c r="HJJ154" s="2"/>
      <c r="HJK154" s="2"/>
      <c r="HJL154" s="2"/>
      <c r="HJM154" s="2"/>
      <c r="HJN154" s="2"/>
      <c r="HJO154" s="2"/>
      <c r="HJP154" s="2"/>
      <c r="HJQ154" s="2"/>
      <c r="HJR154" s="2"/>
      <c r="HJS154" s="2"/>
      <c r="HJT154" s="2"/>
      <c r="HJU154" s="2"/>
      <c r="HJV154" s="2"/>
      <c r="HJW154" s="2"/>
      <c r="HJX154" s="2"/>
      <c r="HJY154" s="2"/>
      <c r="HJZ154" s="2"/>
      <c r="HKA154" s="2"/>
      <c r="HKB154" s="2"/>
      <c r="HKC154" s="2"/>
      <c r="HKD154" s="2"/>
      <c r="HKE154" s="2"/>
      <c r="HKF154" s="2"/>
      <c r="HKG154" s="2"/>
      <c r="HKH154" s="2"/>
      <c r="HKI154" s="2"/>
      <c r="HKJ154" s="2"/>
      <c r="HKK154" s="2"/>
      <c r="HKL154" s="2"/>
      <c r="HKM154" s="2"/>
      <c r="HKN154" s="2"/>
      <c r="HKO154" s="2"/>
      <c r="HKP154" s="2"/>
      <c r="HKQ154" s="2"/>
      <c r="HKR154" s="2"/>
      <c r="HKS154" s="2"/>
      <c r="HKT154" s="2"/>
      <c r="HKU154" s="2"/>
      <c r="HKV154" s="2"/>
      <c r="HKW154" s="2"/>
      <c r="HKX154" s="2"/>
      <c r="HKY154" s="2"/>
      <c r="HKZ154" s="2"/>
      <c r="HLA154" s="2"/>
      <c r="HLB154" s="2"/>
      <c r="HLC154" s="2"/>
      <c r="HLD154" s="2"/>
      <c r="HLE154" s="2"/>
      <c r="HLF154" s="2"/>
      <c r="HLG154" s="2"/>
      <c r="HLH154" s="2"/>
      <c r="HLI154" s="2"/>
      <c r="HLJ154" s="2"/>
      <c r="HLK154" s="2"/>
      <c r="HLL154" s="2"/>
      <c r="HLM154" s="2"/>
      <c r="HLN154" s="2"/>
      <c r="HLO154" s="2"/>
      <c r="HLP154" s="2"/>
      <c r="HLQ154" s="2"/>
      <c r="HLR154" s="2"/>
      <c r="HLS154" s="2"/>
      <c r="HLT154" s="2"/>
      <c r="HLU154" s="2"/>
      <c r="HLV154" s="2"/>
      <c r="HLW154" s="2"/>
      <c r="HLX154" s="2"/>
      <c r="HLY154" s="2"/>
      <c r="HLZ154" s="2"/>
      <c r="HMA154" s="2"/>
      <c r="HMB154" s="2"/>
      <c r="HMC154" s="2"/>
      <c r="HMD154" s="2"/>
      <c r="HME154" s="2"/>
      <c r="HMF154" s="2"/>
      <c r="HMG154" s="2"/>
      <c r="HMH154" s="2"/>
      <c r="HMI154" s="2"/>
      <c r="HMJ154" s="2"/>
      <c r="HMK154" s="2"/>
      <c r="HML154" s="2"/>
      <c r="HMM154" s="2"/>
      <c r="HMN154" s="2"/>
      <c r="HMO154" s="2"/>
      <c r="HMP154" s="2"/>
      <c r="HMQ154" s="2"/>
      <c r="HMR154" s="2"/>
      <c r="HMS154" s="2"/>
      <c r="HMT154" s="2"/>
      <c r="HMU154" s="2"/>
      <c r="HMV154" s="2"/>
      <c r="HMW154" s="2"/>
      <c r="HMX154" s="2"/>
      <c r="HMY154" s="2"/>
      <c r="HMZ154" s="2"/>
      <c r="HNA154" s="2"/>
      <c r="HNB154" s="2"/>
      <c r="HNC154" s="2"/>
      <c r="HND154" s="2"/>
      <c r="HNE154" s="2"/>
      <c r="HNF154" s="2"/>
      <c r="HNG154" s="2"/>
      <c r="HNH154" s="2"/>
      <c r="HNI154" s="2"/>
      <c r="HNJ154" s="2"/>
      <c r="HNK154" s="2"/>
      <c r="HNL154" s="2"/>
      <c r="HNM154" s="2"/>
      <c r="HNN154" s="2"/>
      <c r="HNO154" s="2"/>
      <c r="HNP154" s="2"/>
      <c r="HNQ154" s="2"/>
      <c r="HNR154" s="2"/>
      <c r="HNS154" s="2"/>
      <c r="HNT154" s="2"/>
      <c r="HNU154" s="2"/>
      <c r="HNV154" s="2"/>
      <c r="HNW154" s="2"/>
      <c r="HNX154" s="2"/>
      <c r="HNY154" s="2"/>
      <c r="HNZ154" s="2"/>
      <c r="HOA154" s="2"/>
      <c r="HOB154" s="2"/>
      <c r="HOC154" s="2"/>
      <c r="HOD154" s="2"/>
      <c r="HOE154" s="2"/>
      <c r="HOF154" s="2"/>
      <c r="HOG154" s="2"/>
      <c r="HOH154" s="2"/>
      <c r="HOI154" s="2"/>
      <c r="HOJ154" s="2"/>
      <c r="HOK154" s="2"/>
      <c r="HOL154" s="2"/>
      <c r="HOM154" s="2"/>
      <c r="HON154" s="2"/>
      <c r="HOO154" s="2"/>
      <c r="HOP154" s="2"/>
      <c r="HOQ154" s="2"/>
      <c r="HOR154" s="2"/>
      <c r="HOS154" s="2"/>
      <c r="HOT154" s="2"/>
      <c r="HOU154" s="2"/>
      <c r="HOV154" s="2"/>
      <c r="HOW154" s="2"/>
      <c r="HOX154" s="2"/>
      <c r="HOY154" s="2"/>
      <c r="HOZ154" s="2"/>
      <c r="HPA154" s="2"/>
      <c r="HPB154" s="2"/>
      <c r="HPC154" s="2"/>
      <c r="HPD154" s="2"/>
      <c r="HPE154" s="2"/>
      <c r="HPF154" s="2"/>
      <c r="HPG154" s="2"/>
      <c r="HPH154" s="2"/>
      <c r="HPI154" s="2"/>
      <c r="HPJ154" s="2"/>
      <c r="HPK154" s="2"/>
      <c r="HPL154" s="2"/>
      <c r="HPM154" s="2"/>
      <c r="HPN154" s="2"/>
      <c r="HPO154" s="2"/>
      <c r="HPP154" s="2"/>
      <c r="HPQ154" s="2"/>
      <c r="HPR154" s="2"/>
      <c r="HPS154" s="2"/>
      <c r="HPT154" s="2"/>
      <c r="HPU154" s="2"/>
      <c r="HPV154" s="2"/>
      <c r="HPW154" s="2"/>
      <c r="HPX154" s="2"/>
      <c r="HPY154" s="2"/>
      <c r="HPZ154" s="2"/>
      <c r="HQA154" s="2"/>
      <c r="HQB154" s="2"/>
      <c r="HQC154" s="2"/>
      <c r="HQD154" s="2"/>
      <c r="HQE154" s="2"/>
      <c r="HQF154" s="2"/>
      <c r="HQG154" s="2"/>
      <c r="HQH154" s="2"/>
      <c r="HQI154" s="2"/>
      <c r="HQJ154" s="2"/>
      <c r="HQK154" s="2"/>
      <c r="HQL154" s="2"/>
      <c r="HQM154" s="2"/>
      <c r="HQN154" s="2"/>
      <c r="HQO154" s="2"/>
      <c r="HQP154" s="2"/>
      <c r="HQQ154" s="2"/>
      <c r="HQR154" s="2"/>
      <c r="HQS154" s="2"/>
      <c r="HQT154" s="2"/>
      <c r="HQU154" s="2"/>
      <c r="HQV154" s="2"/>
      <c r="HQW154" s="2"/>
      <c r="HQX154" s="2"/>
      <c r="HQY154" s="2"/>
      <c r="HQZ154" s="2"/>
      <c r="HRA154" s="2"/>
      <c r="HRB154" s="2"/>
      <c r="HRC154" s="2"/>
      <c r="HRD154" s="2"/>
      <c r="HRE154" s="2"/>
      <c r="HRF154" s="2"/>
      <c r="HRG154" s="2"/>
      <c r="HRH154" s="2"/>
      <c r="HRI154" s="2"/>
      <c r="HRJ154" s="2"/>
      <c r="HRK154" s="2"/>
      <c r="HRL154" s="2"/>
      <c r="HRM154" s="2"/>
      <c r="HRN154" s="2"/>
      <c r="HRO154" s="2"/>
      <c r="HRP154" s="2"/>
      <c r="HRQ154" s="2"/>
      <c r="HRR154" s="2"/>
      <c r="HRS154" s="2"/>
      <c r="HRT154" s="2"/>
      <c r="HRU154" s="2"/>
      <c r="HRV154" s="2"/>
      <c r="HRW154" s="2"/>
      <c r="HRX154" s="2"/>
      <c r="HRY154" s="2"/>
      <c r="HRZ154" s="2"/>
      <c r="HSA154" s="2"/>
      <c r="HSB154" s="2"/>
      <c r="HSC154" s="2"/>
      <c r="HSD154" s="2"/>
      <c r="HSE154" s="2"/>
      <c r="HSF154" s="2"/>
      <c r="HSG154" s="2"/>
      <c r="HSH154" s="2"/>
      <c r="HSI154" s="2"/>
      <c r="HSJ154" s="2"/>
      <c r="HSK154" s="2"/>
      <c r="HSL154" s="2"/>
      <c r="HSM154" s="2"/>
      <c r="HSN154" s="2"/>
      <c r="HSO154" s="2"/>
      <c r="HSP154" s="2"/>
      <c r="HSQ154" s="2"/>
      <c r="HSR154" s="2"/>
      <c r="HSS154" s="2"/>
      <c r="HST154" s="2"/>
      <c r="HSU154" s="2"/>
      <c r="HSV154" s="2"/>
      <c r="HSW154" s="2"/>
      <c r="HSX154" s="2"/>
      <c r="HSY154" s="2"/>
      <c r="HSZ154" s="2"/>
      <c r="HTA154" s="2"/>
      <c r="HTB154" s="2"/>
      <c r="HTC154" s="2"/>
      <c r="HTD154" s="2"/>
      <c r="HTE154" s="2"/>
      <c r="HTF154" s="2"/>
      <c r="HTG154" s="2"/>
      <c r="HTH154" s="2"/>
      <c r="HTI154" s="2"/>
      <c r="HTJ154" s="2"/>
      <c r="HTK154" s="2"/>
      <c r="HTL154" s="2"/>
      <c r="HTM154" s="2"/>
      <c r="HTN154" s="2"/>
      <c r="HTO154" s="2"/>
      <c r="HTP154" s="2"/>
      <c r="HTQ154" s="2"/>
      <c r="HTR154" s="2"/>
      <c r="HTS154" s="2"/>
      <c r="HTT154" s="2"/>
      <c r="HTU154" s="2"/>
      <c r="HTV154" s="2"/>
      <c r="HTW154" s="2"/>
      <c r="HTX154" s="2"/>
      <c r="HTY154" s="2"/>
      <c r="HTZ154" s="2"/>
      <c r="HUA154" s="2"/>
      <c r="HUB154" s="2"/>
      <c r="HUC154" s="2"/>
      <c r="HUD154" s="2"/>
      <c r="HUE154" s="2"/>
      <c r="HUF154" s="2"/>
      <c r="HUG154" s="2"/>
      <c r="HUH154" s="2"/>
      <c r="HUI154" s="2"/>
      <c r="HUJ154" s="2"/>
      <c r="HUK154" s="2"/>
      <c r="HUL154" s="2"/>
      <c r="HUM154" s="2"/>
      <c r="HUN154" s="2"/>
      <c r="HUO154" s="2"/>
      <c r="HUP154" s="2"/>
      <c r="HUQ154" s="2"/>
      <c r="HUR154" s="2"/>
      <c r="HUS154" s="2"/>
      <c r="HUT154" s="2"/>
      <c r="HUU154" s="2"/>
      <c r="HUV154" s="2"/>
      <c r="HUW154" s="2"/>
      <c r="HUX154" s="2"/>
      <c r="HUY154" s="2"/>
      <c r="HUZ154" s="2"/>
      <c r="HVA154" s="2"/>
      <c r="HVB154" s="2"/>
      <c r="HVC154" s="2"/>
      <c r="HVD154" s="2"/>
      <c r="HVE154" s="2"/>
      <c r="HVF154" s="2"/>
      <c r="HVG154" s="2"/>
      <c r="HVH154" s="2"/>
      <c r="HVI154" s="2"/>
      <c r="HVJ154" s="2"/>
      <c r="HVK154" s="2"/>
      <c r="HVL154" s="2"/>
      <c r="HVM154" s="2"/>
      <c r="HVN154" s="2"/>
      <c r="HVO154" s="2"/>
      <c r="HVP154" s="2"/>
      <c r="HVQ154" s="2"/>
      <c r="HVR154" s="2"/>
      <c r="HVS154" s="2"/>
      <c r="HVT154" s="2"/>
      <c r="HVU154" s="2"/>
      <c r="HVV154" s="2"/>
      <c r="HVW154" s="2"/>
      <c r="HVX154" s="2"/>
      <c r="HVY154" s="2"/>
      <c r="HVZ154" s="2"/>
      <c r="HWA154" s="2"/>
      <c r="HWB154" s="2"/>
      <c r="HWC154" s="2"/>
      <c r="HWD154" s="2"/>
      <c r="HWE154" s="2"/>
      <c r="HWF154" s="2"/>
      <c r="HWG154" s="2"/>
      <c r="HWH154" s="2"/>
      <c r="HWI154" s="2"/>
      <c r="HWJ154" s="2"/>
      <c r="HWK154" s="2"/>
      <c r="HWL154" s="2"/>
      <c r="HWM154" s="2"/>
      <c r="HWN154" s="2"/>
      <c r="HWO154" s="2"/>
      <c r="HWP154" s="2"/>
      <c r="HWQ154" s="2"/>
      <c r="HWR154" s="2"/>
      <c r="HWS154" s="2"/>
      <c r="HWT154" s="2"/>
      <c r="HWU154" s="2"/>
      <c r="HWV154" s="2"/>
      <c r="HWW154" s="2"/>
      <c r="HWX154" s="2"/>
      <c r="HWY154" s="2"/>
      <c r="HWZ154" s="2"/>
      <c r="HXA154" s="2"/>
      <c r="HXB154" s="2"/>
      <c r="HXC154" s="2"/>
      <c r="HXD154" s="2"/>
      <c r="HXE154" s="2"/>
      <c r="HXF154" s="2"/>
      <c r="HXG154" s="2"/>
      <c r="HXH154" s="2"/>
      <c r="HXI154" s="2"/>
      <c r="HXJ154" s="2"/>
      <c r="HXK154" s="2"/>
      <c r="HXL154" s="2"/>
      <c r="HXM154" s="2"/>
      <c r="HXN154" s="2"/>
      <c r="HXO154" s="2"/>
      <c r="HXP154" s="2"/>
      <c r="HXQ154" s="2"/>
      <c r="HXR154" s="2"/>
      <c r="HXS154" s="2"/>
      <c r="HXT154" s="2"/>
      <c r="HXU154" s="2"/>
      <c r="HXV154" s="2"/>
      <c r="HXW154" s="2"/>
      <c r="HXX154" s="2"/>
      <c r="HXY154" s="2"/>
      <c r="HXZ154" s="2"/>
      <c r="HYA154" s="2"/>
      <c r="HYB154" s="2"/>
      <c r="HYC154" s="2"/>
      <c r="HYD154" s="2"/>
      <c r="HYE154" s="2"/>
      <c r="HYF154" s="2"/>
      <c r="HYG154" s="2"/>
      <c r="HYH154" s="2"/>
      <c r="HYI154" s="2"/>
      <c r="HYJ154" s="2"/>
      <c r="HYK154" s="2"/>
      <c r="HYL154" s="2"/>
      <c r="HYM154" s="2"/>
      <c r="HYN154" s="2"/>
      <c r="HYO154" s="2"/>
      <c r="HYP154" s="2"/>
      <c r="HYQ154" s="2"/>
      <c r="HYR154" s="2"/>
      <c r="HYS154" s="2"/>
      <c r="HYT154" s="2"/>
      <c r="HYU154" s="2"/>
      <c r="HYV154" s="2"/>
      <c r="HYW154" s="2"/>
      <c r="HYX154" s="2"/>
      <c r="HYY154" s="2"/>
      <c r="HYZ154" s="2"/>
      <c r="HZA154" s="2"/>
      <c r="HZB154" s="2"/>
      <c r="HZC154" s="2"/>
      <c r="HZD154" s="2"/>
      <c r="HZE154" s="2"/>
      <c r="HZF154" s="2"/>
      <c r="HZG154" s="2"/>
      <c r="HZH154" s="2"/>
      <c r="HZI154" s="2"/>
      <c r="HZJ154" s="2"/>
      <c r="HZK154" s="2"/>
      <c r="HZL154" s="2"/>
      <c r="HZM154" s="2"/>
      <c r="HZN154" s="2"/>
      <c r="HZO154" s="2"/>
      <c r="HZP154" s="2"/>
      <c r="HZQ154" s="2"/>
      <c r="HZR154" s="2"/>
      <c r="HZS154" s="2"/>
      <c r="HZT154" s="2"/>
      <c r="HZU154" s="2"/>
      <c r="HZV154" s="2"/>
      <c r="HZW154" s="2"/>
      <c r="HZX154" s="2"/>
      <c r="HZY154" s="2"/>
      <c r="HZZ154" s="2"/>
      <c r="IAA154" s="2"/>
      <c r="IAB154" s="2"/>
      <c r="IAC154" s="2"/>
      <c r="IAD154" s="2"/>
      <c r="IAE154" s="2"/>
      <c r="IAF154" s="2"/>
      <c r="IAG154" s="2"/>
      <c r="IAH154" s="2"/>
      <c r="IAI154" s="2"/>
      <c r="IAJ154" s="2"/>
      <c r="IAK154" s="2"/>
      <c r="IAL154" s="2"/>
      <c r="IAM154" s="2"/>
      <c r="IAN154" s="2"/>
      <c r="IAO154" s="2"/>
      <c r="IAP154" s="2"/>
      <c r="IAQ154" s="2"/>
      <c r="IAR154" s="2"/>
      <c r="IAS154" s="2"/>
      <c r="IAT154" s="2"/>
      <c r="IAU154" s="2"/>
      <c r="IAV154" s="2"/>
      <c r="IAW154" s="2"/>
      <c r="IAX154" s="2"/>
      <c r="IAY154" s="2"/>
      <c r="IAZ154" s="2"/>
      <c r="IBA154" s="2"/>
      <c r="IBB154" s="2"/>
      <c r="IBC154" s="2"/>
      <c r="IBD154" s="2"/>
      <c r="IBE154" s="2"/>
      <c r="IBF154" s="2"/>
      <c r="IBG154" s="2"/>
      <c r="IBH154" s="2"/>
      <c r="IBI154" s="2"/>
      <c r="IBJ154" s="2"/>
      <c r="IBK154" s="2"/>
      <c r="IBL154" s="2"/>
      <c r="IBM154" s="2"/>
      <c r="IBN154" s="2"/>
      <c r="IBO154" s="2"/>
      <c r="IBP154" s="2"/>
      <c r="IBQ154" s="2"/>
      <c r="IBR154" s="2"/>
      <c r="IBS154" s="2"/>
      <c r="IBT154" s="2"/>
      <c r="IBU154" s="2"/>
      <c r="IBV154" s="2"/>
      <c r="IBW154" s="2"/>
      <c r="IBX154" s="2"/>
      <c r="IBY154" s="2"/>
      <c r="IBZ154" s="2"/>
      <c r="ICA154" s="2"/>
      <c r="ICB154" s="2"/>
      <c r="ICC154" s="2"/>
      <c r="ICD154" s="2"/>
      <c r="ICE154" s="2"/>
      <c r="ICF154" s="2"/>
      <c r="ICG154" s="2"/>
      <c r="ICH154" s="2"/>
      <c r="ICI154" s="2"/>
      <c r="ICJ154" s="2"/>
      <c r="ICK154" s="2"/>
      <c r="ICL154" s="2"/>
      <c r="ICM154" s="2"/>
      <c r="ICN154" s="2"/>
      <c r="ICO154" s="2"/>
      <c r="ICP154" s="2"/>
      <c r="ICQ154" s="2"/>
      <c r="ICR154" s="2"/>
      <c r="ICS154" s="2"/>
      <c r="ICT154" s="2"/>
      <c r="ICU154" s="2"/>
      <c r="ICV154" s="2"/>
      <c r="ICW154" s="2"/>
      <c r="ICX154" s="2"/>
      <c r="ICY154" s="2"/>
      <c r="ICZ154" s="2"/>
      <c r="IDA154" s="2"/>
      <c r="IDB154" s="2"/>
      <c r="IDC154" s="2"/>
      <c r="IDD154" s="2"/>
      <c r="IDE154" s="2"/>
      <c r="IDF154" s="2"/>
      <c r="IDG154" s="2"/>
      <c r="IDH154" s="2"/>
      <c r="IDI154" s="2"/>
      <c r="IDJ154" s="2"/>
      <c r="IDK154" s="2"/>
      <c r="IDL154" s="2"/>
      <c r="IDM154" s="2"/>
      <c r="IDN154" s="2"/>
      <c r="IDO154" s="2"/>
      <c r="IDP154" s="2"/>
      <c r="IDQ154" s="2"/>
      <c r="IDR154" s="2"/>
      <c r="IDS154" s="2"/>
      <c r="IDT154" s="2"/>
      <c r="IDU154" s="2"/>
      <c r="IDV154" s="2"/>
      <c r="IDW154" s="2"/>
      <c r="IDX154" s="2"/>
      <c r="IDY154" s="2"/>
      <c r="IDZ154" s="2"/>
      <c r="IEA154" s="2"/>
      <c r="IEB154" s="2"/>
      <c r="IEC154" s="2"/>
      <c r="IED154" s="2"/>
      <c r="IEE154" s="2"/>
      <c r="IEF154" s="2"/>
      <c r="IEG154" s="2"/>
      <c r="IEH154" s="2"/>
      <c r="IEI154" s="2"/>
      <c r="IEJ154" s="2"/>
      <c r="IEK154" s="2"/>
      <c r="IEL154" s="2"/>
      <c r="IEM154" s="2"/>
      <c r="IEN154" s="2"/>
      <c r="IEO154" s="2"/>
      <c r="IEP154" s="2"/>
      <c r="IEQ154" s="2"/>
      <c r="IER154" s="2"/>
      <c r="IES154" s="2"/>
      <c r="IET154" s="2"/>
      <c r="IEU154" s="2"/>
      <c r="IEV154" s="2"/>
      <c r="IEW154" s="2"/>
      <c r="IEX154" s="2"/>
      <c r="IEY154" s="2"/>
      <c r="IEZ154" s="2"/>
      <c r="IFA154" s="2"/>
      <c r="IFB154" s="2"/>
      <c r="IFC154" s="2"/>
      <c r="IFD154" s="2"/>
      <c r="IFE154" s="2"/>
      <c r="IFF154" s="2"/>
      <c r="IFG154" s="2"/>
      <c r="IFH154" s="2"/>
      <c r="IFI154" s="2"/>
      <c r="IFJ154" s="2"/>
      <c r="IFK154" s="2"/>
      <c r="IFL154" s="2"/>
      <c r="IFM154" s="2"/>
      <c r="IFN154" s="2"/>
      <c r="IFO154" s="2"/>
      <c r="IFP154" s="2"/>
      <c r="IFQ154" s="2"/>
      <c r="IFR154" s="2"/>
      <c r="IFS154" s="2"/>
      <c r="IFT154" s="2"/>
      <c r="IFU154" s="2"/>
      <c r="IFV154" s="2"/>
      <c r="IFW154" s="2"/>
      <c r="IFX154" s="2"/>
      <c r="IFY154" s="2"/>
      <c r="IFZ154" s="2"/>
      <c r="IGA154" s="2"/>
      <c r="IGB154" s="2"/>
      <c r="IGC154" s="2"/>
      <c r="IGD154" s="2"/>
      <c r="IGE154" s="2"/>
      <c r="IGF154" s="2"/>
      <c r="IGG154" s="2"/>
      <c r="IGH154" s="2"/>
      <c r="IGI154" s="2"/>
      <c r="IGJ154" s="2"/>
      <c r="IGK154" s="2"/>
      <c r="IGL154" s="2"/>
      <c r="IGM154" s="2"/>
      <c r="IGN154" s="2"/>
      <c r="IGO154" s="2"/>
      <c r="IGP154" s="2"/>
      <c r="IGQ154" s="2"/>
      <c r="IGR154" s="2"/>
      <c r="IGS154" s="2"/>
      <c r="IGT154" s="2"/>
      <c r="IGU154" s="2"/>
      <c r="IGV154" s="2"/>
      <c r="IGW154" s="2"/>
      <c r="IGX154" s="2"/>
      <c r="IGY154" s="2"/>
      <c r="IGZ154" s="2"/>
      <c r="IHA154" s="2"/>
      <c r="IHB154" s="2"/>
      <c r="IHC154" s="2"/>
      <c r="IHD154" s="2"/>
      <c r="IHE154" s="2"/>
      <c r="IHF154" s="2"/>
      <c r="IHG154" s="2"/>
      <c r="IHH154" s="2"/>
      <c r="IHI154" s="2"/>
      <c r="IHJ154" s="2"/>
      <c r="IHK154" s="2"/>
      <c r="IHL154" s="2"/>
      <c r="IHM154" s="2"/>
      <c r="IHN154" s="2"/>
      <c r="IHO154" s="2"/>
      <c r="IHP154" s="2"/>
      <c r="IHQ154" s="2"/>
      <c r="IHR154" s="2"/>
      <c r="IHS154" s="2"/>
      <c r="IHT154" s="2"/>
      <c r="IHU154" s="2"/>
      <c r="IHV154" s="2"/>
      <c r="IHW154" s="2"/>
      <c r="IHX154" s="2"/>
      <c r="IHY154" s="2"/>
      <c r="IHZ154" s="2"/>
      <c r="IIA154" s="2"/>
      <c r="IIB154" s="2"/>
      <c r="IIC154" s="2"/>
      <c r="IID154" s="2"/>
      <c r="IIE154" s="2"/>
      <c r="IIF154" s="2"/>
      <c r="IIG154" s="2"/>
      <c r="IIH154" s="2"/>
      <c r="III154" s="2"/>
      <c r="IIJ154" s="2"/>
      <c r="IIK154" s="2"/>
      <c r="IIL154" s="2"/>
      <c r="IIM154" s="2"/>
      <c r="IIN154" s="2"/>
      <c r="IIO154" s="2"/>
      <c r="IIP154" s="2"/>
      <c r="IIQ154" s="2"/>
      <c r="IIR154" s="2"/>
      <c r="IIS154" s="2"/>
      <c r="IIT154" s="2"/>
      <c r="IIU154" s="2"/>
      <c r="IIV154" s="2"/>
      <c r="IIW154" s="2"/>
      <c r="IIX154" s="2"/>
      <c r="IIY154" s="2"/>
      <c r="IIZ154" s="2"/>
      <c r="IJA154" s="2"/>
      <c r="IJB154" s="2"/>
      <c r="IJC154" s="2"/>
      <c r="IJD154" s="2"/>
      <c r="IJE154" s="2"/>
      <c r="IJF154" s="2"/>
      <c r="IJG154" s="2"/>
      <c r="IJH154" s="2"/>
      <c r="IJI154" s="2"/>
      <c r="IJJ154" s="2"/>
      <c r="IJK154" s="2"/>
      <c r="IJL154" s="2"/>
      <c r="IJM154" s="2"/>
      <c r="IJN154" s="2"/>
      <c r="IJO154" s="2"/>
      <c r="IJP154" s="2"/>
      <c r="IJQ154" s="2"/>
      <c r="IJR154" s="2"/>
      <c r="IJS154" s="2"/>
      <c r="IJT154" s="2"/>
      <c r="IJU154" s="2"/>
      <c r="IJV154" s="2"/>
      <c r="IJW154" s="2"/>
      <c r="IJX154" s="2"/>
      <c r="IJY154" s="2"/>
      <c r="IJZ154" s="2"/>
      <c r="IKA154" s="2"/>
      <c r="IKB154" s="2"/>
      <c r="IKC154" s="2"/>
      <c r="IKD154" s="2"/>
      <c r="IKE154" s="2"/>
      <c r="IKF154" s="2"/>
      <c r="IKG154" s="2"/>
      <c r="IKH154" s="2"/>
      <c r="IKI154" s="2"/>
      <c r="IKJ154" s="2"/>
      <c r="IKK154" s="2"/>
      <c r="IKL154" s="2"/>
      <c r="IKM154" s="2"/>
      <c r="IKN154" s="2"/>
      <c r="IKO154" s="2"/>
      <c r="IKP154" s="2"/>
      <c r="IKQ154" s="2"/>
      <c r="IKR154" s="2"/>
      <c r="IKS154" s="2"/>
      <c r="IKT154" s="2"/>
      <c r="IKU154" s="2"/>
      <c r="IKV154" s="2"/>
      <c r="IKW154" s="2"/>
      <c r="IKX154" s="2"/>
      <c r="IKY154" s="2"/>
      <c r="IKZ154" s="2"/>
      <c r="ILA154" s="2"/>
      <c r="ILB154" s="2"/>
      <c r="ILC154" s="2"/>
      <c r="ILD154" s="2"/>
      <c r="ILE154" s="2"/>
      <c r="ILF154" s="2"/>
      <c r="ILG154" s="2"/>
      <c r="ILH154" s="2"/>
      <c r="ILI154" s="2"/>
      <c r="ILJ154" s="2"/>
      <c r="ILK154" s="2"/>
      <c r="ILL154" s="2"/>
      <c r="ILM154" s="2"/>
      <c r="ILN154" s="2"/>
      <c r="ILO154" s="2"/>
      <c r="ILP154" s="2"/>
      <c r="ILQ154" s="2"/>
      <c r="ILR154" s="2"/>
      <c r="ILS154" s="2"/>
      <c r="ILT154" s="2"/>
      <c r="ILU154" s="2"/>
      <c r="ILV154" s="2"/>
      <c r="ILW154" s="2"/>
      <c r="ILX154" s="2"/>
      <c r="ILY154" s="2"/>
      <c r="ILZ154" s="2"/>
      <c r="IMA154" s="2"/>
      <c r="IMB154" s="2"/>
      <c r="IMC154" s="2"/>
      <c r="IMD154" s="2"/>
      <c r="IME154" s="2"/>
      <c r="IMF154" s="2"/>
      <c r="IMG154" s="2"/>
      <c r="IMH154" s="2"/>
      <c r="IMI154" s="2"/>
      <c r="IMJ154" s="2"/>
      <c r="IMK154" s="2"/>
      <c r="IML154" s="2"/>
      <c r="IMM154" s="2"/>
      <c r="IMN154" s="2"/>
      <c r="IMO154" s="2"/>
      <c r="IMP154" s="2"/>
      <c r="IMQ154" s="2"/>
      <c r="IMR154" s="2"/>
      <c r="IMS154" s="2"/>
      <c r="IMT154" s="2"/>
      <c r="IMU154" s="2"/>
      <c r="IMV154" s="2"/>
      <c r="IMW154" s="2"/>
      <c r="IMX154" s="2"/>
      <c r="IMY154" s="2"/>
      <c r="IMZ154" s="2"/>
      <c r="INA154" s="2"/>
      <c r="INB154" s="2"/>
      <c r="INC154" s="2"/>
      <c r="IND154" s="2"/>
      <c r="INE154" s="2"/>
      <c r="INF154" s="2"/>
      <c r="ING154" s="2"/>
      <c r="INH154" s="2"/>
      <c r="INI154" s="2"/>
      <c r="INJ154" s="2"/>
      <c r="INK154" s="2"/>
      <c r="INL154" s="2"/>
      <c r="INM154" s="2"/>
      <c r="INN154" s="2"/>
      <c r="INO154" s="2"/>
      <c r="INP154" s="2"/>
      <c r="INQ154" s="2"/>
      <c r="INR154" s="2"/>
      <c r="INS154" s="2"/>
      <c r="INT154" s="2"/>
      <c r="INU154" s="2"/>
      <c r="INV154" s="2"/>
      <c r="INW154" s="2"/>
      <c r="INX154" s="2"/>
      <c r="INY154" s="2"/>
      <c r="INZ154" s="2"/>
      <c r="IOA154" s="2"/>
      <c r="IOB154" s="2"/>
      <c r="IOC154" s="2"/>
      <c r="IOD154" s="2"/>
      <c r="IOE154" s="2"/>
      <c r="IOF154" s="2"/>
      <c r="IOG154" s="2"/>
      <c r="IOH154" s="2"/>
      <c r="IOI154" s="2"/>
      <c r="IOJ154" s="2"/>
      <c r="IOK154" s="2"/>
      <c r="IOL154" s="2"/>
      <c r="IOM154" s="2"/>
      <c r="ION154" s="2"/>
      <c r="IOO154" s="2"/>
      <c r="IOP154" s="2"/>
      <c r="IOQ154" s="2"/>
      <c r="IOR154" s="2"/>
      <c r="IOS154" s="2"/>
      <c r="IOT154" s="2"/>
      <c r="IOU154" s="2"/>
      <c r="IOV154" s="2"/>
      <c r="IOW154" s="2"/>
      <c r="IOX154" s="2"/>
      <c r="IOY154" s="2"/>
      <c r="IOZ154" s="2"/>
      <c r="IPA154" s="2"/>
      <c r="IPB154" s="2"/>
      <c r="IPC154" s="2"/>
      <c r="IPD154" s="2"/>
      <c r="IPE154" s="2"/>
      <c r="IPF154" s="2"/>
      <c r="IPG154" s="2"/>
      <c r="IPH154" s="2"/>
      <c r="IPI154" s="2"/>
      <c r="IPJ154" s="2"/>
      <c r="IPK154" s="2"/>
      <c r="IPL154" s="2"/>
      <c r="IPM154" s="2"/>
      <c r="IPN154" s="2"/>
      <c r="IPO154" s="2"/>
      <c r="IPP154" s="2"/>
      <c r="IPQ154" s="2"/>
      <c r="IPR154" s="2"/>
      <c r="IPS154" s="2"/>
      <c r="IPT154" s="2"/>
      <c r="IPU154" s="2"/>
      <c r="IPV154" s="2"/>
      <c r="IPW154" s="2"/>
      <c r="IPX154" s="2"/>
      <c r="IPY154" s="2"/>
      <c r="IPZ154" s="2"/>
      <c r="IQA154" s="2"/>
      <c r="IQB154" s="2"/>
      <c r="IQC154" s="2"/>
      <c r="IQD154" s="2"/>
      <c r="IQE154" s="2"/>
      <c r="IQF154" s="2"/>
      <c r="IQG154" s="2"/>
      <c r="IQH154" s="2"/>
      <c r="IQI154" s="2"/>
      <c r="IQJ154" s="2"/>
      <c r="IQK154" s="2"/>
      <c r="IQL154" s="2"/>
      <c r="IQM154" s="2"/>
      <c r="IQN154" s="2"/>
      <c r="IQO154" s="2"/>
      <c r="IQP154" s="2"/>
      <c r="IQQ154" s="2"/>
      <c r="IQR154" s="2"/>
      <c r="IQS154" s="2"/>
      <c r="IQT154" s="2"/>
      <c r="IQU154" s="2"/>
      <c r="IQV154" s="2"/>
      <c r="IQW154" s="2"/>
      <c r="IQX154" s="2"/>
      <c r="IQY154" s="2"/>
      <c r="IQZ154" s="2"/>
      <c r="IRA154" s="2"/>
      <c r="IRB154" s="2"/>
      <c r="IRC154" s="2"/>
      <c r="IRD154" s="2"/>
      <c r="IRE154" s="2"/>
      <c r="IRF154" s="2"/>
      <c r="IRG154" s="2"/>
      <c r="IRH154" s="2"/>
      <c r="IRI154" s="2"/>
      <c r="IRJ154" s="2"/>
      <c r="IRK154" s="2"/>
      <c r="IRL154" s="2"/>
      <c r="IRM154" s="2"/>
      <c r="IRN154" s="2"/>
      <c r="IRO154" s="2"/>
      <c r="IRP154" s="2"/>
      <c r="IRQ154" s="2"/>
      <c r="IRR154" s="2"/>
      <c r="IRS154" s="2"/>
      <c r="IRT154" s="2"/>
      <c r="IRU154" s="2"/>
      <c r="IRV154" s="2"/>
      <c r="IRW154" s="2"/>
      <c r="IRX154" s="2"/>
      <c r="IRY154" s="2"/>
      <c r="IRZ154" s="2"/>
      <c r="ISA154" s="2"/>
      <c r="ISB154" s="2"/>
      <c r="ISC154" s="2"/>
      <c r="ISD154" s="2"/>
      <c r="ISE154" s="2"/>
      <c r="ISF154" s="2"/>
      <c r="ISG154" s="2"/>
      <c r="ISH154" s="2"/>
      <c r="ISI154" s="2"/>
      <c r="ISJ154" s="2"/>
      <c r="ISK154" s="2"/>
      <c r="ISL154" s="2"/>
      <c r="ISM154" s="2"/>
      <c r="ISN154" s="2"/>
      <c r="ISO154" s="2"/>
      <c r="ISP154" s="2"/>
      <c r="ISQ154" s="2"/>
      <c r="ISR154" s="2"/>
      <c r="ISS154" s="2"/>
      <c r="IST154" s="2"/>
      <c r="ISU154" s="2"/>
      <c r="ISV154" s="2"/>
      <c r="ISW154" s="2"/>
      <c r="ISX154" s="2"/>
      <c r="ISY154" s="2"/>
      <c r="ISZ154" s="2"/>
      <c r="ITA154" s="2"/>
      <c r="ITB154" s="2"/>
      <c r="ITC154" s="2"/>
      <c r="ITD154" s="2"/>
      <c r="ITE154" s="2"/>
      <c r="ITF154" s="2"/>
      <c r="ITG154" s="2"/>
      <c r="ITH154" s="2"/>
      <c r="ITI154" s="2"/>
      <c r="ITJ154" s="2"/>
      <c r="ITK154" s="2"/>
      <c r="ITL154" s="2"/>
      <c r="ITM154" s="2"/>
      <c r="ITN154" s="2"/>
      <c r="ITO154" s="2"/>
      <c r="ITP154" s="2"/>
      <c r="ITQ154" s="2"/>
      <c r="ITR154" s="2"/>
      <c r="ITS154" s="2"/>
      <c r="ITT154" s="2"/>
      <c r="ITU154" s="2"/>
      <c r="ITV154" s="2"/>
      <c r="ITW154" s="2"/>
      <c r="ITX154" s="2"/>
      <c r="ITY154" s="2"/>
      <c r="ITZ154" s="2"/>
      <c r="IUA154" s="2"/>
      <c r="IUB154" s="2"/>
      <c r="IUC154" s="2"/>
      <c r="IUD154" s="2"/>
      <c r="IUE154" s="2"/>
      <c r="IUF154" s="2"/>
      <c r="IUG154" s="2"/>
      <c r="IUH154" s="2"/>
      <c r="IUI154" s="2"/>
      <c r="IUJ154" s="2"/>
      <c r="IUK154" s="2"/>
      <c r="IUL154" s="2"/>
      <c r="IUM154" s="2"/>
      <c r="IUN154" s="2"/>
      <c r="IUO154" s="2"/>
      <c r="IUP154" s="2"/>
      <c r="IUQ154" s="2"/>
      <c r="IUR154" s="2"/>
      <c r="IUS154" s="2"/>
      <c r="IUT154" s="2"/>
      <c r="IUU154" s="2"/>
      <c r="IUV154" s="2"/>
      <c r="IUW154" s="2"/>
      <c r="IUX154" s="2"/>
      <c r="IUY154" s="2"/>
      <c r="IUZ154" s="2"/>
      <c r="IVA154" s="2"/>
      <c r="IVB154" s="2"/>
      <c r="IVC154" s="2"/>
      <c r="IVD154" s="2"/>
      <c r="IVE154" s="2"/>
      <c r="IVF154" s="2"/>
      <c r="IVG154" s="2"/>
      <c r="IVH154" s="2"/>
      <c r="IVI154" s="2"/>
      <c r="IVJ154" s="2"/>
      <c r="IVK154" s="2"/>
      <c r="IVL154" s="2"/>
      <c r="IVM154" s="2"/>
      <c r="IVN154" s="2"/>
      <c r="IVO154" s="2"/>
      <c r="IVP154" s="2"/>
      <c r="IVQ154" s="2"/>
      <c r="IVR154" s="2"/>
      <c r="IVS154" s="2"/>
      <c r="IVT154" s="2"/>
      <c r="IVU154" s="2"/>
      <c r="IVV154" s="2"/>
      <c r="IVW154" s="2"/>
      <c r="IVX154" s="2"/>
      <c r="IVY154" s="2"/>
      <c r="IVZ154" s="2"/>
      <c r="IWA154" s="2"/>
      <c r="IWB154" s="2"/>
      <c r="IWC154" s="2"/>
      <c r="IWD154" s="2"/>
      <c r="IWE154" s="2"/>
      <c r="IWF154" s="2"/>
      <c r="IWG154" s="2"/>
      <c r="IWH154" s="2"/>
      <c r="IWI154" s="2"/>
      <c r="IWJ154" s="2"/>
      <c r="IWK154" s="2"/>
      <c r="IWL154" s="2"/>
      <c r="IWM154" s="2"/>
      <c r="IWN154" s="2"/>
      <c r="IWO154" s="2"/>
      <c r="IWP154" s="2"/>
      <c r="IWQ154" s="2"/>
      <c r="IWR154" s="2"/>
      <c r="IWS154" s="2"/>
      <c r="IWT154" s="2"/>
      <c r="IWU154" s="2"/>
      <c r="IWV154" s="2"/>
      <c r="IWW154" s="2"/>
      <c r="IWX154" s="2"/>
      <c r="IWY154" s="2"/>
      <c r="IWZ154" s="2"/>
      <c r="IXA154" s="2"/>
      <c r="IXB154" s="2"/>
      <c r="IXC154" s="2"/>
      <c r="IXD154" s="2"/>
      <c r="IXE154" s="2"/>
      <c r="IXF154" s="2"/>
      <c r="IXG154" s="2"/>
      <c r="IXH154" s="2"/>
      <c r="IXI154" s="2"/>
      <c r="IXJ154" s="2"/>
      <c r="IXK154" s="2"/>
      <c r="IXL154" s="2"/>
      <c r="IXM154" s="2"/>
      <c r="IXN154" s="2"/>
      <c r="IXO154" s="2"/>
      <c r="IXP154" s="2"/>
      <c r="IXQ154" s="2"/>
      <c r="IXR154" s="2"/>
      <c r="IXS154" s="2"/>
      <c r="IXT154" s="2"/>
      <c r="IXU154" s="2"/>
      <c r="IXV154" s="2"/>
      <c r="IXW154" s="2"/>
      <c r="IXX154" s="2"/>
      <c r="IXY154" s="2"/>
      <c r="IXZ154" s="2"/>
      <c r="IYA154" s="2"/>
      <c r="IYB154" s="2"/>
      <c r="IYC154" s="2"/>
      <c r="IYD154" s="2"/>
      <c r="IYE154" s="2"/>
      <c r="IYF154" s="2"/>
      <c r="IYG154" s="2"/>
      <c r="IYH154" s="2"/>
      <c r="IYI154" s="2"/>
      <c r="IYJ154" s="2"/>
      <c r="IYK154" s="2"/>
      <c r="IYL154" s="2"/>
      <c r="IYM154" s="2"/>
      <c r="IYN154" s="2"/>
      <c r="IYO154" s="2"/>
      <c r="IYP154" s="2"/>
      <c r="IYQ154" s="2"/>
      <c r="IYR154" s="2"/>
      <c r="IYS154" s="2"/>
      <c r="IYT154" s="2"/>
      <c r="IYU154" s="2"/>
      <c r="IYV154" s="2"/>
      <c r="IYW154" s="2"/>
      <c r="IYX154" s="2"/>
      <c r="IYY154" s="2"/>
      <c r="IYZ154" s="2"/>
      <c r="IZA154" s="2"/>
      <c r="IZB154" s="2"/>
      <c r="IZC154" s="2"/>
      <c r="IZD154" s="2"/>
      <c r="IZE154" s="2"/>
      <c r="IZF154" s="2"/>
      <c r="IZG154" s="2"/>
      <c r="IZH154" s="2"/>
      <c r="IZI154" s="2"/>
      <c r="IZJ154" s="2"/>
      <c r="IZK154" s="2"/>
      <c r="IZL154" s="2"/>
      <c r="IZM154" s="2"/>
      <c r="IZN154" s="2"/>
      <c r="IZO154" s="2"/>
      <c r="IZP154" s="2"/>
      <c r="IZQ154" s="2"/>
      <c r="IZR154" s="2"/>
      <c r="IZS154" s="2"/>
      <c r="IZT154" s="2"/>
      <c r="IZU154" s="2"/>
      <c r="IZV154" s="2"/>
      <c r="IZW154" s="2"/>
      <c r="IZX154" s="2"/>
      <c r="IZY154" s="2"/>
      <c r="IZZ154" s="2"/>
      <c r="JAA154" s="2"/>
      <c r="JAB154" s="2"/>
      <c r="JAC154" s="2"/>
      <c r="JAD154" s="2"/>
      <c r="JAE154" s="2"/>
      <c r="JAF154" s="2"/>
      <c r="JAG154" s="2"/>
      <c r="JAH154" s="2"/>
      <c r="JAI154" s="2"/>
      <c r="JAJ154" s="2"/>
      <c r="JAK154" s="2"/>
      <c r="JAL154" s="2"/>
      <c r="JAM154" s="2"/>
      <c r="JAN154" s="2"/>
      <c r="JAO154" s="2"/>
      <c r="JAP154" s="2"/>
      <c r="JAQ154" s="2"/>
      <c r="JAR154" s="2"/>
      <c r="JAS154" s="2"/>
      <c r="JAT154" s="2"/>
      <c r="JAU154" s="2"/>
      <c r="JAV154" s="2"/>
      <c r="JAW154" s="2"/>
      <c r="JAX154" s="2"/>
      <c r="JAY154" s="2"/>
      <c r="JAZ154" s="2"/>
      <c r="JBA154" s="2"/>
      <c r="JBB154" s="2"/>
      <c r="JBC154" s="2"/>
      <c r="JBD154" s="2"/>
      <c r="JBE154" s="2"/>
      <c r="JBF154" s="2"/>
      <c r="JBG154" s="2"/>
      <c r="JBH154" s="2"/>
      <c r="JBI154" s="2"/>
      <c r="JBJ154" s="2"/>
      <c r="JBK154" s="2"/>
      <c r="JBL154" s="2"/>
      <c r="JBM154" s="2"/>
      <c r="JBN154" s="2"/>
      <c r="JBO154" s="2"/>
      <c r="JBP154" s="2"/>
      <c r="JBQ154" s="2"/>
      <c r="JBR154" s="2"/>
      <c r="JBS154" s="2"/>
      <c r="JBT154" s="2"/>
      <c r="JBU154" s="2"/>
      <c r="JBV154" s="2"/>
      <c r="JBW154" s="2"/>
      <c r="JBX154" s="2"/>
      <c r="JBY154" s="2"/>
      <c r="JBZ154" s="2"/>
      <c r="JCA154" s="2"/>
      <c r="JCB154" s="2"/>
      <c r="JCC154" s="2"/>
      <c r="JCD154" s="2"/>
      <c r="JCE154" s="2"/>
      <c r="JCF154" s="2"/>
      <c r="JCG154" s="2"/>
      <c r="JCH154" s="2"/>
      <c r="JCI154" s="2"/>
      <c r="JCJ154" s="2"/>
      <c r="JCK154" s="2"/>
      <c r="JCL154" s="2"/>
      <c r="JCM154" s="2"/>
      <c r="JCN154" s="2"/>
      <c r="JCO154" s="2"/>
      <c r="JCP154" s="2"/>
      <c r="JCQ154" s="2"/>
      <c r="JCR154" s="2"/>
      <c r="JCS154" s="2"/>
      <c r="JCT154" s="2"/>
      <c r="JCU154" s="2"/>
      <c r="JCV154" s="2"/>
      <c r="JCW154" s="2"/>
      <c r="JCX154" s="2"/>
      <c r="JCY154" s="2"/>
      <c r="JCZ154" s="2"/>
      <c r="JDA154" s="2"/>
      <c r="JDB154" s="2"/>
      <c r="JDC154" s="2"/>
      <c r="JDD154" s="2"/>
      <c r="JDE154" s="2"/>
      <c r="JDF154" s="2"/>
      <c r="JDG154" s="2"/>
      <c r="JDH154" s="2"/>
      <c r="JDI154" s="2"/>
      <c r="JDJ154" s="2"/>
      <c r="JDK154" s="2"/>
      <c r="JDL154" s="2"/>
      <c r="JDM154" s="2"/>
      <c r="JDN154" s="2"/>
      <c r="JDO154" s="2"/>
      <c r="JDP154" s="2"/>
      <c r="JDQ154" s="2"/>
      <c r="JDR154" s="2"/>
      <c r="JDS154" s="2"/>
      <c r="JDT154" s="2"/>
      <c r="JDU154" s="2"/>
      <c r="JDV154" s="2"/>
      <c r="JDW154" s="2"/>
      <c r="JDX154" s="2"/>
      <c r="JDY154" s="2"/>
      <c r="JDZ154" s="2"/>
      <c r="JEA154" s="2"/>
      <c r="JEB154" s="2"/>
      <c r="JEC154" s="2"/>
      <c r="JED154" s="2"/>
      <c r="JEE154" s="2"/>
      <c r="JEF154" s="2"/>
      <c r="JEG154" s="2"/>
      <c r="JEH154" s="2"/>
      <c r="JEI154" s="2"/>
      <c r="JEJ154" s="2"/>
      <c r="JEK154" s="2"/>
      <c r="JEL154" s="2"/>
      <c r="JEM154" s="2"/>
      <c r="JEN154" s="2"/>
      <c r="JEO154" s="2"/>
      <c r="JEP154" s="2"/>
      <c r="JEQ154" s="2"/>
      <c r="JER154" s="2"/>
      <c r="JES154" s="2"/>
      <c r="JET154" s="2"/>
      <c r="JEU154" s="2"/>
      <c r="JEV154" s="2"/>
      <c r="JEW154" s="2"/>
      <c r="JEX154" s="2"/>
      <c r="JEY154" s="2"/>
      <c r="JEZ154" s="2"/>
      <c r="JFA154" s="2"/>
      <c r="JFB154" s="2"/>
      <c r="JFC154" s="2"/>
      <c r="JFD154" s="2"/>
      <c r="JFE154" s="2"/>
      <c r="JFF154" s="2"/>
      <c r="JFG154" s="2"/>
      <c r="JFH154" s="2"/>
      <c r="JFI154" s="2"/>
      <c r="JFJ154" s="2"/>
      <c r="JFK154" s="2"/>
      <c r="JFL154" s="2"/>
      <c r="JFM154" s="2"/>
      <c r="JFN154" s="2"/>
      <c r="JFO154" s="2"/>
      <c r="JFP154" s="2"/>
      <c r="JFQ154" s="2"/>
      <c r="JFR154" s="2"/>
      <c r="JFS154" s="2"/>
      <c r="JFT154" s="2"/>
      <c r="JFU154" s="2"/>
      <c r="JFV154" s="2"/>
      <c r="JFW154" s="2"/>
      <c r="JFX154" s="2"/>
      <c r="JFY154" s="2"/>
      <c r="JFZ154" s="2"/>
      <c r="JGA154" s="2"/>
      <c r="JGB154" s="2"/>
      <c r="JGC154" s="2"/>
      <c r="JGD154" s="2"/>
      <c r="JGE154" s="2"/>
      <c r="JGF154" s="2"/>
      <c r="JGG154" s="2"/>
      <c r="JGH154" s="2"/>
      <c r="JGI154" s="2"/>
      <c r="JGJ154" s="2"/>
      <c r="JGK154" s="2"/>
      <c r="JGL154" s="2"/>
      <c r="JGM154" s="2"/>
      <c r="JGN154" s="2"/>
      <c r="JGO154" s="2"/>
      <c r="JGP154" s="2"/>
      <c r="JGQ154" s="2"/>
      <c r="JGR154" s="2"/>
      <c r="JGS154" s="2"/>
      <c r="JGT154" s="2"/>
      <c r="JGU154" s="2"/>
      <c r="JGV154" s="2"/>
      <c r="JGW154" s="2"/>
      <c r="JGX154" s="2"/>
      <c r="JGY154" s="2"/>
      <c r="JGZ154" s="2"/>
      <c r="JHA154" s="2"/>
      <c r="JHB154" s="2"/>
      <c r="JHC154" s="2"/>
      <c r="JHD154" s="2"/>
      <c r="JHE154" s="2"/>
      <c r="JHF154" s="2"/>
      <c r="JHG154" s="2"/>
      <c r="JHH154" s="2"/>
      <c r="JHI154" s="2"/>
      <c r="JHJ154" s="2"/>
      <c r="JHK154" s="2"/>
      <c r="JHL154" s="2"/>
      <c r="JHM154" s="2"/>
      <c r="JHN154" s="2"/>
      <c r="JHO154" s="2"/>
      <c r="JHP154" s="2"/>
      <c r="JHQ154" s="2"/>
      <c r="JHR154" s="2"/>
      <c r="JHS154" s="2"/>
      <c r="JHT154" s="2"/>
      <c r="JHU154" s="2"/>
      <c r="JHV154" s="2"/>
      <c r="JHW154" s="2"/>
      <c r="JHX154" s="2"/>
      <c r="JHY154" s="2"/>
      <c r="JHZ154" s="2"/>
      <c r="JIA154" s="2"/>
      <c r="JIB154" s="2"/>
      <c r="JIC154" s="2"/>
      <c r="JID154" s="2"/>
      <c r="JIE154" s="2"/>
      <c r="JIF154" s="2"/>
      <c r="JIG154" s="2"/>
      <c r="JIH154" s="2"/>
      <c r="JII154" s="2"/>
      <c r="JIJ154" s="2"/>
      <c r="JIK154" s="2"/>
      <c r="JIL154" s="2"/>
      <c r="JIM154" s="2"/>
      <c r="JIN154" s="2"/>
      <c r="JIO154" s="2"/>
      <c r="JIP154" s="2"/>
      <c r="JIQ154" s="2"/>
      <c r="JIR154" s="2"/>
      <c r="JIS154" s="2"/>
      <c r="JIT154" s="2"/>
      <c r="JIU154" s="2"/>
      <c r="JIV154" s="2"/>
      <c r="JIW154" s="2"/>
      <c r="JIX154" s="2"/>
      <c r="JIY154" s="2"/>
      <c r="JIZ154" s="2"/>
      <c r="JJA154" s="2"/>
      <c r="JJB154" s="2"/>
      <c r="JJC154" s="2"/>
      <c r="JJD154" s="2"/>
      <c r="JJE154" s="2"/>
      <c r="JJF154" s="2"/>
      <c r="JJG154" s="2"/>
      <c r="JJH154" s="2"/>
      <c r="JJI154" s="2"/>
      <c r="JJJ154" s="2"/>
      <c r="JJK154" s="2"/>
      <c r="JJL154" s="2"/>
      <c r="JJM154" s="2"/>
      <c r="JJN154" s="2"/>
      <c r="JJO154" s="2"/>
      <c r="JJP154" s="2"/>
      <c r="JJQ154" s="2"/>
      <c r="JJR154" s="2"/>
      <c r="JJS154" s="2"/>
      <c r="JJT154" s="2"/>
      <c r="JJU154" s="2"/>
      <c r="JJV154" s="2"/>
      <c r="JJW154" s="2"/>
      <c r="JJX154" s="2"/>
      <c r="JJY154" s="2"/>
      <c r="JJZ154" s="2"/>
      <c r="JKA154" s="2"/>
      <c r="JKB154" s="2"/>
      <c r="JKC154" s="2"/>
      <c r="JKD154" s="2"/>
      <c r="JKE154" s="2"/>
      <c r="JKF154" s="2"/>
      <c r="JKG154" s="2"/>
      <c r="JKH154" s="2"/>
      <c r="JKI154" s="2"/>
      <c r="JKJ154" s="2"/>
      <c r="JKK154" s="2"/>
      <c r="JKL154" s="2"/>
      <c r="JKM154" s="2"/>
      <c r="JKN154" s="2"/>
      <c r="JKO154" s="2"/>
      <c r="JKP154" s="2"/>
      <c r="JKQ154" s="2"/>
      <c r="JKR154" s="2"/>
      <c r="JKS154" s="2"/>
      <c r="JKT154" s="2"/>
      <c r="JKU154" s="2"/>
      <c r="JKV154" s="2"/>
      <c r="JKW154" s="2"/>
      <c r="JKX154" s="2"/>
      <c r="JKY154" s="2"/>
      <c r="JKZ154" s="2"/>
      <c r="JLA154" s="2"/>
      <c r="JLB154" s="2"/>
      <c r="JLC154" s="2"/>
      <c r="JLD154" s="2"/>
      <c r="JLE154" s="2"/>
      <c r="JLF154" s="2"/>
      <c r="JLG154" s="2"/>
      <c r="JLH154" s="2"/>
      <c r="JLI154" s="2"/>
      <c r="JLJ154" s="2"/>
      <c r="JLK154" s="2"/>
      <c r="JLL154" s="2"/>
      <c r="JLM154" s="2"/>
      <c r="JLN154" s="2"/>
      <c r="JLO154" s="2"/>
      <c r="JLP154" s="2"/>
      <c r="JLQ154" s="2"/>
      <c r="JLR154" s="2"/>
      <c r="JLS154" s="2"/>
      <c r="JLT154" s="2"/>
      <c r="JLU154" s="2"/>
      <c r="JLV154" s="2"/>
      <c r="JLW154" s="2"/>
      <c r="JLX154" s="2"/>
      <c r="JLY154" s="2"/>
      <c r="JLZ154" s="2"/>
      <c r="JMA154" s="2"/>
      <c r="JMB154" s="2"/>
      <c r="JMC154" s="2"/>
      <c r="JMD154" s="2"/>
      <c r="JME154" s="2"/>
      <c r="JMF154" s="2"/>
      <c r="JMG154" s="2"/>
      <c r="JMH154" s="2"/>
      <c r="JMI154" s="2"/>
      <c r="JMJ154" s="2"/>
      <c r="JMK154" s="2"/>
      <c r="JML154" s="2"/>
      <c r="JMM154" s="2"/>
      <c r="JMN154" s="2"/>
      <c r="JMO154" s="2"/>
      <c r="JMP154" s="2"/>
      <c r="JMQ154" s="2"/>
      <c r="JMR154" s="2"/>
      <c r="JMS154" s="2"/>
      <c r="JMT154" s="2"/>
      <c r="JMU154" s="2"/>
      <c r="JMV154" s="2"/>
      <c r="JMW154" s="2"/>
      <c r="JMX154" s="2"/>
      <c r="JMY154" s="2"/>
      <c r="JMZ154" s="2"/>
      <c r="JNA154" s="2"/>
      <c r="JNB154" s="2"/>
      <c r="JNC154" s="2"/>
      <c r="JND154" s="2"/>
      <c r="JNE154" s="2"/>
      <c r="JNF154" s="2"/>
      <c r="JNG154" s="2"/>
      <c r="JNH154" s="2"/>
      <c r="JNI154" s="2"/>
      <c r="JNJ154" s="2"/>
      <c r="JNK154" s="2"/>
      <c r="JNL154" s="2"/>
      <c r="JNM154" s="2"/>
      <c r="JNN154" s="2"/>
      <c r="JNO154" s="2"/>
      <c r="JNP154" s="2"/>
      <c r="JNQ154" s="2"/>
      <c r="JNR154" s="2"/>
      <c r="JNS154" s="2"/>
      <c r="JNT154" s="2"/>
      <c r="JNU154" s="2"/>
      <c r="JNV154" s="2"/>
      <c r="JNW154" s="2"/>
      <c r="JNX154" s="2"/>
      <c r="JNY154" s="2"/>
      <c r="JNZ154" s="2"/>
      <c r="JOA154" s="2"/>
      <c r="JOB154" s="2"/>
      <c r="JOC154" s="2"/>
      <c r="JOD154" s="2"/>
      <c r="JOE154" s="2"/>
      <c r="JOF154" s="2"/>
      <c r="JOG154" s="2"/>
      <c r="JOH154" s="2"/>
      <c r="JOI154" s="2"/>
      <c r="JOJ154" s="2"/>
      <c r="JOK154" s="2"/>
      <c r="JOL154" s="2"/>
      <c r="JOM154" s="2"/>
      <c r="JON154" s="2"/>
      <c r="JOO154" s="2"/>
      <c r="JOP154" s="2"/>
      <c r="JOQ154" s="2"/>
      <c r="JOR154" s="2"/>
      <c r="JOS154" s="2"/>
      <c r="JOT154" s="2"/>
      <c r="JOU154" s="2"/>
      <c r="JOV154" s="2"/>
      <c r="JOW154" s="2"/>
      <c r="JOX154" s="2"/>
      <c r="JOY154" s="2"/>
      <c r="JOZ154" s="2"/>
      <c r="JPA154" s="2"/>
      <c r="JPB154" s="2"/>
      <c r="JPC154" s="2"/>
      <c r="JPD154" s="2"/>
      <c r="JPE154" s="2"/>
      <c r="JPF154" s="2"/>
      <c r="JPG154" s="2"/>
      <c r="JPH154" s="2"/>
      <c r="JPI154" s="2"/>
      <c r="JPJ154" s="2"/>
      <c r="JPK154" s="2"/>
      <c r="JPL154" s="2"/>
      <c r="JPM154" s="2"/>
      <c r="JPN154" s="2"/>
      <c r="JPO154" s="2"/>
      <c r="JPP154" s="2"/>
      <c r="JPQ154" s="2"/>
      <c r="JPR154" s="2"/>
      <c r="JPS154" s="2"/>
      <c r="JPT154" s="2"/>
      <c r="JPU154" s="2"/>
      <c r="JPV154" s="2"/>
      <c r="JPW154" s="2"/>
      <c r="JPX154" s="2"/>
      <c r="JPY154" s="2"/>
      <c r="JPZ154" s="2"/>
      <c r="JQA154" s="2"/>
      <c r="JQB154" s="2"/>
      <c r="JQC154" s="2"/>
      <c r="JQD154" s="2"/>
      <c r="JQE154" s="2"/>
      <c r="JQF154" s="2"/>
      <c r="JQG154" s="2"/>
      <c r="JQH154" s="2"/>
      <c r="JQI154" s="2"/>
      <c r="JQJ154" s="2"/>
      <c r="JQK154" s="2"/>
      <c r="JQL154" s="2"/>
      <c r="JQM154" s="2"/>
      <c r="JQN154" s="2"/>
      <c r="JQO154" s="2"/>
      <c r="JQP154" s="2"/>
      <c r="JQQ154" s="2"/>
      <c r="JQR154" s="2"/>
      <c r="JQS154" s="2"/>
      <c r="JQT154" s="2"/>
      <c r="JQU154" s="2"/>
      <c r="JQV154" s="2"/>
      <c r="JQW154" s="2"/>
      <c r="JQX154" s="2"/>
      <c r="JQY154" s="2"/>
      <c r="JQZ154" s="2"/>
      <c r="JRA154" s="2"/>
      <c r="JRB154" s="2"/>
      <c r="JRC154" s="2"/>
      <c r="JRD154" s="2"/>
      <c r="JRE154" s="2"/>
      <c r="JRF154" s="2"/>
      <c r="JRG154" s="2"/>
      <c r="JRH154" s="2"/>
      <c r="JRI154" s="2"/>
      <c r="JRJ154" s="2"/>
      <c r="JRK154" s="2"/>
      <c r="JRL154" s="2"/>
      <c r="JRM154" s="2"/>
      <c r="JRN154" s="2"/>
      <c r="JRO154" s="2"/>
      <c r="JRP154" s="2"/>
      <c r="JRQ154" s="2"/>
      <c r="JRR154" s="2"/>
      <c r="JRS154" s="2"/>
      <c r="JRT154" s="2"/>
      <c r="JRU154" s="2"/>
      <c r="JRV154" s="2"/>
      <c r="JRW154" s="2"/>
      <c r="JRX154" s="2"/>
      <c r="JRY154" s="2"/>
      <c r="JRZ154" s="2"/>
      <c r="JSA154" s="2"/>
      <c r="JSB154" s="2"/>
      <c r="JSC154" s="2"/>
      <c r="JSD154" s="2"/>
      <c r="JSE154" s="2"/>
      <c r="JSF154" s="2"/>
      <c r="JSG154" s="2"/>
      <c r="JSH154" s="2"/>
      <c r="JSI154" s="2"/>
      <c r="JSJ154" s="2"/>
      <c r="JSK154" s="2"/>
      <c r="JSL154" s="2"/>
      <c r="JSM154" s="2"/>
      <c r="JSN154" s="2"/>
      <c r="JSO154" s="2"/>
      <c r="JSP154" s="2"/>
      <c r="JSQ154" s="2"/>
      <c r="JSR154" s="2"/>
      <c r="JSS154" s="2"/>
      <c r="JST154" s="2"/>
      <c r="JSU154" s="2"/>
      <c r="JSV154" s="2"/>
      <c r="JSW154" s="2"/>
      <c r="JSX154" s="2"/>
      <c r="JSY154" s="2"/>
      <c r="JSZ154" s="2"/>
      <c r="JTA154" s="2"/>
      <c r="JTB154" s="2"/>
      <c r="JTC154" s="2"/>
      <c r="JTD154" s="2"/>
      <c r="JTE154" s="2"/>
      <c r="JTF154" s="2"/>
      <c r="JTG154" s="2"/>
      <c r="JTH154" s="2"/>
      <c r="JTI154" s="2"/>
      <c r="JTJ154" s="2"/>
      <c r="JTK154" s="2"/>
      <c r="JTL154" s="2"/>
      <c r="JTM154" s="2"/>
      <c r="JTN154" s="2"/>
      <c r="JTO154" s="2"/>
      <c r="JTP154" s="2"/>
      <c r="JTQ154" s="2"/>
      <c r="JTR154" s="2"/>
      <c r="JTS154" s="2"/>
      <c r="JTT154" s="2"/>
      <c r="JTU154" s="2"/>
      <c r="JTV154" s="2"/>
      <c r="JTW154" s="2"/>
      <c r="JTX154" s="2"/>
      <c r="JTY154" s="2"/>
      <c r="JTZ154" s="2"/>
      <c r="JUA154" s="2"/>
      <c r="JUB154" s="2"/>
      <c r="JUC154" s="2"/>
      <c r="JUD154" s="2"/>
      <c r="JUE154" s="2"/>
      <c r="JUF154" s="2"/>
      <c r="JUG154" s="2"/>
      <c r="JUH154" s="2"/>
      <c r="JUI154" s="2"/>
      <c r="JUJ154" s="2"/>
      <c r="JUK154" s="2"/>
      <c r="JUL154" s="2"/>
      <c r="JUM154" s="2"/>
      <c r="JUN154" s="2"/>
      <c r="JUO154" s="2"/>
      <c r="JUP154" s="2"/>
      <c r="JUQ154" s="2"/>
      <c r="JUR154" s="2"/>
      <c r="JUS154" s="2"/>
      <c r="JUT154" s="2"/>
      <c r="JUU154" s="2"/>
      <c r="JUV154" s="2"/>
      <c r="JUW154" s="2"/>
      <c r="JUX154" s="2"/>
      <c r="JUY154" s="2"/>
      <c r="JUZ154" s="2"/>
      <c r="JVA154" s="2"/>
      <c r="JVB154" s="2"/>
      <c r="JVC154" s="2"/>
      <c r="JVD154" s="2"/>
      <c r="JVE154" s="2"/>
      <c r="JVF154" s="2"/>
      <c r="JVG154" s="2"/>
      <c r="JVH154" s="2"/>
      <c r="JVI154" s="2"/>
      <c r="JVJ154" s="2"/>
      <c r="JVK154" s="2"/>
      <c r="JVL154" s="2"/>
      <c r="JVM154" s="2"/>
      <c r="JVN154" s="2"/>
      <c r="JVO154" s="2"/>
      <c r="JVP154" s="2"/>
      <c r="JVQ154" s="2"/>
      <c r="JVR154" s="2"/>
      <c r="JVS154" s="2"/>
      <c r="JVT154" s="2"/>
      <c r="JVU154" s="2"/>
      <c r="JVV154" s="2"/>
      <c r="JVW154" s="2"/>
      <c r="JVX154" s="2"/>
      <c r="JVY154" s="2"/>
      <c r="JVZ154" s="2"/>
      <c r="JWA154" s="2"/>
      <c r="JWB154" s="2"/>
      <c r="JWC154" s="2"/>
      <c r="JWD154" s="2"/>
      <c r="JWE154" s="2"/>
      <c r="JWF154" s="2"/>
      <c r="JWG154" s="2"/>
      <c r="JWH154" s="2"/>
      <c r="JWI154" s="2"/>
      <c r="JWJ154" s="2"/>
      <c r="JWK154" s="2"/>
      <c r="JWL154" s="2"/>
      <c r="JWM154" s="2"/>
      <c r="JWN154" s="2"/>
      <c r="JWO154" s="2"/>
      <c r="JWP154" s="2"/>
      <c r="JWQ154" s="2"/>
      <c r="JWR154" s="2"/>
      <c r="JWS154" s="2"/>
      <c r="JWT154" s="2"/>
      <c r="JWU154" s="2"/>
      <c r="JWV154" s="2"/>
      <c r="JWW154" s="2"/>
      <c r="JWX154" s="2"/>
      <c r="JWY154" s="2"/>
      <c r="JWZ154" s="2"/>
      <c r="JXA154" s="2"/>
      <c r="JXB154" s="2"/>
      <c r="JXC154" s="2"/>
      <c r="JXD154" s="2"/>
      <c r="JXE154" s="2"/>
      <c r="JXF154" s="2"/>
      <c r="JXG154" s="2"/>
      <c r="JXH154" s="2"/>
      <c r="JXI154" s="2"/>
      <c r="JXJ154" s="2"/>
      <c r="JXK154" s="2"/>
      <c r="JXL154" s="2"/>
      <c r="JXM154" s="2"/>
      <c r="JXN154" s="2"/>
      <c r="JXO154" s="2"/>
      <c r="JXP154" s="2"/>
      <c r="JXQ154" s="2"/>
      <c r="JXR154" s="2"/>
      <c r="JXS154" s="2"/>
      <c r="JXT154" s="2"/>
      <c r="JXU154" s="2"/>
      <c r="JXV154" s="2"/>
      <c r="JXW154" s="2"/>
      <c r="JXX154" s="2"/>
      <c r="JXY154" s="2"/>
      <c r="JXZ154" s="2"/>
      <c r="JYA154" s="2"/>
      <c r="JYB154" s="2"/>
      <c r="JYC154" s="2"/>
      <c r="JYD154" s="2"/>
      <c r="JYE154" s="2"/>
      <c r="JYF154" s="2"/>
      <c r="JYG154" s="2"/>
      <c r="JYH154" s="2"/>
      <c r="JYI154" s="2"/>
      <c r="JYJ154" s="2"/>
      <c r="JYK154" s="2"/>
      <c r="JYL154" s="2"/>
      <c r="JYM154" s="2"/>
      <c r="JYN154" s="2"/>
      <c r="JYO154" s="2"/>
      <c r="JYP154" s="2"/>
      <c r="JYQ154" s="2"/>
      <c r="JYR154" s="2"/>
      <c r="JYS154" s="2"/>
      <c r="JYT154" s="2"/>
      <c r="JYU154" s="2"/>
      <c r="JYV154" s="2"/>
      <c r="JYW154" s="2"/>
      <c r="JYX154" s="2"/>
      <c r="JYY154" s="2"/>
      <c r="JYZ154" s="2"/>
      <c r="JZA154" s="2"/>
      <c r="JZB154" s="2"/>
      <c r="JZC154" s="2"/>
      <c r="JZD154" s="2"/>
      <c r="JZE154" s="2"/>
      <c r="JZF154" s="2"/>
      <c r="JZG154" s="2"/>
      <c r="JZH154" s="2"/>
      <c r="JZI154" s="2"/>
      <c r="JZJ154" s="2"/>
      <c r="JZK154" s="2"/>
      <c r="JZL154" s="2"/>
      <c r="JZM154" s="2"/>
      <c r="JZN154" s="2"/>
      <c r="JZO154" s="2"/>
      <c r="JZP154" s="2"/>
      <c r="JZQ154" s="2"/>
      <c r="JZR154" s="2"/>
      <c r="JZS154" s="2"/>
      <c r="JZT154" s="2"/>
      <c r="JZU154" s="2"/>
      <c r="JZV154" s="2"/>
      <c r="JZW154" s="2"/>
      <c r="JZX154" s="2"/>
      <c r="JZY154" s="2"/>
      <c r="JZZ154" s="2"/>
      <c r="KAA154" s="2"/>
      <c r="KAB154" s="2"/>
      <c r="KAC154" s="2"/>
      <c r="KAD154" s="2"/>
      <c r="KAE154" s="2"/>
      <c r="KAF154" s="2"/>
      <c r="KAG154" s="2"/>
      <c r="KAH154" s="2"/>
      <c r="KAI154" s="2"/>
      <c r="KAJ154" s="2"/>
      <c r="KAK154" s="2"/>
      <c r="KAL154" s="2"/>
      <c r="KAM154" s="2"/>
      <c r="KAN154" s="2"/>
      <c r="KAO154" s="2"/>
      <c r="KAP154" s="2"/>
      <c r="KAQ154" s="2"/>
      <c r="KAR154" s="2"/>
      <c r="KAS154" s="2"/>
      <c r="KAT154" s="2"/>
      <c r="KAU154" s="2"/>
      <c r="KAV154" s="2"/>
      <c r="KAW154" s="2"/>
      <c r="KAX154" s="2"/>
      <c r="KAY154" s="2"/>
      <c r="KAZ154" s="2"/>
      <c r="KBA154" s="2"/>
      <c r="KBB154" s="2"/>
      <c r="KBC154" s="2"/>
      <c r="KBD154" s="2"/>
      <c r="KBE154" s="2"/>
      <c r="KBF154" s="2"/>
      <c r="KBG154" s="2"/>
      <c r="KBH154" s="2"/>
      <c r="KBI154" s="2"/>
      <c r="KBJ154" s="2"/>
      <c r="KBK154" s="2"/>
      <c r="KBL154" s="2"/>
      <c r="KBM154" s="2"/>
      <c r="KBN154" s="2"/>
      <c r="KBO154" s="2"/>
      <c r="KBP154" s="2"/>
      <c r="KBQ154" s="2"/>
      <c r="KBR154" s="2"/>
      <c r="KBS154" s="2"/>
      <c r="KBT154" s="2"/>
      <c r="KBU154" s="2"/>
      <c r="KBV154" s="2"/>
      <c r="KBW154" s="2"/>
      <c r="KBX154" s="2"/>
      <c r="KBY154" s="2"/>
      <c r="KBZ154" s="2"/>
      <c r="KCA154" s="2"/>
      <c r="KCB154" s="2"/>
      <c r="KCC154" s="2"/>
      <c r="KCD154" s="2"/>
      <c r="KCE154" s="2"/>
      <c r="KCF154" s="2"/>
      <c r="KCG154" s="2"/>
      <c r="KCH154" s="2"/>
      <c r="KCI154" s="2"/>
      <c r="KCJ154" s="2"/>
      <c r="KCK154" s="2"/>
      <c r="KCL154" s="2"/>
      <c r="KCM154" s="2"/>
      <c r="KCN154" s="2"/>
      <c r="KCO154" s="2"/>
      <c r="KCP154" s="2"/>
      <c r="KCQ154" s="2"/>
      <c r="KCR154" s="2"/>
      <c r="KCS154" s="2"/>
      <c r="KCT154" s="2"/>
      <c r="KCU154" s="2"/>
      <c r="KCV154" s="2"/>
      <c r="KCW154" s="2"/>
      <c r="KCX154" s="2"/>
      <c r="KCY154" s="2"/>
      <c r="KCZ154" s="2"/>
      <c r="KDA154" s="2"/>
      <c r="KDB154" s="2"/>
      <c r="KDC154" s="2"/>
      <c r="KDD154" s="2"/>
      <c r="KDE154" s="2"/>
      <c r="KDF154" s="2"/>
      <c r="KDG154" s="2"/>
      <c r="KDH154" s="2"/>
      <c r="KDI154" s="2"/>
      <c r="KDJ154" s="2"/>
      <c r="KDK154" s="2"/>
      <c r="KDL154" s="2"/>
      <c r="KDM154" s="2"/>
      <c r="KDN154" s="2"/>
      <c r="KDO154" s="2"/>
      <c r="KDP154" s="2"/>
      <c r="KDQ154" s="2"/>
      <c r="KDR154" s="2"/>
      <c r="KDS154" s="2"/>
      <c r="KDT154" s="2"/>
      <c r="KDU154" s="2"/>
      <c r="KDV154" s="2"/>
      <c r="KDW154" s="2"/>
      <c r="KDX154" s="2"/>
      <c r="KDY154" s="2"/>
      <c r="KDZ154" s="2"/>
      <c r="KEA154" s="2"/>
      <c r="KEB154" s="2"/>
      <c r="KEC154" s="2"/>
      <c r="KED154" s="2"/>
      <c r="KEE154" s="2"/>
      <c r="KEF154" s="2"/>
      <c r="KEG154" s="2"/>
      <c r="KEH154" s="2"/>
      <c r="KEI154" s="2"/>
      <c r="KEJ154" s="2"/>
      <c r="KEK154" s="2"/>
      <c r="KEL154" s="2"/>
      <c r="KEM154" s="2"/>
      <c r="KEN154" s="2"/>
      <c r="KEO154" s="2"/>
      <c r="KEP154" s="2"/>
      <c r="KEQ154" s="2"/>
      <c r="KER154" s="2"/>
      <c r="KES154" s="2"/>
      <c r="KET154" s="2"/>
      <c r="KEU154" s="2"/>
      <c r="KEV154" s="2"/>
      <c r="KEW154" s="2"/>
      <c r="KEX154" s="2"/>
      <c r="KEY154" s="2"/>
      <c r="KEZ154" s="2"/>
      <c r="KFA154" s="2"/>
      <c r="KFB154" s="2"/>
      <c r="KFC154" s="2"/>
      <c r="KFD154" s="2"/>
      <c r="KFE154" s="2"/>
      <c r="KFF154" s="2"/>
      <c r="KFG154" s="2"/>
      <c r="KFH154" s="2"/>
      <c r="KFI154" s="2"/>
      <c r="KFJ154" s="2"/>
      <c r="KFK154" s="2"/>
      <c r="KFL154" s="2"/>
      <c r="KFM154" s="2"/>
      <c r="KFN154" s="2"/>
      <c r="KFO154" s="2"/>
      <c r="KFP154" s="2"/>
      <c r="KFQ154" s="2"/>
      <c r="KFR154" s="2"/>
      <c r="KFS154" s="2"/>
      <c r="KFT154" s="2"/>
      <c r="KFU154" s="2"/>
      <c r="KFV154" s="2"/>
      <c r="KFW154" s="2"/>
      <c r="KFX154" s="2"/>
      <c r="KFY154" s="2"/>
      <c r="KFZ154" s="2"/>
      <c r="KGA154" s="2"/>
      <c r="KGB154" s="2"/>
      <c r="KGC154" s="2"/>
      <c r="KGD154" s="2"/>
      <c r="KGE154" s="2"/>
      <c r="KGF154" s="2"/>
      <c r="KGG154" s="2"/>
      <c r="KGH154" s="2"/>
      <c r="KGI154" s="2"/>
      <c r="KGJ154" s="2"/>
      <c r="KGK154" s="2"/>
      <c r="KGL154" s="2"/>
      <c r="KGM154" s="2"/>
      <c r="KGN154" s="2"/>
      <c r="KGO154" s="2"/>
      <c r="KGP154" s="2"/>
      <c r="KGQ154" s="2"/>
      <c r="KGR154" s="2"/>
      <c r="KGS154" s="2"/>
      <c r="KGT154" s="2"/>
      <c r="KGU154" s="2"/>
      <c r="KGV154" s="2"/>
      <c r="KGW154" s="2"/>
      <c r="KGX154" s="2"/>
      <c r="KGY154" s="2"/>
      <c r="KGZ154" s="2"/>
      <c r="KHA154" s="2"/>
      <c r="KHB154" s="2"/>
      <c r="KHC154" s="2"/>
      <c r="KHD154" s="2"/>
      <c r="KHE154" s="2"/>
      <c r="KHF154" s="2"/>
      <c r="KHG154" s="2"/>
      <c r="KHH154" s="2"/>
      <c r="KHI154" s="2"/>
      <c r="KHJ154" s="2"/>
      <c r="KHK154" s="2"/>
      <c r="KHL154" s="2"/>
      <c r="KHM154" s="2"/>
      <c r="KHN154" s="2"/>
      <c r="KHO154" s="2"/>
      <c r="KHP154" s="2"/>
      <c r="KHQ154" s="2"/>
      <c r="KHR154" s="2"/>
      <c r="KHS154" s="2"/>
      <c r="KHT154" s="2"/>
      <c r="KHU154" s="2"/>
      <c r="KHV154" s="2"/>
      <c r="KHW154" s="2"/>
      <c r="KHX154" s="2"/>
      <c r="KHY154" s="2"/>
      <c r="KHZ154" s="2"/>
      <c r="KIA154" s="2"/>
      <c r="KIB154" s="2"/>
      <c r="KIC154" s="2"/>
      <c r="KID154" s="2"/>
      <c r="KIE154" s="2"/>
      <c r="KIF154" s="2"/>
      <c r="KIG154" s="2"/>
      <c r="KIH154" s="2"/>
      <c r="KII154" s="2"/>
      <c r="KIJ154" s="2"/>
      <c r="KIK154" s="2"/>
      <c r="KIL154" s="2"/>
      <c r="KIM154" s="2"/>
      <c r="KIN154" s="2"/>
      <c r="KIO154" s="2"/>
      <c r="KIP154" s="2"/>
      <c r="KIQ154" s="2"/>
      <c r="KIR154" s="2"/>
      <c r="KIS154" s="2"/>
      <c r="KIT154" s="2"/>
      <c r="KIU154" s="2"/>
      <c r="KIV154" s="2"/>
      <c r="KIW154" s="2"/>
      <c r="KIX154" s="2"/>
      <c r="KIY154" s="2"/>
      <c r="KIZ154" s="2"/>
      <c r="KJA154" s="2"/>
      <c r="KJB154" s="2"/>
      <c r="KJC154" s="2"/>
      <c r="KJD154" s="2"/>
      <c r="KJE154" s="2"/>
      <c r="KJF154" s="2"/>
      <c r="KJG154" s="2"/>
      <c r="KJH154" s="2"/>
      <c r="KJI154" s="2"/>
      <c r="KJJ154" s="2"/>
      <c r="KJK154" s="2"/>
      <c r="KJL154" s="2"/>
      <c r="KJM154" s="2"/>
      <c r="KJN154" s="2"/>
      <c r="KJO154" s="2"/>
      <c r="KJP154" s="2"/>
      <c r="KJQ154" s="2"/>
      <c r="KJR154" s="2"/>
      <c r="KJS154" s="2"/>
      <c r="KJT154" s="2"/>
      <c r="KJU154" s="2"/>
      <c r="KJV154" s="2"/>
      <c r="KJW154" s="2"/>
      <c r="KJX154" s="2"/>
      <c r="KJY154" s="2"/>
      <c r="KJZ154" s="2"/>
      <c r="KKA154" s="2"/>
      <c r="KKB154" s="2"/>
      <c r="KKC154" s="2"/>
      <c r="KKD154" s="2"/>
      <c r="KKE154" s="2"/>
      <c r="KKF154" s="2"/>
      <c r="KKG154" s="2"/>
      <c r="KKH154" s="2"/>
      <c r="KKI154" s="2"/>
      <c r="KKJ154" s="2"/>
      <c r="KKK154" s="2"/>
      <c r="KKL154" s="2"/>
      <c r="KKM154" s="2"/>
      <c r="KKN154" s="2"/>
      <c r="KKO154" s="2"/>
      <c r="KKP154" s="2"/>
      <c r="KKQ154" s="2"/>
      <c r="KKR154" s="2"/>
      <c r="KKS154" s="2"/>
      <c r="KKT154" s="2"/>
      <c r="KKU154" s="2"/>
      <c r="KKV154" s="2"/>
      <c r="KKW154" s="2"/>
      <c r="KKX154" s="2"/>
      <c r="KKY154" s="2"/>
      <c r="KKZ154" s="2"/>
      <c r="KLA154" s="2"/>
      <c r="KLB154" s="2"/>
      <c r="KLC154" s="2"/>
      <c r="KLD154" s="2"/>
      <c r="KLE154" s="2"/>
      <c r="KLF154" s="2"/>
      <c r="KLG154" s="2"/>
      <c r="KLH154" s="2"/>
      <c r="KLI154" s="2"/>
      <c r="KLJ154" s="2"/>
      <c r="KLK154" s="2"/>
      <c r="KLL154" s="2"/>
      <c r="KLM154" s="2"/>
      <c r="KLN154" s="2"/>
      <c r="KLO154" s="2"/>
      <c r="KLP154" s="2"/>
      <c r="KLQ154" s="2"/>
      <c r="KLR154" s="2"/>
      <c r="KLS154" s="2"/>
      <c r="KLT154" s="2"/>
      <c r="KLU154" s="2"/>
      <c r="KLV154" s="2"/>
      <c r="KLW154" s="2"/>
      <c r="KLX154" s="2"/>
      <c r="KLY154" s="2"/>
      <c r="KLZ154" s="2"/>
      <c r="KMA154" s="2"/>
      <c r="KMB154" s="2"/>
      <c r="KMC154" s="2"/>
      <c r="KMD154" s="2"/>
      <c r="KME154" s="2"/>
      <c r="KMF154" s="2"/>
      <c r="KMG154" s="2"/>
      <c r="KMH154" s="2"/>
      <c r="KMI154" s="2"/>
      <c r="KMJ154" s="2"/>
      <c r="KMK154" s="2"/>
      <c r="KML154" s="2"/>
      <c r="KMM154" s="2"/>
      <c r="KMN154" s="2"/>
      <c r="KMO154" s="2"/>
      <c r="KMP154" s="2"/>
      <c r="KMQ154" s="2"/>
      <c r="KMR154" s="2"/>
      <c r="KMS154" s="2"/>
      <c r="KMT154" s="2"/>
      <c r="KMU154" s="2"/>
      <c r="KMV154" s="2"/>
      <c r="KMW154" s="2"/>
      <c r="KMX154" s="2"/>
      <c r="KMY154" s="2"/>
      <c r="KMZ154" s="2"/>
      <c r="KNA154" s="2"/>
      <c r="KNB154" s="2"/>
      <c r="KNC154" s="2"/>
      <c r="KND154" s="2"/>
      <c r="KNE154" s="2"/>
      <c r="KNF154" s="2"/>
      <c r="KNG154" s="2"/>
      <c r="KNH154" s="2"/>
      <c r="KNI154" s="2"/>
      <c r="KNJ154" s="2"/>
      <c r="KNK154" s="2"/>
      <c r="KNL154" s="2"/>
      <c r="KNM154" s="2"/>
      <c r="KNN154" s="2"/>
      <c r="KNO154" s="2"/>
      <c r="KNP154" s="2"/>
      <c r="KNQ154" s="2"/>
      <c r="KNR154" s="2"/>
      <c r="KNS154" s="2"/>
      <c r="KNT154" s="2"/>
      <c r="KNU154" s="2"/>
      <c r="KNV154" s="2"/>
      <c r="KNW154" s="2"/>
      <c r="KNX154" s="2"/>
      <c r="KNY154" s="2"/>
      <c r="KNZ154" s="2"/>
      <c r="KOA154" s="2"/>
      <c r="KOB154" s="2"/>
      <c r="KOC154" s="2"/>
      <c r="KOD154" s="2"/>
      <c r="KOE154" s="2"/>
      <c r="KOF154" s="2"/>
      <c r="KOG154" s="2"/>
      <c r="KOH154" s="2"/>
      <c r="KOI154" s="2"/>
      <c r="KOJ154" s="2"/>
      <c r="KOK154" s="2"/>
      <c r="KOL154" s="2"/>
      <c r="KOM154" s="2"/>
      <c r="KON154" s="2"/>
      <c r="KOO154" s="2"/>
      <c r="KOP154" s="2"/>
      <c r="KOQ154" s="2"/>
      <c r="KOR154" s="2"/>
      <c r="KOS154" s="2"/>
      <c r="KOT154" s="2"/>
      <c r="KOU154" s="2"/>
      <c r="KOV154" s="2"/>
      <c r="KOW154" s="2"/>
      <c r="KOX154" s="2"/>
      <c r="KOY154" s="2"/>
      <c r="KOZ154" s="2"/>
      <c r="KPA154" s="2"/>
      <c r="KPB154" s="2"/>
      <c r="KPC154" s="2"/>
      <c r="KPD154" s="2"/>
      <c r="KPE154" s="2"/>
      <c r="KPF154" s="2"/>
      <c r="KPG154" s="2"/>
      <c r="KPH154" s="2"/>
      <c r="KPI154" s="2"/>
      <c r="KPJ154" s="2"/>
      <c r="KPK154" s="2"/>
      <c r="KPL154" s="2"/>
      <c r="KPM154" s="2"/>
      <c r="KPN154" s="2"/>
      <c r="KPO154" s="2"/>
      <c r="KPP154" s="2"/>
      <c r="KPQ154" s="2"/>
      <c r="KPR154" s="2"/>
      <c r="KPS154" s="2"/>
      <c r="KPT154" s="2"/>
      <c r="KPU154" s="2"/>
      <c r="KPV154" s="2"/>
      <c r="KPW154" s="2"/>
      <c r="KPX154" s="2"/>
      <c r="KPY154" s="2"/>
      <c r="KPZ154" s="2"/>
      <c r="KQA154" s="2"/>
      <c r="KQB154" s="2"/>
      <c r="KQC154" s="2"/>
      <c r="KQD154" s="2"/>
      <c r="KQE154" s="2"/>
      <c r="KQF154" s="2"/>
      <c r="KQG154" s="2"/>
      <c r="KQH154" s="2"/>
      <c r="KQI154" s="2"/>
      <c r="KQJ154" s="2"/>
      <c r="KQK154" s="2"/>
      <c r="KQL154" s="2"/>
      <c r="KQM154" s="2"/>
      <c r="KQN154" s="2"/>
      <c r="KQO154" s="2"/>
      <c r="KQP154" s="2"/>
      <c r="KQQ154" s="2"/>
      <c r="KQR154" s="2"/>
      <c r="KQS154" s="2"/>
      <c r="KQT154" s="2"/>
      <c r="KQU154" s="2"/>
      <c r="KQV154" s="2"/>
      <c r="KQW154" s="2"/>
      <c r="KQX154" s="2"/>
      <c r="KQY154" s="2"/>
      <c r="KQZ154" s="2"/>
      <c r="KRA154" s="2"/>
      <c r="KRB154" s="2"/>
      <c r="KRC154" s="2"/>
      <c r="KRD154" s="2"/>
      <c r="KRE154" s="2"/>
      <c r="KRF154" s="2"/>
      <c r="KRG154" s="2"/>
      <c r="KRH154" s="2"/>
      <c r="KRI154" s="2"/>
      <c r="KRJ154" s="2"/>
      <c r="KRK154" s="2"/>
      <c r="KRL154" s="2"/>
      <c r="KRM154" s="2"/>
      <c r="KRN154" s="2"/>
      <c r="KRO154" s="2"/>
      <c r="KRP154" s="2"/>
      <c r="KRQ154" s="2"/>
      <c r="KRR154" s="2"/>
      <c r="KRS154" s="2"/>
      <c r="KRT154" s="2"/>
      <c r="KRU154" s="2"/>
      <c r="KRV154" s="2"/>
      <c r="KRW154" s="2"/>
      <c r="KRX154" s="2"/>
      <c r="KRY154" s="2"/>
      <c r="KRZ154" s="2"/>
      <c r="KSA154" s="2"/>
      <c r="KSB154" s="2"/>
      <c r="KSC154" s="2"/>
      <c r="KSD154" s="2"/>
      <c r="KSE154" s="2"/>
      <c r="KSF154" s="2"/>
      <c r="KSG154" s="2"/>
      <c r="KSH154" s="2"/>
      <c r="KSI154" s="2"/>
      <c r="KSJ154" s="2"/>
      <c r="KSK154" s="2"/>
      <c r="KSL154" s="2"/>
      <c r="KSM154" s="2"/>
      <c r="KSN154" s="2"/>
      <c r="KSO154" s="2"/>
      <c r="KSP154" s="2"/>
      <c r="KSQ154" s="2"/>
      <c r="KSR154" s="2"/>
      <c r="KSS154" s="2"/>
      <c r="KST154" s="2"/>
      <c r="KSU154" s="2"/>
      <c r="KSV154" s="2"/>
      <c r="KSW154" s="2"/>
      <c r="KSX154" s="2"/>
      <c r="KSY154" s="2"/>
      <c r="KSZ154" s="2"/>
      <c r="KTA154" s="2"/>
      <c r="KTB154" s="2"/>
      <c r="KTC154" s="2"/>
      <c r="KTD154" s="2"/>
      <c r="KTE154" s="2"/>
      <c r="KTF154" s="2"/>
      <c r="KTG154" s="2"/>
      <c r="KTH154" s="2"/>
      <c r="KTI154" s="2"/>
      <c r="KTJ154" s="2"/>
      <c r="KTK154" s="2"/>
      <c r="KTL154" s="2"/>
      <c r="KTM154" s="2"/>
      <c r="KTN154" s="2"/>
      <c r="KTO154" s="2"/>
      <c r="KTP154" s="2"/>
      <c r="KTQ154" s="2"/>
      <c r="KTR154" s="2"/>
      <c r="KTS154" s="2"/>
      <c r="KTT154" s="2"/>
      <c r="KTU154" s="2"/>
      <c r="KTV154" s="2"/>
      <c r="KTW154" s="2"/>
      <c r="KTX154" s="2"/>
      <c r="KTY154" s="2"/>
      <c r="KTZ154" s="2"/>
      <c r="KUA154" s="2"/>
      <c r="KUB154" s="2"/>
      <c r="KUC154" s="2"/>
      <c r="KUD154" s="2"/>
      <c r="KUE154" s="2"/>
      <c r="KUF154" s="2"/>
      <c r="KUG154" s="2"/>
      <c r="KUH154" s="2"/>
      <c r="KUI154" s="2"/>
      <c r="KUJ154" s="2"/>
      <c r="KUK154" s="2"/>
      <c r="KUL154" s="2"/>
      <c r="KUM154" s="2"/>
      <c r="KUN154" s="2"/>
      <c r="KUO154" s="2"/>
      <c r="KUP154" s="2"/>
      <c r="KUQ154" s="2"/>
      <c r="KUR154" s="2"/>
      <c r="KUS154" s="2"/>
      <c r="KUT154" s="2"/>
      <c r="KUU154" s="2"/>
      <c r="KUV154" s="2"/>
      <c r="KUW154" s="2"/>
      <c r="KUX154" s="2"/>
      <c r="KUY154" s="2"/>
      <c r="KUZ154" s="2"/>
      <c r="KVA154" s="2"/>
      <c r="KVB154" s="2"/>
      <c r="KVC154" s="2"/>
      <c r="KVD154" s="2"/>
      <c r="KVE154" s="2"/>
      <c r="KVF154" s="2"/>
      <c r="KVG154" s="2"/>
      <c r="KVH154" s="2"/>
      <c r="KVI154" s="2"/>
      <c r="KVJ154" s="2"/>
      <c r="KVK154" s="2"/>
      <c r="KVL154" s="2"/>
      <c r="KVM154" s="2"/>
      <c r="KVN154" s="2"/>
      <c r="KVO154" s="2"/>
      <c r="KVP154" s="2"/>
      <c r="KVQ154" s="2"/>
      <c r="KVR154" s="2"/>
      <c r="KVS154" s="2"/>
      <c r="KVT154" s="2"/>
      <c r="KVU154" s="2"/>
      <c r="KVV154" s="2"/>
      <c r="KVW154" s="2"/>
      <c r="KVX154" s="2"/>
      <c r="KVY154" s="2"/>
      <c r="KVZ154" s="2"/>
      <c r="KWA154" s="2"/>
      <c r="KWB154" s="2"/>
      <c r="KWC154" s="2"/>
      <c r="KWD154" s="2"/>
      <c r="KWE154" s="2"/>
      <c r="KWF154" s="2"/>
      <c r="KWG154" s="2"/>
      <c r="KWH154" s="2"/>
      <c r="KWI154" s="2"/>
      <c r="KWJ154" s="2"/>
      <c r="KWK154" s="2"/>
      <c r="KWL154" s="2"/>
      <c r="KWM154" s="2"/>
      <c r="KWN154" s="2"/>
      <c r="KWO154" s="2"/>
      <c r="KWP154" s="2"/>
      <c r="KWQ154" s="2"/>
      <c r="KWR154" s="2"/>
      <c r="KWS154" s="2"/>
      <c r="KWT154" s="2"/>
      <c r="KWU154" s="2"/>
      <c r="KWV154" s="2"/>
      <c r="KWW154" s="2"/>
      <c r="KWX154" s="2"/>
      <c r="KWY154" s="2"/>
      <c r="KWZ154" s="2"/>
      <c r="KXA154" s="2"/>
      <c r="KXB154" s="2"/>
      <c r="KXC154" s="2"/>
      <c r="KXD154" s="2"/>
      <c r="KXE154" s="2"/>
      <c r="KXF154" s="2"/>
      <c r="KXG154" s="2"/>
      <c r="KXH154" s="2"/>
      <c r="KXI154" s="2"/>
      <c r="KXJ154" s="2"/>
      <c r="KXK154" s="2"/>
      <c r="KXL154" s="2"/>
      <c r="KXM154" s="2"/>
      <c r="KXN154" s="2"/>
      <c r="KXO154" s="2"/>
      <c r="KXP154" s="2"/>
      <c r="KXQ154" s="2"/>
      <c r="KXR154" s="2"/>
      <c r="KXS154" s="2"/>
      <c r="KXT154" s="2"/>
      <c r="KXU154" s="2"/>
      <c r="KXV154" s="2"/>
      <c r="KXW154" s="2"/>
      <c r="KXX154" s="2"/>
      <c r="KXY154" s="2"/>
      <c r="KXZ154" s="2"/>
      <c r="KYA154" s="2"/>
      <c r="KYB154" s="2"/>
      <c r="KYC154" s="2"/>
      <c r="KYD154" s="2"/>
      <c r="KYE154" s="2"/>
      <c r="KYF154" s="2"/>
      <c r="KYG154" s="2"/>
      <c r="KYH154" s="2"/>
      <c r="KYI154" s="2"/>
      <c r="KYJ154" s="2"/>
      <c r="KYK154" s="2"/>
      <c r="KYL154" s="2"/>
      <c r="KYM154" s="2"/>
      <c r="KYN154" s="2"/>
      <c r="KYO154" s="2"/>
      <c r="KYP154" s="2"/>
      <c r="KYQ154" s="2"/>
      <c r="KYR154" s="2"/>
      <c r="KYS154" s="2"/>
      <c r="KYT154" s="2"/>
      <c r="KYU154" s="2"/>
      <c r="KYV154" s="2"/>
      <c r="KYW154" s="2"/>
      <c r="KYX154" s="2"/>
      <c r="KYY154" s="2"/>
      <c r="KYZ154" s="2"/>
      <c r="KZA154" s="2"/>
      <c r="KZB154" s="2"/>
      <c r="KZC154" s="2"/>
      <c r="KZD154" s="2"/>
      <c r="KZE154" s="2"/>
      <c r="KZF154" s="2"/>
      <c r="KZG154" s="2"/>
      <c r="KZH154" s="2"/>
      <c r="KZI154" s="2"/>
      <c r="KZJ154" s="2"/>
      <c r="KZK154" s="2"/>
      <c r="KZL154" s="2"/>
      <c r="KZM154" s="2"/>
      <c r="KZN154" s="2"/>
      <c r="KZO154" s="2"/>
      <c r="KZP154" s="2"/>
      <c r="KZQ154" s="2"/>
      <c r="KZR154" s="2"/>
      <c r="KZS154" s="2"/>
      <c r="KZT154" s="2"/>
      <c r="KZU154" s="2"/>
      <c r="KZV154" s="2"/>
      <c r="KZW154" s="2"/>
      <c r="KZX154" s="2"/>
      <c r="KZY154" s="2"/>
      <c r="KZZ154" s="2"/>
      <c r="LAA154" s="2"/>
      <c r="LAB154" s="2"/>
      <c r="LAC154" s="2"/>
      <c r="LAD154" s="2"/>
      <c r="LAE154" s="2"/>
      <c r="LAF154" s="2"/>
      <c r="LAG154" s="2"/>
      <c r="LAH154" s="2"/>
      <c r="LAI154" s="2"/>
      <c r="LAJ154" s="2"/>
      <c r="LAK154" s="2"/>
      <c r="LAL154" s="2"/>
      <c r="LAM154" s="2"/>
      <c r="LAN154" s="2"/>
      <c r="LAO154" s="2"/>
      <c r="LAP154" s="2"/>
      <c r="LAQ154" s="2"/>
      <c r="LAR154" s="2"/>
      <c r="LAS154" s="2"/>
      <c r="LAT154" s="2"/>
      <c r="LAU154" s="2"/>
      <c r="LAV154" s="2"/>
      <c r="LAW154" s="2"/>
      <c r="LAX154" s="2"/>
      <c r="LAY154" s="2"/>
      <c r="LAZ154" s="2"/>
      <c r="LBA154" s="2"/>
      <c r="LBB154" s="2"/>
      <c r="LBC154" s="2"/>
      <c r="LBD154" s="2"/>
      <c r="LBE154" s="2"/>
      <c r="LBF154" s="2"/>
      <c r="LBG154" s="2"/>
      <c r="LBH154" s="2"/>
      <c r="LBI154" s="2"/>
      <c r="LBJ154" s="2"/>
      <c r="LBK154" s="2"/>
      <c r="LBL154" s="2"/>
      <c r="LBM154" s="2"/>
      <c r="LBN154" s="2"/>
      <c r="LBO154" s="2"/>
      <c r="LBP154" s="2"/>
      <c r="LBQ154" s="2"/>
      <c r="LBR154" s="2"/>
      <c r="LBS154" s="2"/>
      <c r="LBT154" s="2"/>
      <c r="LBU154" s="2"/>
      <c r="LBV154" s="2"/>
      <c r="LBW154" s="2"/>
      <c r="LBX154" s="2"/>
      <c r="LBY154" s="2"/>
      <c r="LBZ154" s="2"/>
      <c r="LCA154" s="2"/>
      <c r="LCB154" s="2"/>
      <c r="LCC154" s="2"/>
      <c r="LCD154" s="2"/>
      <c r="LCE154" s="2"/>
      <c r="LCF154" s="2"/>
      <c r="LCG154" s="2"/>
      <c r="LCH154" s="2"/>
      <c r="LCI154" s="2"/>
      <c r="LCJ154" s="2"/>
      <c r="LCK154" s="2"/>
      <c r="LCL154" s="2"/>
      <c r="LCM154" s="2"/>
      <c r="LCN154" s="2"/>
      <c r="LCO154" s="2"/>
      <c r="LCP154" s="2"/>
      <c r="LCQ154" s="2"/>
      <c r="LCR154" s="2"/>
      <c r="LCS154" s="2"/>
      <c r="LCT154" s="2"/>
      <c r="LCU154" s="2"/>
      <c r="LCV154" s="2"/>
      <c r="LCW154" s="2"/>
      <c r="LCX154" s="2"/>
      <c r="LCY154" s="2"/>
      <c r="LCZ154" s="2"/>
      <c r="LDA154" s="2"/>
      <c r="LDB154" s="2"/>
      <c r="LDC154" s="2"/>
      <c r="LDD154" s="2"/>
      <c r="LDE154" s="2"/>
      <c r="LDF154" s="2"/>
      <c r="LDG154" s="2"/>
      <c r="LDH154" s="2"/>
      <c r="LDI154" s="2"/>
      <c r="LDJ154" s="2"/>
      <c r="LDK154" s="2"/>
      <c r="LDL154" s="2"/>
      <c r="LDM154" s="2"/>
      <c r="LDN154" s="2"/>
      <c r="LDO154" s="2"/>
      <c r="LDP154" s="2"/>
      <c r="LDQ154" s="2"/>
      <c r="LDR154" s="2"/>
      <c r="LDS154" s="2"/>
      <c r="LDT154" s="2"/>
      <c r="LDU154" s="2"/>
      <c r="LDV154" s="2"/>
      <c r="LDW154" s="2"/>
      <c r="LDX154" s="2"/>
      <c r="LDY154" s="2"/>
      <c r="LDZ154" s="2"/>
      <c r="LEA154" s="2"/>
      <c r="LEB154" s="2"/>
      <c r="LEC154" s="2"/>
      <c r="LED154" s="2"/>
      <c r="LEE154" s="2"/>
      <c r="LEF154" s="2"/>
      <c r="LEG154" s="2"/>
      <c r="LEH154" s="2"/>
      <c r="LEI154" s="2"/>
      <c r="LEJ154" s="2"/>
      <c r="LEK154" s="2"/>
      <c r="LEL154" s="2"/>
      <c r="LEM154" s="2"/>
      <c r="LEN154" s="2"/>
      <c r="LEO154" s="2"/>
      <c r="LEP154" s="2"/>
      <c r="LEQ154" s="2"/>
      <c r="LER154" s="2"/>
      <c r="LES154" s="2"/>
      <c r="LET154" s="2"/>
      <c r="LEU154" s="2"/>
      <c r="LEV154" s="2"/>
      <c r="LEW154" s="2"/>
      <c r="LEX154" s="2"/>
      <c r="LEY154" s="2"/>
      <c r="LEZ154" s="2"/>
      <c r="LFA154" s="2"/>
      <c r="LFB154" s="2"/>
      <c r="LFC154" s="2"/>
      <c r="LFD154" s="2"/>
      <c r="LFE154" s="2"/>
      <c r="LFF154" s="2"/>
      <c r="LFG154" s="2"/>
      <c r="LFH154" s="2"/>
      <c r="LFI154" s="2"/>
      <c r="LFJ154" s="2"/>
      <c r="LFK154" s="2"/>
      <c r="LFL154" s="2"/>
      <c r="LFM154" s="2"/>
      <c r="LFN154" s="2"/>
      <c r="LFO154" s="2"/>
      <c r="LFP154" s="2"/>
      <c r="LFQ154" s="2"/>
      <c r="LFR154" s="2"/>
      <c r="LFS154" s="2"/>
      <c r="LFT154" s="2"/>
      <c r="LFU154" s="2"/>
      <c r="LFV154" s="2"/>
      <c r="LFW154" s="2"/>
      <c r="LFX154" s="2"/>
      <c r="LFY154" s="2"/>
      <c r="LFZ154" s="2"/>
      <c r="LGA154" s="2"/>
      <c r="LGB154" s="2"/>
      <c r="LGC154" s="2"/>
      <c r="LGD154" s="2"/>
      <c r="LGE154" s="2"/>
      <c r="LGF154" s="2"/>
      <c r="LGG154" s="2"/>
      <c r="LGH154" s="2"/>
      <c r="LGI154" s="2"/>
      <c r="LGJ154" s="2"/>
      <c r="LGK154" s="2"/>
      <c r="LGL154" s="2"/>
      <c r="LGM154" s="2"/>
      <c r="LGN154" s="2"/>
      <c r="LGO154" s="2"/>
      <c r="LGP154" s="2"/>
      <c r="LGQ154" s="2"/>
      <c r="LGR154" s="2"/>
      <c r="LGS154" s="2"/>
      <c r="LGT154" s="2"/>
      <c r="LGU154" s="2"/>
      <c r="LGV154" s="2"/>
      <c r="LGW154" s="2"/>
      <c r="LGX154" s="2"/>
      <c r="LGY154" s="2"/>
      <c r="LGZ154" s="2"/>
      <c r="LHA154" s="2"/>
      <c r="LHB154" s="2"/>
      <c r="LHC154" s="2"/>
      <c r="LHD154" s="2"/>
      <c r="LHE154" s="2"/>
      <c r="LHF154" s="2"/>
      <c r="LHG154" s="2"/>
      <c r="LHH154" s="2"/>
      <c r="LHI154" s="2"/>
      <c r="LHJ154" s="2"/>
      <c r="LHK154" s="2"/>
      <c r="LHL154" s="2"/>
      <c r="LHM154" s="2"/>
      <c r="LHN154" s="2"/>
      <c r="LHO154" s="2"/>
      <c r="LHP154" s="2"/>
      <c r="LHQ154" s="2"/>
      <c r="LHR154" s="2"/>
      <c r="LHS154" s="2"/>
      <c r="LHT154" s="2"/>
      <c r="LHU154" s="2"/>
      <c r="LHV154" s="2"/>
      <c r="LHW154" s="2"/>
      <c r="LHX154" s="2"/>
      <c r="LHY154" s="2"/>
      <c r="LHZ154" s="2"/>
      <c r="LIA154" s="2"/>
      <c r="LIB154" s="2"/>
      <c r="LIC154" s="2"/>
      <c r="LID154" s="2"/>
      <c r="LIE154" s="2"/>
      <c r="LIF154" s="2"/>
      <c r="LIG154" s="2"/>
      <c r="LIH154" s="2"/>
      <c r="LII154" s="2"/>
      <c r="LIJ154" s="2"/>
      <c r="LIK154" s="2"/>
      <c r="LIL154" s="2"/>
      <c r="LIM154" s="2"/>
      <c r="LIN154" s="2"/>
      <c r="LIO154" s="2"/>
      <c r="LIP154" s="2"/>
      <c r="LIQ154" s="2"/>
      <c r="LIR154" s="2"/>
      <c r="LIS154" s="2"/>
      <c r="LIT154" s="2"/>
      <c r="LIU154" s="2"/>
      <c r="LIV154" s="2"/>
      <c r="LIW154" s="2"/>
      <c r="LIX154" s="2"/>
      <c r="LIY154" s="2"/>
      <c r="LIZ154" s="2"/>
      <c r="LJA154" s="2"/>
      <c r="LJB154" s="2"/>
      <c r="LJC154" s="2"/>
      <c r="LJD154" s="2"/>
      <c r="LJE154" s="2"/>
      <c r="LJF154" s="2"/>
      <c r="LJG154" s="2"/>
      <c r="LJH154" s="2"/>
      <c r="LJI154" s="2"/>
      <c r="LJJ154" s="2"/>
      <c r="LJK154" s="2"/>
      <c r="LJL154" s="2"/>
      <c r="LJM154" s="2"/>
      <c r="LJN154" s="2"/>
      <c r="LJO154" s="2"/>
      <c r="LJP154" s="2"/>
      <c r="LJQ154" s="2"/>
      <c r="LJR154" s="2"/>
      <c r="LJS154" s="2"/>
      <c r="LJT154" s="2"/>
      <c r="LJU154" s="2"/>
      <c r="LJV154" s="2"/>
      <c r="LJW154" s="2"/>
      <c r="LJX154" s="2"/>
      <c r="LJY154" s="2"/>
      <c r="LJZ154" s="2"/>
      <c r="LKA154" s="2"/>
      <c r="LKB154" s="2"/>
      <c r="LKC154" s="2"/>
      <c r="LKD154" s="2"/>
      <c r="LKE154" s="2"/>
      <c r="LKF154" s="2"/>
      <c r="LKG154" s="2"/>
      <c r="LKH154" s="2"/>
      <c r="LKI154" s="2"/>
      <c r="LKJ154" s="2"/>
      <c r="LKK154" s="2"/>
      <c r="LKL154" s="2"/>
      <c r="LKM154" s="2"/>
      <c r="LKN154" s="2"/>
      <c r="LKO154" s="2"/>
      <c r="LKP154" s="2"/>
      <c r="LKQ154" s="2"/>
      <c r="LKR154" s="2"/>
      <c r="LKS154" s="2"/>
      <c r="LKT154" s="2"/>
      <c r="LKU154" s="2"/>
      <c r="LKV154" s="2"/>
      <c r="LKW154" s="2"/>
      <c r="LKX154" s="2"/>
      <c r="LKY154" s="2"/>
      <c r="LKZ154" s="2"/>
      <c r="LLA154" s="2"/>
      <c r="LLB154" s="2"/>
      <c r="LLC154" s="2"/>
      <c r="LLD154" s="2"/>
      <c r="LLE154" s="2"/>
      <c r="LLF154" s="2"/>
      <c r="LLG154" s="2"/>
      <c r="LLH154" s="2"/>
      <c r="LLI154" s="2"/>
      <c r="LLJ154" s="2"/>
      <c r="LLK154" s="2"/>
      <c r="LLL154" s="2"/>
      <c r="LLM154" s="2"/>
      <c r="LLN154" s="2"/>
      <c r="LLO154" s="2"/>
      <c r="LLP154" s="2"/>
      <c r="LLQ154" s="2"/>
      <c r="LLR154" s="2"/>
      <c r="LLS154" s="2"/>
      <c r="LLT154" s="2"/>
      <c r="LLU154" s="2"/>
      <c r="LLV154" s="2"/>
      <c r="LLW154" s="2"/>
      <c r="LLX154" s="2"/>
      <c r="LLY154" s="2"/>
      <c r="LLZ154" s="2"/>
      <c r="LMA154" s="2"/>
      <c r="LMB154" s="2"/>
      <c r="LMC154" s="2"/>
      <c r="LMD154" s="2"/>
      <c r="LME154" s="2"/>
      <c r="LMF154" s="2"/>
      <c r="LMG154" s="2"/>
      <c r="LMH154" s="2"/>
      <c r="LMI154" s="2"/>
      <c r="LMJ154" s="2"/>
      <c r="LMK154" s="2"/>
      <c r="LML154" s="2"/>
      <c r="LMM154" s="2"/>
      <c r="LMN154" s="2"/>
      <c r="LMO154" s="2"/>
      <c r="LMP154" s="2"/>
      <c r="LMQ154" s="2"/>
      <c r="LMR154" s="2"/>
      <c r="LMS154" s="2"/>
      <c r="LMT154" s="2"/>
      <c r="LMU154" s="2"/>
      <c r="LMV154" s="2"/>
      <c r="LMW154" s="2"/>
      <c r="LMX154" s="2"/>
      <c r="LMY154" s="2"/>
      <c r="LMZ154" s="2"/>
      <c r="LNA154" s="2"/>
      <c r="LNB154" s="2"/>
      <c r="LNC154" s="2"/>
      <c r="LND154" s="2"/>
      <c r="LNE154" s="2"/>
      <c r="LNF154" s="2"/>
      <c r="LNG154" s="2"/>
      <c r="LNH154" s="2"/>
      <c r="LNI154" s="2"/>
      <c r="LNJ154" s="2"/>
      <c r="LNK154" s="2"/>
      <c r="LNL154" s="2"/>
      <c r="LNM154" s="2"/>
      <c r="LNN154" s="2"/>
      <c r="LNO154" s="2"/>
      <c r="LNP154" s="2"/>
      <c r="LNQ154" s="2"/>
      <c r="LNR154" s="2"/>
      <c r="LNS154" s="2"/>
      <c r="LNT154" s="2"/>
      <c r="LNU154" s="2"/>
      <c r="LNV154" s="2"/>
      <c r="LNW154" s="2"/>
      <c r="LNX154" s="2"/>
      <c r="LNY154" s="2"/>
      <c r="LNZ154" s="2"/>
      <c r="LOA154" s="2"/>
      <c r="LOB154" s="2"/>
      <c r="LOC154" s="2"/>
      <c r="LOD154" s="2"/>
      <c r="LOE154" s="2"/>
      <c r="LOF154" s="2"/>
      <c r="LOG154" s="2"/>
      <c r="LOH154" s="2"/>
      <c r="LOI154" s="2"/>
      <c r="LOJ154" s="2"/>
      <c r="LOK154" s="2"/>
      <c r="LOL154" s="2"/>
      <c r="LOM154" s="2"/>
      <c r="LON154" s="2"/>
      <c r="LOO154" s="2"/>
      <c r="LOP154" s="2"/>
      <c r="LOQ154" s="2"/>
      <c r="LOR154" s="2"/>
      <c r="LOS154" s="2"/>
      <c r="LOT154" s="2"/>
      <c r="LOU154" s="2"/>
      <c r="LOV154" s="2"/>
      <c r="LOW154" s="2"/>
      <c r="LOX154" s="2"/>
      <c r="LOY154" s="2"/>
      <c r="LOZ154" s="2"/>
      <c r="LPA154" s="2"/>
      <c r="LPB154" s="2"/>
      <c r="LPC154" s="2"/>
      <c r="LPD154" s="2"/>
      <c r="LPE154" s="2"/>
      <c r="LPF154" s="2"/>
      <c r="LPG154" s="2"/>
      <c r="LPH154" s="2"/>
      <c r="LPI154" s="2"/>
      <c r="LPJ154" s="2"/>
      <c r="LPK154" s="2"/>
      <c r="LPL154" s="2"/>
      <c r="LPM154" s="2"/>
      <c r="LPN154" s="2"/>
      <c r="LPO154" s="2"/>
      <c r="LPP154" s="2"/>
      <c r="LPQ154" s="2"/>
      <c r="LPR154" s="2"/>
      <c r="LPS154" s="2"/>
      <c r="LPT154" s="2"/>
      <c r="LPU154" s="2"/>
      <c r="LPV154" s="2"/>
      <c r="LPW154" s="2"/>
      <c r="LPX154" s="2"/>
      <c r="LPY154" s="2"/>
      <c r="LPZ154" s="2"/>
      <c r="LQA154" s="2"/>
      <c r="LQB154" s="2"/>
      <c r="LQC154" s="2"/>
      <c r="LQD154" s="2"/>
      <c r="LQE154" s="2"/>
      <c r="LQF154" s="2"/>
      <c r="LQG154" s="2"/>
      <c r="LQH154" s="2"/>
      <c r="LQI154" s="2"/>
      <c r="LQJ154" s="2"/>
      <c r="LQK154" s="2"/>
      <c r="LQL154" s="2"/>
      <c r="LQM154" s="2"/>
      <c r="LQN154" s="2"/>
      <c r="LQO154" s="2"/>
      <c r="LQP154" s="2"/>
      <c r="LQQ154" s="2"/>
      <c r="LQR154" s="2"/>
      <c r="LQS154" s="2"/>
      <c r="LQT154" s="2"/>
      <c r="LQU154" s="2"/>
      <c r="LQV154" s="2"/>
      <c r="LQW154" s="2"/>
      <c r="LQX154" s="2"/>
      <c r="LQY154" s="2"/>
      <c r="LQZ154" s="2"/>
      <c r="LRA154" s="2"/>
      <c r="LRB154" s="2"/>
      <c r="LRC154" s="2"/>
      <c r="LRD154" s="2"/>
      <c r="LRE154" s="2"/>
      <c r="LRF154" s="2"/>
      <c r="LRG154" s="2"/>
      <c r="LRH154" s="2"/>
      <c r="LRI154" s="2"/>
      <c r="LRJ154" s="2"/>
      <c r="LRK154" s="2"/>
      <c r="LRL154" s="2"/>
      <c r="LRM154" s="2"/>
      <c r="LRN154" s="2"/>
      <c r="LRO154" s="2"/>
      <c r="LRP154" s="2"/>
      <c r="LRQ154" s="2"/>
      <c r="LRR154" s="2"/>
      <c r="LRS154" s="2"/>
      <c r="LRT154" s="2"/>
      <c r="LRU154" s="2"/>
      <c r="LRV154" s="2"/>
      <c r="LRW154" s="2"/>
      <c r="LRX154" s="2"/>
      <c r="LRY154" s="2"/>
      <c r="LRZ154" s="2"/>
      <c r="LSA154" s="2"/>
      <c r="LSB154" s="2"/>
      <c r="LSC154" s="2"/>
      <c r="LSD154" s="2"/>
      <c r="LSE154" s="2"/>
      <c r="LSF154" s="2"/>
      <c r="LSG154" s="2"/>
      <c r="LSH154" s="2"/>
      <c r="LSI154" s="2"/>
      <c r="LSJ154" s="2"/>
      <c r="LSK154" s="2"/>
      <c r="LSL154" s="2"/>
      <c r="LSM154" s="2"/>
      <c r="LSN154" s="2"/>
      <c r="LSO154" s="2"/>
      <c r="LSP154" s="2"/>
      <c r="LSQ154" s="2"/>
      <c r="LSR154" s="2"/>
      <c r="LSS154" s="2"/>
      <c r="LST154" s="2"/>
      <c r="LSU154" s="2"/>
      <c r="LSV154" s="2"/>
      <c r="LSW154" s="2"/>
      <c r="LSX154" s="2"/>
      <c r="LSY154" s="2"/>
      <c r="LSZ154" s="2"/>
      <c r="LTA154" s="2"/>
      <c r="LTB154" s="2"/>
      <c r="LTC154" s="2"/>
      <c r="LTD154" s="2"/>
      <c r="LTE154" s="2"/>
      <c r="LTF154" s="2"/>
      <c r="LTG154" s="2"/>
      <c r="LTH154" s="2"/>
      <c r="LTI154" s="2"/>
      <c r="LTJ154" s="2"/>
      <c r="LTK154" s="2"/>
      <c r="LTL154" s="2"/>
      <c r="LTM154" s="2"/>
      <c r="LTN154" s="2"/>
      <c r="LTO154" s="2"/>
      <c r="LTP154" s="2"/>
      <c r="LTQ154" s="2"/>
      <c r="LTR154" s="2"/>
      <c r="LTS154" s="2"/>
      <c r="LTT154" s="2"/>
      <c r="LTU154" s="2"/>
      <c r="LTV154" s="2"/>
      <c r="LTW154" s="2"/>
      <c r="LTX154" s="2"/>
      <c r="LTY154" s="2"/>
      <c r="LTZ154" s="2"/>
      <c r="LUA154" s="2"/>
      <c r="LUB154" s="2"/>
      <c r="LUC154" s="2"/>
      <c r="LUD154" s="2"/>
      <c r="LUE154" s="2"/>
      <c r="LUF154" s="2"/>
      <c r="LUG154" s="2"/>
      <c r="LUH154" s="2"/>
      <c r="LUI154" s="2"/>
      <c r="LUJ154" s="2"/>
      <c r="LUK154" s="2"/>
      <c r="LUL154" s="2"/>
      <c r="LUM154" s="2"/>
      <c r="LUN154" s="2"/>
      <c r="LUO154" s="2"/>
      <c r="LUP154" s="2"/>
      <c r="LUQ154" s="2"/>
      <c r="LUR154" s="2"/>
      <c r="LUS154" s="2"/>
      <c r="LUT154" s="2"/>
      <c r="LUU154" s="2"/>
      <c r="LUV154" s="2"/>
      <c r="LUW154" s="2"/>
      <c r="LUX154" s="2"/>
      <c r="LUY154" s="2"/>
      <c r="LUZ154" s="2"/>
      <c r="LVA154" s="2"/>
      <c r="LVB154" s="2"/>
      <c r="LVC154" s="2"/>
      <c r="LVD154" s="2"/>
      <c r="LVE154" s="2"/>
      <c r="LVF154" s="2"/>
      <c r="LVG154" s="2"/>
      <c r="LVH154" s="2"/>
      <c r="LVI154" s="2"/>
      <c r="LVJ154" s="2"/>
      <c r="LVK154" s="2"/>
      <c r="LVL154" s="2"/>
      <c r="LVM154" s="2"/>
      <c r="LVN154" s="2"/>
      <c r="LVO154" s="2"/>
      <c r="LVP154" s="2"/>
      <c r="LVQ154" s="2"/>
      <c r="LVR154" s="2"/>
      <c r="LVS154" s="2"/>
      <c r="LVT154" s="2"/>
      <c r="LVU154" s="2"/>
      <c r="LVV154" s="2"/>
      <c r="LVW154" s="2"/>
      <c r="LVX154" s="2"/>
      <c r="LVY154" s="2"/>
      <c r="LVZ154" s="2"/>
      <c r="LWA154" s="2"/>
      <c r="LWB154" s="2"/>
      <c r="LWC154" s="2"/>
      <c r="LWD154" s="2"/>
      <c r="LWE154" s="2"/>
      <c r="LWF154" s="2"/>
      <c r="LWG154" s="2"/>
      <c r="LWH154" s="2"/>
      <c r="LWI154" s="2"/>
      <c r="LWJ154" s="2"/>
      <c r="LWK154" s="2"/>
      <c r="LWL154" s="2"/>
      <c r="LWM154" s="2"/>
      <c r="LWN154" s="2"/>
      <c r="LWO154" s="2"/>
      <c r="LWP154" s="2"/>
      <c r="LWQ154" s="2"/>
      <c r="LWR154" s="2"/>
      <c r="LWS154" s="2"/>
      <c r="LWT154" s="2"/>
      <c r="LWU154" s="2"/>
      <c r="LWV154" s="2"/>
      <c r="LWW154" s="2"/>
      <c r="LWX154" s="2"/>
      <c r="LWY154" s="2"/>
      <c r="LWZ154" s="2"/>
      <c r="LXA154" s="2"/>
      <c r="LXB154" s="2"/>
      <c r="LXC154" s="2"/>
      <c r="LXD154" s="2"/>
      <c r="LXE154" s="2"/>
      <c r="LXF154" s="2"/>
      <c r="LXG154" s="2"/>
      <c r="LXH154" s="2"/>
      <c r="LXI154" s="2"/>
      <c r="LXJ154" s="2"/>
      <c r="LXK154" s="2"/>
      <c r="LXL154" s="2"/>
      <c r="LXM154" s="2"/>
      <c r="LXN154" s="2"/>
      <c r="LXO154" s="2"/>
      <c r="LXP154" s="2"/>
      <c r="LXQ154" s="2"/>
      <c r="LXR154" s="2"/>
      <c r="LXS154" s="2"/>
      <c r="LXT154" s="2"/>
      <c r="LXU154" s="2"/>
      <c r="LXV154" s="2"/>
      <c r="LXW154" s="2"/>
      <c r="LXX154" s="2"/>
      <c r="LXY154" s="2"/>
      <c r="LXZ154" s="2"/>
      <c r="LYA154" s="2"/>
      <c r="LYB154" s="2"/>
      <c r="LYC154" s="2"/>
      <c r="LYD154" s="2"/>
      <c r="LYE154" s="2"/>
      <c r="LYF154" s="2"/>
      <c r="LYG154" s="2"/>
      <c r="LYH154" s="2"/>
      <c r="LYI154" s="2"/>
      <c r="LYJ154" s="2"/>
      <c r="LYK154" s="2"/>
      <c r="LYL154" s="2"/>
      <c r="LYM154" s="2"/>
      <c r="LYN154" s="2"/>
      <c r="LYO154" s="2"/>
      <c r="LYP154" s="2"/>
      <c r="LYQ154" s="2"/>
      <c r="LYR154" s="2"/>
      <c r="LYS154" s="2"/>
      <c r="LYT154" s="2"/>
      <c r="LYU154" s="2"/>
      <c r="LYV154" s="2"/>
      <c r="LYW154" s="2"/>
      <c r="LYX154" s="2"/>
      <c r="LYY154" s="2"/>
      <c r="LYZ154" s="2"/>
      <c r="LZA154" s="2"/>
      <c r="LZB154" s="2"/>
      <c r="LZC154" s="2"/>
      <c r="LZD154" s="2"/>
      <c r="LZE154" s="2"/>
      <c r="LZF154" s="2"/>
      <c r="LZG154" s="2"/>
      <c r="LZH154" s="2"/>
      <c r="LZI154" s="2"/>
      <c r="LZJ154" s="2"/>
      <c r="LZK154" s="2"/>
      <c r="LZL154" s="2"/>
      <c r="LZM154" s="2"/>
      <c r="LZN154" s="2"/>
      <c r="LZO154" s="2"/>
      <c r="LZP154" s="2"/>
      <c r="LZQ154" s="2"/>
      <c r="LZR154" s="2"/>
      <c r="LZS154" s="2"/>
      <c r="LZT154" s="2"/>
      <c r="LZU154" s="2"/>
      <c r="LZV154" s="2"/>
      <c r="LZW154" s="2"/>
      <c r="LZX154" s="2"/>
      <c r="LZY154" s="2"/>
      <c r="LZZ154" s="2"/>
      <c r="MAA154" s="2"/>
      <c r="MAB154" s="2"/>
      <c r="MAC154" s="2"/>
      <c r="MAD154" s="2"/>
      <c r="MAE154" s="2"/>
      <c r="MAF154" s="2"/>
      <c r="MAG154" s="2"/>
      <c r="MAH154" s="2"/>
      <c r="MAI154" s="2"/>
      <c r="MAJ154" s="2"/>
      <c r="MAK154" s="2"/>
      <c r="MAL154" s="2"/>
      <c r="MAM154" s="2"/>
      <c r="MAN154" s="2"/>
      <c r="MAO154" s="2"/>
      <c r="MAP154" s="2"/>
      <c r="MAQ154" s="2"/>
      <c r="MAR154" s="2"/>
      <c r="MAS154" s="2"/>
      <c r="MAT154" s="2"/>
      <c r="MAU154" s="2"/>
      <c r="MAV154" s="2"/>
      <c r="MAW154" s="2"/>
      <c r="MAX154" s="2"/>
      <c r="MAY154" s="2"/>
      <c r="MAZ154" s="2"/>
      <c r="MBA154" s="2"/>
      <c r="MBB154" s="2"/>
      <c r="MBC154" s="2"/>
      <c r="MBD154" s="2"/>
      <c r="MBE154" s="2"/>
      <c r="MBF154" s="2"/>
      <c r="MBG154" s="2"/>
      <c r="MBH154" s="2"/>
      <c r="MBI154" s="2"/>
      <c r="MBJ154" s="2"/>
      <c r="MBK154" s="2"/>
      <c r="MBL154" s="2"/>
      <c r="MBM154" s="2"/>
      <c r="MBN154" s="2"/>
      <c r="MBO154" s="2"/>
      <c r="MBP154" s="2"/>
      <c r="MBQ154" s="2"/>
      <c r="MBR154" s="2"/>
      <c r="MBS154" s="2"/>
      <c r="MBT154" s="2"/>
      <c r="MBU154" s="2"/>
      <c r="MBV154" s="2"/>
      <c r="MBW154" s="2"/>
      <c r="MBX154" s="2"/>
      <c r="MBY154" s="2"/>
      <c r="MBZ154" s="2"/>
      <c r="MCA154" s="2"/>
      <c r="MCB154" s="2"/>
      <c r="MCC154" s="2"/>
      <c r="MCD154" s="2"/>
      <c r="MCE154" s="2"/>
      <c r="MCF154" s="2"/>
      <c r="MCG154" s="2"/>
      <c r="MCH154" s="2"/>
      <c r="MCI154" s="2"/>
      <c r="MCJ154" s="2"/>
      <c r="MCK154" s="2"/>
      <c r="MCL154" s="2"/>
      <c r="MCM154" s="2"/>
      <c r="MCN154" s="2"/>
      <c r="MCO154" s="2"/>
      <c r="MCP154" s="2"/>
      <c r="MCQ154" s="2"/>
      <c r="MCR154" s="2"/>
      <c r="MCS154" s="2"/>
      <c r="MCT154" s="2"/>
      <c r="MCU154" s="2"/>
      <c r="MCV154" s="2"/>
      <c r="MCW154" s="2"/>
      <c r="MCX154" s="2"/>
      <c r="MCY154" s="2"/>
      <c r="MCZ154" s="2"/>
      <c r="MDA154" s="2"/>
      <c r="MDB154" s="2"/>
      <c r="MDC154" s="2"/>
      <c r="MDD154" s="2"/>
      <c r="MDE154" s="2"/>
      <c r="MDF154" s="2"/>
      <c r="MDG154" s="2"/>
      <c r="MDH154" s="2"/>
      <c r="MDI154" s="2"/>
      <c r="MDJ154" s="2"/>
      <c r="MDK154" s="2"/>
      <c r="MDL154" s="2"/>
      <c r="MDM154" s="2"/>
      <c r="MDN154" s="2"/>
      <c r="MDO154" s="2"/>
      <c r="MDP154" s="2"/>
      <c r="MDQ154" s="2"/>
      <c r="MDR154" s="2"/>
      <c r="MDS154" s="2"/>
      <c r="MDT154" s="2"/>
      <c r="MDU154" s="2"/>
      <c r="MDV154" s="2"/>
      <c r="MDW154" s="2"/>
      <c r="MDX154" s="2"/>
      <c r="MDY154" s="2"/>
      <c r="MDZ154" s="2"/>
      <c r="MEA154" s="2"/>
      <c r="MEB154" s="2"/>
      <c r="MEC154" s="2"/>
      <c r="MED154" s="2"/>
      <c r="MEE154" s="2"/>
      <c r="MEF154" s="2"/>
      <c r="MEG154" s="2"/>
      <c r="MEH154" s="2"/>
      <c r="MEI154" s="2"/>
      <c r="MEJ154" s="2"/>
      <c r="MEK154" s="2"/>
      <c r="MEL154" s="2"/>
      <c r="MEM154" s="2"/>
      <c r="MEN154" s="2"/>
      <c r="MEO154" s="2"/>
      <c r="MEP154" s="2"/>
      <c r="MEQ154" s="2"/>
      <c r="MER154" s="2"/>
      <c r="MES154" s="2"/>
      <c r="MET154" s="2"/>
      <c r="MEU154" s="2"/>
      <c r="MEV154" s="2"/>
      <c r="MEW154" s="2"/>
      <c r="MEX154" s="2"/>
      <c r="MEY154" s="2"/>
      <c r="MEZ154" s="2"/>
      <c r="MFA154" s="2"/>
      <c r="MFB154" s="2"/>
      <c r="MFC154" s="2"/>
      <c r="MFD154" s="2"/>
      <c r="MFE154" s="2"/>
      <c r="MFF154" s="2"/>
      <c r="MFG154" s="2"/>
      <c r="MFH154" s="2"/>
      <c r="MFI154" s="2"/>
      <c r="MFJ154" s="2"/>
      <c r="MFK154" s="2"/>
      <c r="MFL154" s="2"/>
      <c r="MFM154" s="2"/>
      <c r="MFN154" s="2"/>
      <c r="MFO154" s="2"/>
      <c r="MFP154" s="2"/>
      <c r="MFQ154" s="2"/>
      <c r="MFR154" s="2"/>
      <c r="MFS154" s="2"/>
      <c r="MFT154" s="2"/>
      <c r="MFU154" s="2"/>
      <c r="MFV154" s="2"/>
      <c r="MFW154" s="2"/>
      <c r="MFX154" s="2"/>
      <c r="MFY154" s="2"/>
      <c r="MFZ154" s="2"/>
      <c r="MGA154" s="2"/>
      <c r="MGB154" s="2"/>
      <c r="MGC154" s="2"/>
      <c r="MGD154" s="2"/>
      <c r="MGE154" s="2"/>
      <c r="MGF154" s="2"/>
      <c r="MGG154" s="2"/>
      <c r="MGH154" s="2"/>
      <c r="MGI154" s="2"/>
      <c r="MGJ154" s="2"/>
      <c r="MGK154" s="2"/>
      <c r="MGL154" s="2"/>
      <c r="MGM154" s="2"/>
      <c r="MGN154" s="2"/>
      <c r="MGO154" s="2"/>
      <c r="MGP154" s="2"/>
      <c r="MGQ154" s="2"/>
      <c r="MGR154" s="2"/>
      <c r="MGS154" s="2"/>
      <c r="MGT154" s="2"/>
      <c r="MGU154" s="2"/>
      <c r="MGV154" s="2"/>
      <c r="MGW154" s="2"/>
      <c r="MGX154" s="2"/>
      <c r="MGY154" s="2"/>
      <c r="MGZ154" s="2"/>
      <c r="MHA154" s="2"/>
      <c r="MHB154" s="2"/>
      <c r="MHC154" s="2"/>
      <c r="MHD154" s="2"/>
      <c r="MHE154" s="2"/>
      <c r="MHF154" s="2"/>
      <c r="MHG154" s="2"/>
      <c r="MHH154" s="2"/>
      <c r="MHI154" s="2"/>
      <c r="MHJ154" s="2"/>
      <c r="MHK154" s="2"/>
      <c r="MHL154" s="2"/>
      <c r="MHM154" s="2"/>
      <c r="MHN154" s="2"/>
      <c r="MHO154" s="2"/>
      <c r="MHP154" s="2"/>
      <c r="MHQ154" s="2"/>
      <c r="MHR154" s="2"/>
      <c r="MHS154" s="2"/>
      <c r="MHT154" s="2"/>
      <c r="MHU154" s="2"/>
      <c r="MHV154" s="2"/>
      <c r="MHW154" s="2"/>
      <c r="MHX154" s="2"/>
      <c r="MHY154" s="2"/>
      <c r="MHZ154" s="2"/>
      <c r="MIA154" s="2"/>
      <c r="MIB154" s="2"/>
      <c r="MIC154" s="2"/>
      <c r="MID154" s="2"/>
      <c r="MIE154" s="2"/>
      <c r="MIF154" s="2"/>
      <c r="MIG154" s="2"/>
      <c r="MIH154" s="2"/>
      <c r="MII154" s="2"/>
      <c r="MIJ154" s="2"/>
      <c r="MIK154" s="2"/>
      <c r="MIL154" s="2"/>
      <c r="MIM154" s="2"/>
      <c r="MIN154" s="2"/>
      <c r="MIO154" s="2"/>
      <c r="MIP154" s="2"/>
      <c r="MIQ154" s="2"/>
      <c r="MIR154" s="2"/>
      <c r="MIS154" s="2"/>
      <c r="MIT154" s="2"/>
      <c r="MIU154" s="2"/>
      <c r="MIV154" s="2"/>
      <c r="MIW154" s="2"/>
      <c r="MIX154" s="2"/>
      <c r="MIY154" s="2"/>
      <c r="MIZ154" s="2"/>
      <c r="MJA154" s="2"/>
      <c r="MJB154" s="2"/>
      <c r="MJC154" s="2"/>
      <c r="MJD154" s="2"/>
      <c r="MJE154" s="2"/>
      <c r="MJF154" s="2"/>
      <c r="MJG154" s="2"/>
      <c r="MJH154" s="2"/>
      <c r="MJI154" s="2"/>
      <c r="MJJ154" s="2"/>
      <c r="MJK154" s="2"/>
      <c r="MJL154" s="2"/>
      <c r="MJM154" s="2"/>
      <c r="MJN154" s="2"/>
      <c r="MJO154" s="2"/>
      <c r="MJP154" s="2"/>
      <c r="MJQ154" s="2"/>
      <c r="MJR154" s="2"/>
      <c r="MJS154" s="2"/>
      <c r="MJT154" s="2"/>
      <c r="MJU154" s="2"/>
      <c r="MJV154" s="2"/>
      <c r="MJW154" s="2"/>
      <c r="MJX154" s="2"/>
      <c r="MJY154" s="2"/>
      <c r="MJZ154" s="2"/>
      <c r="MKA154" s="2"/>
      <c r="MKB154" s="2"/>
      <c r="MKC154" s="2"/>
      <c r="MKD154" s="2"/>
      <c r="MKE154" s="2"/>
      <c r="MKF154" s="2"/>
      <c r="MKG154" s="2"/>
      <c r="MKH154" s="2"/>
      <c r="MKI154" s="2"/>
      <c r="MKJ154" s="2"/>
      <c r="MKK154" s="2"/>
      <c r="MKL154" s="2"/>
      <c r="MKM154" s="2"/>
      <c r="MKN154" s="2"/>
      <c r="MKO154" s="2"/>
      <c r="MKP154" s="2"/>
      <c r="MKQ154" s="2"/>
      <c r="MKR154" s="2"/>
      <c r="MKS154" s="2"/>
      <c r="MKT154" s="2"/>
      <c r="MKU154" s="2"/>
      <c r="MKV154" s="2"/>
      <c r="MKW154" s="2"/>
      <c r="MKX154" s="2"/>
      <c r="MKY154" s="2"/>
      <c r="MKZ154" s="2"/>
      <c r="MLA154" s="2"/>
      <c r="MLB154" s="2"/>
      <c r="MLC154" s="2"/>
      <c r="MLD154" s="2"/>
      <c r="MLE154" s="2"/>
      <c r="MLF154" s="2"/>
      <c r="MLG154" s="2"/>
      <c r="MLH154" s="2"/>
      <c r="MLI154" s="2"/>
      <c r="MLJ154" s="2"/>
      <c r="MLK154" s="2"/>
      <c r="MLL154" s="2"/>
      <c r="MLM154" s="2"/>
      <c r="MLN154" s="2"/>
      <c r="MLO154" s="2"/>
      <c r="MLP154" s="2"/>
      <c r="MLQ154" s="2"/>
      <c r="MLR154" s="2"/>
      <c r="MLS154" s="2"/>
      <c r="MLT154" s="2"/>
      <c r="MLU154" s="2"/>
      <c r="MLV154" s="2"/>
      <c r="MLW154" s="2"/>
      <c r="MLX154" s="2"/>
      <c r="MLY154" s="2"/>
      <c r="MLZ154" s="2"/>
      <c r="MMA154" s="2"/>
      <c r="MMB154" s="2"/>
      <c r="MMC154" s="2"/>
      <c r="MMD154" s="2"/>
      <c r="MME154" s="2"/>
      <c r="MMF154" s="2"/>
      <c r="MMG154" s="2"/>
      <c r="MMH154" s="2"/>
      <c r="MMI154" s="2"/>
      <c r="MMJ154" s="2"/>
      <c r="MMK154" s="2"/>
      <c r="MML154" s="2"/>
      <c r="MMM154" s="2"/>
      <c r="MMN154" s="2"/>
      <c r="MMO154" s="2"/>
      <c r="MMP154" s="2"/>
      <c r="MMQ154" s="2"/>
      <c r="MMR154" s="2"/>
      <c r="MMS154" s="2"/>
      <c r="MMT154" s="2"/>
      <c r="MMU154" s="2"/>
      <c r="MMV154" s="2"/>
      <c r="MMW154" s="2"/>
      <c r="MMX154" s="2"/>
      <c r="MMY154" s="2"/>
      <c r="MMZ154" s="2"/>
      <c r="MNA154" s="2"/>
      <c r="MNB154" s="2"/>
      <c r="MNC154" s="2"/>
      <c r="MND154" s="2"/>
      <c r="MNE154" s="2"/>
      <c r="MNF154" s="2"/>
      <c r="MNG154" s="2"/>
      <c r="MNH154" s="2"/>
      <c r="MNI154" s="2"/>
      <c r="MNJ154" s="2"/>
      <c r="MNK154" s="2"/>
      <c r="MNL154" s="2"/>
      <c r="MNM154" s="2"/>
      <c r="MNN154" s="2"/>
      <c r="MNO154" s="2"/>
      <c r="MNP154" s="2"/>
      <c r="MNQ154" s="2"/>
      <c r="MNR154" s="2"/>
      <c r="MNS154" s="2"/>
      <c r="MNT154" s="2"/>
      <c r="MNU154" s="2"/>
      <c r="MNV154" s="2"/>
      <c r="MNW154" s="2"/>
      <c r="MNX154" s="2"/>
      <c r="MNY154" s="2"/>
      <c r="MNZ154" s="2"/>
      <c r="MOA154" s="2"/>
      <c r="MOB154" s="2"/>
      <c r="MOC154" s="2"/>
      <c r="MOD154" s="2"/>
      <c r="MOE154" s="2"/>
      <c r="MOF154" s="2"/>
      <c r="MOG154" s="2"/>
      <c r="MOH154" s="2"/>
      <c r="MOI154" s="2"/>
      <c r="MOJ154" s="2"/>
      <c r="MOK154" s="2"/>
      <c r="MOL154" s="2"/>
      <c r="MOM154" s="2"/>
      <c r="MON154" s="2"/>
      <c r="MOO154" s="2"/>
      <c r="MOP154" s="2"/>
      <c r="MOQ154" s="2"/>
      <c r="MOR154" s="2"/>
      <c r="MOS154" s="2"/>
      <c r="MOT154" s="2"/>
      <c r="MOU154" s="2"/>
      <c r="MOV154" s="2"/>
      <c r="MOW154" s="2"/>
      <c r="MOX154" s="2"/>
      <c r="MOY154" s="2"/>
      <c r="MOZ154" s="2"/>
      <c r="MPA154" s="2"/>
      <c r="MPB154" s="2"/>
      <c r="MPC154" s="2"/>
      <c r="MPD154" s="2"/>
      <c r="MPE154" s="2"/>
      <c r="MPF154" s="2"/>
      <c r="MPG154" s="2"/>
      <c r="MPH154" s="2"/>
      <c r="MPI154" s="2"/>
      <c r="MPJ154" s="2"/>
      <c r="MPK154" s="2"/>
      <c r="MPL154" s="2"/>
      <c r="MPM154" s="2"/>
      <c r="MPN154" s="2"/>
      <c r="MPO154" s="2"/>
      <c r="MPP154" s="2"/>
      <c r="MPQ154" s="2"/>
      <c r="MPR154" s="2"/>
      <c r="MPS154" s="2"/>
      <c r="MPT154" s="2"/>
      <c r="MPU154" s="2"/>
      <c r="MPV154" s="2"/>
      <c r="MPW154" s="2"/>
      <c r="MPX154" s="2"/>
      <c r="MPY154" s="2"/>
      <c r="MPZ154" s="2"/>
      <c r="MQA154" s="2"/>
      <c r="MQB154" s="2"/>
      <c r="MQC154" s="2"/>
      <c r="MQD154" s="2"/>
      <c r="MQE154" s="2"/>
      <c r="MQF154" s="2"/>
      <c r="MQG154" s="2"/>
      <c r="MQH154" s="2"/>
      <c r="MQI154" s="2"/>
      <c r="MQJ154" s="2"/>
      <c r="MQK154" s="2"/>
      <c r="MQL154" s="2"/>
      <c r="MQM154" s="2"/>
      <c r="MQN154" s="2"/>
      <c r="MQO154" s="2"/>
      <c r="MQP154" s="2"/>
      <c r="MQQ154" s="2"/>
      <c r="MQR154" s="2"/>
      <c r="MQS154" s="2"/>
      <c r="MQT154" s="2"/>
      <c r="MQU154" s="2"/>
      <c r="MQV154" s="2"/>
      <c r="MQW154" s="2"/>
      <c r="MQX154" s="2"/>
      <c r="MQY154" s="2"/>
      <c r="MQZ154" s="2"/>
      <c r="MRA154" s="2"/>
      <c r="MRB154" s="2"/>
      <c r="MRC154" s="2"/>
      <c r="MRD154" s="2"/>
      <c r="MRE154" s="2"/>
      <c r="MRF154" s="2"/>
      <c r="MRG154" s="2"/>
      <c r="MRH154" s="2"/>
      <c r="MRI154" s="2"/>
      <c r="MRJ154" s="2"/>
      <c r="MRK154" s="2"/>
      <c r="MRL154" s="2"/>
      <c r="MRM154" s="2"/>
      <c r="MRN154" s="2"/>
      <c r="MRO154" s="2"/>
      <c r="MRP154" s="2"/>
      <c r="MRQ154" s="2"/>
      <c r="MRR154" s="2"/>
      <c r="MRS154" s="2"/>
      <c r="MRT154" s="2"/>
      <c r="MRU154" s="2"/>
      <c r="MRV154" s="2"/>
      <c r="MRW154" s="2"/>
      <c r="MRX154" s="2"/>
      <c r="MRY154" s="2"/>
      <c r="MRZ154" s="2"/>
      <c r="MSA154" s="2"/>
      <c r="MSB154" s="2"/>
      <c r="MSC154" s="2"/>
      <c r="MSD154" s="2"/>
      <c r="MSE154" s="2"/>
      <c r="MSF154" s="2"/>
      <c r="MSG154" s="2"/>
      <c r="MSH154" s="2"/>
      <c r="MSI154" s="2"/>
      <c r="MSJ154" s="2"/>
      <c r="MSK154" s="2"/>
      <c r="MSL154" s="2"/>
      <c r="MSM154" s="2"/>
      <c r="MSN154" s="2"/>
      <c r="MSO154" s="2"/>
      <c r="MSP154" s="2"/>
      <c r="MSQ154" s="2"/>
      <c r="MSR154" s="2"/>
      <c r="MSS154" s="2"/>
      <c r="MST154" s="2"/>
      <c r="MSU154" s="2"/>
      <c r="MSV154" s="2"/>
      <c r="MSW154" s="2"/>
      <c r="MSX154" s="2"/>
      <c r="MSY154" s="2"/>
      <c r="MSZ154" s="2"/>
      <c r="MTA154" s="2"/>
      <c r="MTB154" s="2"/>
      <c r="MTC154" s="2"/>
      <c r="MTD154" s="2"/>
      <c r="MTE154" s="2"/>
      <c r="MTF154" s="2"/>
      <c r="MTG154" s="2"/>
      <c r="MTH154" s="2"/>
      <c r="MTI154" s="2"/>
      <c r="MTJ154" s="2"/>
      <c r="MTK154" s="2"/>
      <c r="MTL154" s="2"/>
      <c r="MTM154" s="2"/>
      <c r="MTN154" s="2"/>
      <c r="MTO154" s="2"/>
      <c r="MTP154" s="2"/>
      <c r="MTQ154" s="2"/>
      <c r="MTR154" s="2"/>
      <c r="MTS154" s="2"/>
      <c r="MTT154" s="2"/>
      <c r="MTU154" s="2"/>
      <c r="MTV154" s="2"/>
      <c r="MTW154" s="2"/>
      <c r="MTX154" s="2"/>
      <c r="MTY154" s="2"/>
      <c r="MTZ154" s="2"/>
      <c r="MUA154" s="2"/>
      <c r="MUB154" s="2"/>
      <c r="MUC154" s="2"/>
      <c r="MUD154" s="2"/>
      <c r="MUE154" s="2"/>
      <c r="MUF154" s="2"/>
      <c r="MUG154" s="2"/>
      <c r="MUH154" s="2"/>
      <c r="MUI154" s="2"/>
      <c r="MUJ154" s="2"/>
      <c r="MUK154" s="2"/>
      <c r="MUL154" s="2"/>
      <c r="MUM154" s="2"/>
      <c r="MUN154" s="2"/>
      <c r="MUO154" s="2"/>
      <c r="MUP154" s="2"/>
      <c r="MUQ154" s="2"/>
      <c r="MUR154" s="2"/>
      <c r="MUS154" s="2"/>
      <c r="MUT154" s="2"/>
      <c r="MUU154" s="2"/>
      <c r="MUV154" s="2"/>
      <c r="MUW154" s="2"/>
      <c r="MUX154" s="2"/>
      <c r="MUY154" s="2"/>
      <c r="MUZ154" s="2"/>
      <c r="MVA154" s="2"/>
      <c r="MVB154" s="2"/>
      <c r="MVC154" s="2"/>
      <c r="MVD154" s="2"/>
      <c r="MVE154" s="2"/>
      <c r="MVF154" s="2"/>
      <c r="MVG154" s="2"/>
      <c r="MVH154" s="2"/>
      <c r="MVI154" s="2"/>
      <c r="MVJ154" s="2"/>
      <c r="MVK154" s="2"/>
      <c r="MVL154" s="2"/>
      <c r="MVM154" s="2"/>
      <c r="MVN154" s="2"/>
      <c r="MVO154" s="2"/>
      <c r="MVP154" s="2"/>
      <c r="MVQ154" s="2"/>
      <c r="MVR154" s="2"/>
      <c r="MVS154" s="2"/>
      <c r="MVT154" s="2"/>
      <c r="MVU154" s="2"/>
      <c r="MVV154" s="2"/>
      <c r="MVW154" s="2"/>
      <c r="MVX154" s="2"/>
      <c r="MVY154" s="2"/>
      <c r="MVZ154" s="2"/>
      <c r="MWA154" s="2"/>
      <c r="MWB154" s="2"/>
      <c r="MWC154" s="2"/>
      <c r="MWD154" s="2"/>
      <c r="MWE154" s="2"/>
      <c r="MWF154" s="2"/>
      <c r="MWG154" s="2"/>
      <c r="MWH154" s="2"/>
      <c r="MWI154" s="2"/>
      <c r="MWJ154" s="2"/>
      <c r="MWK154" s="2"/>
      <c r="MWL154" s="2"/>
      <c r="MWM154" s="2"/>
      <c r="MWN154" s="2"/>
      <c r="MWO154" s="2"/>
      <c r="MWP154" s="2"/>
      <c r="MWQ154" s="2"/>
      <c r="MWR154" s="2"/>
      <c r="MWS154" s="2"/>
      <c r="MWT154" s="2"/>
      <c r="MWU154" s="2"/>
      <c r="MWV154" s="2"/>
      <c r="MWW154" s="2"/>
      <c r="MWX154" s="2"/>
      <c r="MWY154" s="2"/>
      <c r="MWZ154" s="2"/>
      <c r="MXA154" s="2"/>
      <c r="MXB154" s="2"/>
      <c r="MXC154" s="2"/>
      <c r="MXD154" s="2"/>
      <c r="MXE154" s="2"/>
      <c r="MXF154" s="2"/>
      <c r="MXG154" s="2"/>
      <c r="MXH154" s="2"/>
      <c r="MXI154" s="2"/>
      <c r="MXJ154" s="2"/>
      <c r="MXK154" s="2"/>
      <c r="MXL154" s="2"/>
      <c r="MXM154" s="2"/>
      <c r="MXN154" s="2"/>
      <c r="MXO154" s="2"/>
      <c r="MXP154" s="2"/>
      <c r="MXQ154" s="2"/>
      <c r="MXR154" s="2"/>
      <c r="MXS154" s="2"/>
      <c r="MXT154" s="2"/>
      <c r="MXU154" s="2"/>
      <c r="MXV154" s="2"/>
      <c r="MXW154" s="2"/>
      <c r="MXX154" s="2"/>
      <c r="MXY154" s="2"/>
      <c r="MXZ154" s="2"/>
      <c r="MYA154" s="2"/>
      <c r="MYB154" s="2"/>
      <c r="MYC154" s="2"/>
      <c r="MYD154" s="2"/>
      <c r="MYE154" s="2"/>
      <c r="MYF154" s="2"/>
      <c r="MYG154" s="2"/>
      <c r="MYH154" s="2"/>
      <c r="MYI154" s="2"/>
      <c r="MYJ154" s="2"/>
      <c r="MYK154" s="2"/>
      <c r="MYL154" s="2"/>
      <c r="MYM154" s="2"/>
      <c r="MYN154" s="2"/>
      <c r="MYO154" s="2"/>
      <c r="MYP154" s="2"/>
      <c r="MYQ154" s="2"/>
      <c r="MYR154" s="2"/>
      <c r="MYS154" s="2"/>
      <c r="MYT154" s="2"/>
      <c r="MYU154" s="2"/>
      <c r="MYV154" s="2"/>
      <c r="MYW154" s="2"/>
      <c r="MYX154" s="2"/>
      <c r="MYY154" s="2"/>
      <c r="MYZ154" s="2"/>
      <c r="MZA154" s="2"/>
      <c r="MZB154" s="2"/>
      <c r="MZC154" s="2"/>
      <c r="MZD154" s="2"/>
      <c r="MZE154" s="2"/>
      <c r="MZF154" s="2"/>
      <c r="MZG154" s="2"/>
      <c r="MZH154" s="2"/>
      <c r="MZI154" s="2"/>
      <c r="MZJ154" s="2"/>
      <c r="MZK154" s="2"/>
      <c r="MZL154" s="2"/>
      <c r="MZM154" s="2"/>
      <c r="MZN154" s="2"/>
      <c r="MZO154" s="2"/>
      <c r="MZP154" s="2"/>
      <c r="MZQ154" s="2"/>
      <c r="MZR154" s="2"/>
      <c r="MZS154" s="2"/>
      <c r="MZT154" s="2"/>
      <c r="MZU154" s="2"/>
      <c r="MZV154" s="2"/>
      <c r="MZW154" s="2"/>
      <c r="MZX154" s="2"/>
      <c r="MZY154" s="2"/>
      <c r="MZZ154" s="2"/>
      <c r="NAA154" s="2"/>
      <c r="NAB154" s="2"/>
      <c r="NAC154" s="2"/>
      <c r="NAD154" s="2"/>
      <c r="NAE154" s="2"/>
      <c r="NAF154" s="2"/>
      <c r="NAG154" s="2"/>
      <c r="NAH154" s="2"/>
      <c r="NAI154" s="2"/>
      <c r="NAJ154" s="2"/>
      <c r="NAK154" s="2"/>
      <c r="NAL154" s="2"/>
      <c r="NAM154" s="2"/>
      <c r="NAN154" s="2"/>
      <c r="NAO154" s="2"/>
      <c r="NAP154" s="2"/>
      <c r="NAQ154" s="2"/>
      <c r="NAR154" s="2"/>
      <c r="NAS154" s="2"/>
      <c r="NAT154" s="2"/>
      <c r="NAU154" s="2"/>
      <c r="NAV154" s="2"/>
      <c r="NAW154" s="2"/>
      <c r="NAX154" s="2"/>
      <c r="NAY154" s="2"/>
      <c r="NAZ154" s="2"/>
      <c r="NBA154" s="2"/>
      <c r="NBB154" s="2"/>
      <c r="NBC154" s="2"/>
      <c r="NBD154" s="2"/>
      <c r="NBE154" s="2"/>
      <c r="NBF154" s="2"/>
      <c r="NBG154" s="2"/>
      <c r="NBH154" s="2"/>
      <c r="NBI154" s="2"/>
      <c r="NBJ154" s="2"/>
      <c r="NBK154" s="2"/>
      <c r="NBL154" s="2"/>
      <c r="NBM154" s="2"/>
      <c r="NBN154" s="2"/>
      <c r="NBO154" s="2"/>
      <c r="NBP154" s="2"/>
      <c r="NBQ154" s="2"/>
      <c r="NBR154" s="2"/>
      <c r="NBS154" s="2"/>
      <c r="NBT154" s="2"/>
      <c r="NBU154" s="2"/>
      <c r="NBV154" s="2"/>
      <c r="NBW154" s="2"/>
      <c r="NBX154" s="2"/>
      <c r="NBY154" s="2"/>
      <c r="NBZ154" s="2"/>
      <c r="NCA154" s="2"/>
      <c r="NCB154" s="2"/>
      <c r="NCC154" s="2"/>
      <c r="NCD154" s="2"/>
      <c r="NCE154" s="2"/>
      <c r="NCF154" s="2"/>
      <c r="NCG154" s="2"/>
      <c r="NCH154" s="2"/>
      <c r="NCI154" s="2"/>
      <c r="NCJ154" s="2"/>
      <c r="NCK154" s="2"/>
      <c r="NCL154" s="2"/>
      <c r="NCM154" s="2"/>
      <c r="NCN154" s="2"/>
      <c r="NCO154" s="2"/>
      <c r="NCP154" s="2"/>
      <c r="NCQ154" s="2"/>
      <c r="NCR154" s="2"/>
      <c r="NCS154" s="2"/>
      <c r="NCT154" s="2"/>
      <c r="NCU154" s="2"/>
      <c r="NCV154" s="2"/>
      <c r="NCW154" s="2"/>
      <c r="NCX154" s="2"/>
      <c r="NCY154" s="2"/>
      <c r="NCZ154" s="2"/>
      <c r="NDA154" s="2"/>
      <c r="NDB154" s="2"/>
      <c r="NDC154" s="2"/>
      <c r="NDD154" s="2"/>
      <c r="NDE154" s="2"/>
      <c r="NDF154" s="2"/>
      <c r="NDG154" s="2"/>
      <c r="NDH154" s="2"/>
      <c r="NDI154" s="2"/>
      <c r="NDJ154" s="2"/>
      <c r="NDK154" s="2"/>
      <c r="NDL154" s="2"/>
      <c r="NDM154" s="2"/>
      <c r="NDN154" s="2"/>
      <c r="NDO154" s="2"/>
      <c r="NDP154" s="2"/>
      <c r="NDQ154" s="2"/>
      <c r="NDR154" s="2"/>
      <c r="NDS154" s="2"/>
      <c r="NDT154" s="2"/>
      <c r="NDU154" s="2"/>
      <c r="NDV154" s="2"/>
      <c r="NDW154" s="2"/>
      <c r="NDX154" s="2"/>
      <c r="NDY154" s="2"/>
      <c r="NDZ154" s="2"/>
      <c r="NEA154" s="2"/>
      <c r="NEB154" s="2"/>
      <c r="NEC154" s="2"/>
      <c r="NED154" s="2"/>
      <c r="NEE154" s="2"/>
      <c r="NEF154" s="2"/>
      <c r="NEG154" s="2"/>
      <c r="NEH154" s="2"/>
      <c r="NEI154" s="2"/>
      <c r="NEJ154" s="2"/>
      <c r="NEK154" s="2"/>
      <c r="NEL154" s="2"/>
      <c r="NEM154" s="2"/>
      <c r="NEN154" s="2"/>
      <c r="NEO154" s="2"/>
      <c r="NEP154" s="2"/>
      <c r="NEQ154" s="2"/>
      <c r="NER154" s="2"/>
      <c r="NES154" s="2"/>
      <c r="NET154" s="2"/>
      <c r="NEU154" s="2"/>
      <c r="NEV154" s="2"/>
      <c r="NEW154" s="2"/>
      <c r="NEX154" s="2"/>
      <c r="NEY154" s="2"/>
      <c r="NEZ154" s="2"/>
      <c r="NFA154" s="2"/>
      <c r="NFB154" s="2"/>
      <c r="NFC154" s="2"/>
      <c r="NFD154" s="2"/>
      <c r="NFE154" s="2"/>
      <c r="NFF154" s="2"/>
      <c r="NFG154" s="2"/>
      <c r="NFH154" s="2"/>
      <c r="NFI154" s="2"/>
      <c r="NFJ154" s="2"/>
      <c r="NFK154" s="2"/>
      <c r="NFL154" s="2"/>
      <c r="NFM154" s="2"/>
      <c r="NFN154" s="2"/>
      <c r="NFO154" s="2"/>
      <c r="NFP154" s="2"/>
      <c r="NFQ154" s="2"/>
      <c r="NFR154" s="2"/>
      <c r="NFS154" s="2"/>
      <c r="NFT154" s="2"/>
      <c r="NFU154" s="2"/>
      <c r="NFV154" s="2"/>
      <c r="NFW154" s="2"/>
      <c r="NFX154" s="2"/>
      <c r="NFY154" s="2"/>
      <c r="NFZ154" s="2"/>
      <c r="NGA154" s="2"/>
      <c r="NGB154" s="2"/>
      <c r="NGC154" s="2"/>
      <c r="NGD154" s="2"/>
      <c r="NGE154" s="2"/>
      <c r="NGF154" s="2"/>
      <c r="NGG154" s="2"/>
      <c r="NGH154" s="2"/>
      <c r="NGI154" s="2"/>
      <c r="NGJ154" s="2"/>
      <c r="NGK154" s="2"/>
      <c r="NGL154" s="2"/>
      <c r="NGM154" s="2"/>
      <c r="NGN154" s="2"/>
      <c r="NGO154" s="2"/>
      <c r="NGP154" s="2"/>
      <c r="NGQ154" s="2"/>
      <c r="NGR154" s="2"/>
      <c r="NGS154" s="2"/>
      <c r="NGT154" s="2"/>
      <c r="NGU154" s="2"/>
      <c r="NGV154" s="2"/>
      <c r="NGW154" s="2"/>
      <c r="NGX154" s="2"/>
      <c r="NGY154" s="2"/>
      <c r="NGZ154" s="2"/>
      <c r="NHA154" s="2"/>
      <c r="NHB154" s="2"/>
      <c r="NHC154" s="2"/>
      <c r="NHD154" s="2"/>
      <c r="NHE154" s="2"/>
      <c r="NHF154" s="2"/>
      <c r="NHG154" s="2"/>
      <c r="NHH154" s="2"/>
      <c r="NHI154" s="2"/>
      <c r="NHJ154" s="2"/>
      <c r="NHK154" s="2"/>
      <c r="NHL154" s="2"/>
      <c r="NHM154" s="2"/>
      <c r="NHN154" s="2"/>
      <c r="NHO154" s="2"/>
      <c r="NHP154" s="2"/>
      <c r="NHQ154" s="2"/>
      <c r="NHR154" s="2"/>
      <c r="NHS154" s="2"/>
      <c r="NHT154" s="2"/>
      <c r="NHU154" s="2"/>
      <c r="NHV154" s="2"/>
      <c r="NHW154" s="2"/>
      <c r="NHX154" s="2"/>
      <c r="NHY154" s="2"/>
      <c r="NHZ154" s="2"/>
      <c r="NIA154" s="2"/>
      <c r="NIB154" s="2"/>
      <c r="NIC154" s="2"/>
      <c r="NID154" s="2"/>
      <c r="NIE154" s="2"/>
      <c r="NIF154" s="2"/>
      <c r="NIG154" s="2"/>
      <c r="NIH154" s="2"/>
      <c r="NII154" s="2"/>
      <c r="NIJ154" s="2"/>
      <c r="NIK154" s="2"/>
      <c r="NIL154" s="2"/>
      <c r="NIM154" s="2"/>
      <c r="NIN154" s="2"/>
      <c r="NIO154" s="2"/>
      <c r="NIP154" s="2"/>
      <c r="NIQ154" s="2"/>
      <c r="NIR154" s="2"/>
      <c r="NIS154" s="2"/>
      <c r="NIT154" s="2"/>
      <c r="NIU154" s="2"/>
      <c r="NIV154" s="2"/>
      <c r="NIW154" s="2"/>
      <c r="NIX154" s="2"/>
      <c r="NIY154" s="2"/>
      <c r="NIZ154" s="2"/>
      <c r="NJA154" s="2"/>
      <c r="NJB154" s="2"/>
      <c r="NJC154" s="2"/>
      <c r="NJD154" s="2"/>
      <c r="NJE154" s="2"/>
      <c r="NJF154" s="2"/>
      <c r="NJG154" s="2"/>
      <c r="NJH154" s="2"/>
      <c r="NJI154" s="2"/>
      <c r="NJJ154" s="2"/>
      <c r="NJK154" s="2"/>
      <c r="NJL154" s="2"/>
      <c r="NJM154" s="2"/>
      <c r="NJN154" s="2"/>
      <c r="NJO154" s="2"/>
      <c r="NJP154" s="2"/>
      <c r="NJQ154" s="2"/>
      <c r="NJR154" s="2"/>
      <c r="NJS154" s="2"/>
      <c r="NJT154" s="2"/>
      <c r="NJU154" s="2"/>
      <c r="NJV154" s="2"/>
      <c r="NJW154" s="2"/>
      <c r="NJX154" s="2"/>
      <c r="NJY154" s="2"/>
      <c r="NJZ154" s="2"/>
      <c r="NKA154" s="2"/>
      <c r="NKB154" s="2"/>
      <c r="NKC154" s="2"/>
      <c r="NKD154" s="2"/>
      <c r="NKE154" s="2"/>
      <c r="NKF154" s="2"/>
      <c r="NKG154" s="2"/>
      <c r="NKH154" s="2"/>
      <c r="NKI154" s="2"/>
      <c r="NKJ154" s="2"/>
      <c r="NKK154" s="2"/>
      <c r="NKL154" s="2"/>
      <c r="NKM154" s="2"/>
      <c r="NKN154" s="2"/>
      <c r="NKO154" s="2"/>
      <c r="NKP154" s="2"/>
      <c r="NKQ154" s="2"/>
      <c r="NKR154" s="2"/>
      <c r="NKS154" s="2"/>
      <c r="NKT154" s="2"/>
      <c r="NKU154" s="2"/>
      <c r="NKV154" s="2"/>
      <c r="NKW154" s="2"/>
      <c r="NKX154" s="2"/>
      <c r="NKY154" s="2"/>
      <c r="NKZ154" s="2"/>
      <c r="NLA154" s="2"/>
      <c r="NLB154" s="2"/>
      <c r="NLC154" s="2"/>
      <c r="NLD154" s="2"/>
      <c r="NLE154" s="2"/>
      <c r="NLF154" s="2"/>
      <c r="NLG154" s="2"/>
      <c r="NLH154" s="2"/>
      <c r="NLI154" s="2"/>
      <c r="NLJ154" s="2"/>
      <c r="NLK154" s="2"/>
      <c r="NLL154" s="2"/>
      <c r="NLM154" s="2"/>
      <c r="NLN154" s="2"/>
      <c r="NLO154" s="2"/>
      <c r="NLP154" s="2"/>
      <c r="NLQ154" s="2"/>
      <c r="NLR154" s="2"/>
      <c r="NLS154" s="2"/>
      <c r="NLT154" s="2"/>
      <c r="NLU154" s="2"/>
      <c r="NLV154" s="2"/>
      <c r="NLW154" s="2"/>
      <c r="NLX154" s="2"/>
      <c r="NLY154" s="2"/>
      <c r="NLZ154" s="2"/>
      <c r="NMA154" s="2"/>
      <c r="NMB154" s="2"/>
      <c r="NMC154" s="2"/>
      <c r="NMD154" s="2"/>
      <c r="NME154" s="2"/>
      <c r="NMF154" s="2"/>
      <c r="NMG154" s="2"/>
      <c r="NMH154" s="2"/>
      <c r="NMI154" s="2"/>
      <c r="NMJ154" s="2"/>
      <c r="NMK154" s="2"/>
      <c r="NML154" s="2"/>
      <c r="NMM154" s="2"/>
      <c r="NMN154" s="2"/>
      <c r="NMO154" s="2"/>
      <c r="NMP154" s="2"/>
      <c r="NMQ154" s="2"/>
      <c r="NMR154" s="2"/>
      <c r="NMS154" s="2"/>
      <c r="NMT154" s="2"/>
      <c r="NMU154" s="2"/>
      <c r="NMV154" s="2"/>
      <c r="NMW154" s="2"/>
      <c r="NMX154" s="2"/>
      <c r="NMY154" s="2"/>
      <c r="NMZ154" s="2"/>
      <c r="NNA154" s="2"/>
      <c r="NNB154" s="2"/>
      <c r="NNC154" s="2"/>
      <c r="NND154" s="2"/>
      <c r="NNE154" s="2"/>
      <c r="NNF154" s="2"/>
      <c r="NNG154" s="2"/>
      <c r="NNH154" s="2"/>
      <c r="NNI154" s="2"/>
      <c r="NNJ154" s="2"/>
      <c r="NNK154" s="2"/>
      <c r="NNL154" s="2"/>
      <c r="NNM154" s="2"/>
      <c r="NNN154" s="2"/>
      <c r="NNO154" s="2"/>
      <c r="NNP154" s="2"/>
      <c r="NNQ154" s="2"/>
      <c r="NNR154" s="2"/>
      <c r="NNS154" s="2"/>
      <c r="NNT154" s="2"/>
      <c r="NNU154" s="2"/>
      <c r="NNV154" s="2"/>
      <c r="NNW154" s="2"/>
      <c r="NNX154" s="2"/>
      <c r="NNY154" s="2"/>
      <c r="NNZ154" s="2"/>
      <c r="NOA154" s="2"/>
      <c r="NOB154" s="2"/>
      <c r="NOC154" s="2"/>
      <c r="NOD154" s="2"/>
      <c r="NOE154" s="2"/>
      <c r="NOF154" s="2"/>
      <c r="NOG154" s="2"/>
      <c r="NOH154" s="2"/>
      <c r="NOI154" s="2"/>
      <c r="NOJ154" s="2"/>
      <c r="NOK154" s="2"/>
      <c r="NOL154" s="2"/>
      <c r="NOM154" s="2"/>
      <c r="NON154" s="2"/>
      <c r="NOO154" s="2"/>
      <c r="NOP154" s="2"/>
      <c r="NOQ154" s="2"/>
      <c r="NOR154" s="2"/>
      <c r="NOS154" s="2"/>
      <c r="NOT154" s="2"/>
      <c r="NOU154" s="2"/>
      <c r="NOV154" s="2"/>
      <c r="NOW154" s="2"/>
      <c r="NOX154" s="2"/>
      <c r="NOY154" s="2"/>
      <c r="NOZ154" s="2"/>
      <c r="NPA154" s="2"/>
      <c r="NPB154" s="2"/>
      <c r="NPC154" s="2"/>
      <c r="NPD154" s="2"/>
      <c r="NPE154" s="2"/>
      <c r="NPF154" s="2"/>
      <c r="NPG154" s="2"/>
      <c r="NPH154" s="2"/>
      <c r="NPI154" s="2"/>
      <c r="NPJ154" s="2"/>
      <c r="NPK154" s="2"/>
      <c r="NPL154" s="2"/>
      <c r="NPM154" s="2"/>
      <c r="NPN154" s="2"/>
      <c r="NPO154" s="2"/>
      <c r="NPP154" s="2"/>
      <c r="NPQ154" s="2"/>
      <c r="NPR154" s="2"/>
      <c r="NPS154" s="2"/>
      <c r="NPT154" s="2"/>
      <c r="NPU154" s="2"/>
      <c r="NPV154" s="2"/>
      <c r="NPW154" s="2"/>
      <c r="NPX154" s="2"/>
      <c r="NPY154" s="2"/>
      <c r="NPZ154" s="2"/>
      <c r="NQA154" s="2"/>
      <c r="NQB154" s="2"/>
      <c r="NQC154" s="2"/>
      <c r="NQD154" s="2"/>
      <c r="NQE154" s="2"/>
      <c r="NQF154" s="2"/>
      <c r="NQG154" s="2"/>
      <c r="NQH154" s="2"/>
      <c r="NQI154" s="2"/>
      <c r="NQJ154" s="2"/>
      <c r="NQK154" s="2"/>
      <c r="NQL154" s="2"/>
      <c r="NQM154" s="2"/>
      <c r="NQN154" s="2"/>
      <c r="NQO154" s="2"/>
      <c r="NQP154" s="2"/>
      <c r="NQQ154" s="2"/>
      <c r="NQR154" s="2"/>
      <c r="NQS154" s="2"/>
      <c r="NQT154" s="2"/>
      <c r="NQU154" s="2"/>
      <c r="NQV154" s="2"/>
      <c r="NQW154" s="2"/>
      <c r="NQX154" s="2"/>
      <c r="NQY154" s="2"/>
      <c r="NQZ154" s="2"/>
      <c r="NRA154" s="2"/>
      <c r="NRB154" s="2"/>
      <c r="NRC154" s="2"/>
      <c r="NRD154" s="2"/>
      <c r="NRE154" s="2"/>
      <c r="NRF154" s="2"/>
      <c r="NRG154" s="2"/>
      <c r="NRH154" s="2"/>
      <c r="NRI154" s="2"/>
      <c r="NRJ154" s="2"/>
      <c r="NRK154" s="2"/>
      <c r="NRL154" s="2"/>
      <c r="NRM154" s="2"/>
      <c r="NRN154" s="2"/>
      <c r="NRO154" s="2"/>
      <c r="NRP154" s="2"/>
      <c r="NRQ154" s="2"/>
      <c r="NRR154" s="2"/>
      <c r="NRS154" s="2"/>
      <c r="NRT154" s="2"/>
      <c r="NRU154" s="2"/>
      <c r="NRV154" s="2"/>
      <c r="NRW154" s="2"/>
      <c r="NRX154" s="2"/>
      <c r="NRY154" s="2"/>
      <c r="NRZ154" s="2"/>
      <c r="NSA154" s="2"/>
      <c r="NSB154" s="2"/>
      <c r="NSC154" s="2"/>
      <c r="NSD154" s="2"/>
      <c r="NSE154" s="2"/>
      <c r="NSF154" s="2"/>
      <c r="NSG154" s="2"/>
      <c r="NSH154" s="2"/>
      <c r="NSI154" s="2"/>
      <c r="NSJ154" s="2"/>
      <c r="NSK154" s="2"/>
      <c r="NSL154" s="2"/>
      <c r="NSM154" s="2"/>
      <c r="NSN154" s="2"/>
      <c r="NSO154" s="2"/>
      <c r="NSP154" s="2"/>
      <c r="NSQ154" s="2"/>
      <c r="NSR154" s="2"/>
      <c r="NSS154" s="2"/>
      <c r="NST154" s="2"/>
      <c r="NSU154" s="2"/>
      <c r="NSV154" s="2"/>
      <c r="NSW154" s="2"/>
      <c r="NSX154" s="2"/>
      <c r="NSY154" s="2"/>
      <c r="NSZ154" s="2"/>
      <c r="NTA154" s="2"/>
      <c r="NTB154" s="2"/>
      <c r="NTC154" s="2"/>
      <c r="NTD154" s="2"/>
      <c r="NTE154" s="2"/>
      <c r="NTF154" s="2"/>
      <c r="NTG154" s="2"/>
      <c r="NTH154" s="2"/>
      <c r="NTI154" s="2"/>
      <c r="NTJ154" s="2"/>
      <c r="NTK154" s="2"/>
      <c r="NTL154" s="2"/>
      <c r="NTM154" s="2"/>
      <c r="NTN154" s="2"/>
      <c r="NTO154" s="2"/>
      <c r="NTP154" s="2"/>
      <c r="NTQ154" s="2"/>
      <c r="NTR154" s="2"/>
      <c r="NTS154" s="2"/>
      <c r="NTT154" s="2"/>
      <c r="NTU154" s="2"/>
      <c r="NTV154" s="2"/>
      <c r="NTW154" s="2"/>
      <c r="NTX154" s="2"/>
      <c r="NTY154" s="2"/>
      <c r="NTZ154" s="2"/>
      <c r="NUA154" s="2"/>
      <c r="NUB154" s="2"/>
      <c r="NUC154" s="2"/>
      <c r="NUD154" s="2"/>
      <c r="NUE154" s="2"/>
      <c r="NUF154" s="2"/>
      <c r="NUG154" s="2"/>
      <c r="NUH154" s="2"/>
      <c r="NUI154" s="2"/>
      <c r="NUJ154" s="2"/>
      <c r="NUK154" s="2"/>
      <c r="NUL154" s="2"/>
      <c r="NUM154" s="2"/>
      <c r="NUN154" s="2"/>
      <c r="NUO154" s="2"/>
      <c r="NUP154" s="2"/>
      <c r="NUQ154" s="2"/>
      <c r="NUR154" s="2"/>
      <c r="NUS154" s="2"/>
      <c r="NUT154" s="2"/>
      <c r="NUU154" s="2"/>
      <c r="NUV154" s="2"/>
      <c r="NUW154" s="2"/>
      <c r="NUX154" s="2"/>
      <c r="NUY154" s="2"/>
      <c r="NUZ154" s="2"/>
      <c r="NVA154" s="2"/>
      <c r="NVB154" s="2"/>
      <c r="NVC154" s="2"/>
      <c r="NVD154" s="2"/>
      <c r="NVE154" s="2"/>
      <c r="NVF154" s="2"/>
      <c r="NVG154" s="2"/>
      <c r="NVH154" s="2"/>
      <c r="NVI154" s="2"/>
      <c r="NVJ154" s="2"/>
      <c r="NVK154" s="2"/>
      <c r="NVL154" s="2"/>
      <c r="NVM154" s="2"/>
      <c r="NVN154" s="2"/>
      <c r="NVO154" s="2"/>
      <c r="NVP154" s="2"/>
      <c r="NVQ154" s="2"/>
      <c r="NVR154" s="2"/>
      <c r="NVS154" s="2"/>
      <c r="NVT154" s="2"/>
      <c r="NVU154" s="2"/>
      <c r="NVV154" s="2"/>
      <c r="NVW154" s="2"/>
      <c r="NVX154" s="2"/>
      <c r="NVY154" s="2"/>
      <c r="NVZ154" s="2"/>
      <c r="NWA154" s="2"/>
      <c r="NWB154" s="2"/>
      <c r="NWC154" s="2"/>
      <c r="NWD154" s="2"/>
      <c r="NWE154" s="2"/>
      <c r="NWF154" s="2"/>
      <c r="NWG154" s="2"/>
      <c r="NWH154" s="2"/>
      <c r="NWI154" s="2"/>
      <c r="NWJ154" s="2"/>
      <c r="NWK154" s="2"/>
      <c r="NWL154" s="2"/>
      <c r="NWM154" s="2"/>
      <c r="NWN154" s="2"/>
      <c r="NWO154" s="2"/>
      <c r="NWP154" s="2"/>
      <c r="NWQ154" s="2"/>
      <c r="NWR154" s="2"/>
      <c r="NWS154" s="2"/>
      <c r="NWT154" s="2"/>
      <c r="NWU154" s="2"/>
      <c r="NWV154" s="2"/>
      <c r="NWW154" s="2"/>
      <c r="NWX154" s="2"/>
      <c r="NWY154" s="2"/>
      <c r="NWZ154" s="2"/>
      <c r="NXA154" s="2"/>
      <c r="NXB154" s="2"/>
      <c r="NXC154" s="2"/>
      <c r="NXD154" s="2"/>
      <c r="NXE154" s="2"/>
      <c r="NXF154" s="2"/>
      <c r="NXG154" s="2"/>
      <c r="NXH154" s="2"/>
      <c r="NXI154" s="2"/>
      <c r="NXJ154" s="2"/>
      <c r="NXK154" s="2"/>
      <c r="NXL154" s="2"/>
      <c r="NXM154" s="2"/>
      <c r="NXN154" s="2"/>
      <c r="NXO154" s="2"/>
      <c r="NXP154" s="2"/>
      <c r="NXQ154" s="2"/>
      <c r="NXR154" s="2"/>
      <c r="NXS154" s="2"/>
      <c r="NXT154" s="2"/>
      <c r="NXU154" s="2"/>
      <c r="NXV154" s="2"/>
      <c r="NXW154" s="2"/>
      <c r="NXX154" s="2"/>
      <c r="NXY154" s="2"/>
      <c r="NXZ154" s="2"/>
      <c r="NYA154" s="2"/>
      <c r="NYB154" s="2"/>
      <c r="NYC154" s="2"/>
      <c r="NYD154" s="2"/>
      <c r="NYE154" s="2"/>
      <c r="NYF154" s="2"/>
      <c r="NYG154" s="2"/>
      <c r="NYH154" s="2"/>
      <c r="NYI154" s="2"/>
      <c r="NYJ154" s="2"/>
      <c r="NYK154" s="2"/>
      <c r="NYL154" s="2"/>
      <c r="NYM154" s="2"/>
      <c r="NYN154" s="2"/>
      <c r="NYO154" s="2"/>
      <c r="NYP154" s="2"/>
      <c r="NYQ154" s="2"/>
      <c r="NYR154" s="2"/>
      <c r="NYS154" s="2"/>
      <c r="NYT154" s="2"/>
      <c r="NYU154" s="2"/>
      <c r="NYV154" s="2"/>
      <c r="NYW154" s="2"/>
      <c r="NYX154" s="2"/>
      <c r="NYY154" s="2"/>
      <c r="NYZ154" s="2"/>
      <c r="NZA154" s="2"/>
      <c r="NZB154" s="2"/>
      <c r="NZC154" s="2"/>
      <c r="NZD154" s="2"/>
      <c r="NZE154" s="2"/>
      <c r="NZF154" s="2"/>
      <c r="NZG154" s="2"/>
      <c r="NZH154" s="2"/>
      <c r="NZI154" s="2"/>
      <c r="NZJ154" s="2"/>
      <c r="NZK154" s="2"/>
      <c r="NZL154" s="2"/>
      <c r="NZM154" s="2"/>
      <c r="NZN154" s="2"/>
      <c r="NZO154" s="2"/>
      <c r="NZP154" s="2"/>
      <c r="NZQ154" s="2"/>
      <c r="NZR154" s="2"/>
      <c r="NZS154" s="2"/>
      <c r="NZT154" s="2"/>
      <c r="NZU154" s="2"/>
      <c r="NZV154" s="2"/>
      <c r="NZW154" s="2"/>
      <c r="NZX154" s="2"/>
      <c r="NZY154" s="2"/>
      <c r="NZZ154" s="2"/>
      <c r="OAA154" s="2"/>
      <c r="OAB154" s="2"/>
      <c r="OAC154" s="2"/>
      <c r="OAD154" s="2"/>
      <c r="OAE154" s="2"/>
      <c r="OAF154" s="2"/>
      <c r="OAG154" s="2"/>
      <c r="OAH154" s="2"/>
      <c r="OAI154" s="2"/>
      <c r="OAJ154" s="2"/>
      <c r="OAK154" s="2"/>
      <c r="OAL154" s="2"/>
      <c r="OAM154" s="2"/>
      <c r="OAN154" s="2"/>
      <c r="OAO154" s="2"/>
      <c r="OAP154" s="2"/>
      <c r="OAQ154" s="2"/>
      <c r="OAR154" s="2"/>
      <c r="OAS154" s="2"/>
      <c r="OAT154" s="2"/>
      <c r="OAU154" s="2"/>
      <c r="OAV154" s="2"/>
      <c r="OAW154" s="2"/>
      <c r="OAX154" s="2"/>
      <c r="OAY154" s="2"/>
      <c r="OAZ154" s="2"/>
      <c r="OBA154" s="2"/>
      <c r="OBB154" s="2"/>
      <c r="OBC154" s="2"/>
      <c r="OBD154" s="2"/>
      <c r="OBE154" s="2"/>
      <c r="OBF154" s="2"/>
      <c r="OBG154" s="2"/>
      <c r="OBH154" s="2"/>
      <c r="OBI154" s="2"/>
      <c r="OBJ154" s="2"/>
      <c r="OBK154" s="2"/>
      <c r="OBL154" s="2"/>
      <c r="OBM154" s="2"/>
      <c r="OBN154" s="2"/>
      <c r="OBO154" s="2"/>
      <c r="OBP154" s="2"/>
      <c r="OBQ154" s="2"/>
      <c r="OBR154" s="2"/>
      <c r="OBS154" s="2"/>
      <c r="OBT154" s="2"/>
      <c r="OBU154" s="2"/>
      <c r="OBV154" s="2"/>
      <c r="OBW154" s="2"/>
      <c r="OBX154" s="2"/>
      <c r="OBY154" s="2"/>
      <c r="OBZ154" s="2"/>
      <c r="OCA154" s="2"/>
      <c r="OCB154" s="2"/>
      <c r="OCC154" s="2"/>
      <c r="OCD154" s="2"/>
      <c r="OCE154" s="2"/>
      <c r="OCF154" s="2"/>
      <c r="OCG154" s="2"/>
      <c r="OCH154" s="2"/>
      <c r="OCI154" s="2"/>
      <c r="OCJ154" s="2"/>
      <c r="OCK154" s="2"/>
      <c r="OCL154" s="2"/>
      <c r="OCM154" s="2"/>
      <c r="OCN154" s="2"/>
      <c r="OCO154" s="2"/>
      <c r="OCP154" s="2"/>
      <c r="OCQ154" s="2"/>
      <c r="OCR154" s="2"/>
      <c r="OCS154" s="2"/>
      <c r="OCT154" s="2"/>
      <c r="OCU154" s="2"/>
      <c r="OCV154" s="2"/>
      <c r="OCW154" s="2"/>
      <c r="OCX154" s="2"/>
      <c r="OCY154" s="2"/>
      <c r="OCZ154" s="2"/>
      <c r="ODA154" s="2"/>
      <c r="ODB154" s="2"/>
      <c r="ODC154" s="2"/>
      <c r="ODD154" s="2"/>
      <c r="ODE154" s="2"/>
      <c r="ODF154" s="2"/>
      <c r="ODG154" s="2"/>
      <c r="ODH154" s="2"/>
      <c r="ODI154" s="2"/>
      <c r="ODJ154" s="2"/>
      <c r="ODK154" s="2"/>
      <c r="ODL154" s="2"/>
      <c r="ODM154" s="2"/>
      <c r="ODN154" s="2"/>
      <c r="ODO154" s="2"/>
      <c r="ODP154" s="2"/>
      <c r="ODQ154" s="2"/>
      <c r="ODR154" s="2"/>
      <c r="ODS154" s="2"/>
      <c r="ODT154" s="2"/>
      <c r="ODU154" s="2"/>
      <c r="ODV154" s="2"/>
      <c r="ODW154" s="2"/>
      <c r="ODX154" s="2"/>
      <c r="ODY154" s="2"/>
      <c r="ODZ154" s="2"/>
      <c r="OEA154" s="2"/>
      <c r="OEB154" s="2"/>
      <c r="OEC154" s="2"/>
      <c r="OED154" s="2"/>
      <c r="OEE154" s="2"/>
      <c r="OEF154" s="2"/>
      <c r="OEG154" s="2"/>
      <c r="OEH154" s="2"/>
      <c r="OEI154" s="2"/>
      <c r="OEJ154" s="2"/>
      <c r="OEK154" s="2"/>
      <c r="OEL154" s="2"/>
      <c r="OEM154" s="2"/>
      <c r="OEN154" s="2"/>
      <c r="OEO154" s="2"/>
      <c r="OEP154" s="2"/>
      <c r="OEQ154" s="2"/>
      <c r="OER154" s="2"/>
      <c r="OES154" s="2"/>
      <c r="OET154" s="2"/>
      <c r="OEU154" s="2"/>
      <c r="OEV154" s="2"/>
      <c r="OEW154" s="2"/>
      <c r="OEX154" s="2"/>
      <c r="OEY154" s="2"/>
      <c r="OEZ154" s="2"/>
      <c r="OFA154" s="2"/>
      <c r="OFB154" s="2"/>
      <c r="OFC154" s="2"/>
      <c r="OFD154" s="2"/>
      <c r="OFE154" s="2"/>
      <c r="OFF154" s="2"/>
      <c r="OFG154" s="2"/>
      <c r="OFH154" s="2"/>
      <c r="OFI154" s="2"/>
      <c r="OFJ154" s="2"/>
      <c r="OFK154" s="2"/>
      <c r="OFL154" s="2"/>
      <c r="OFM154" s="2"/>
      <c r="OFN154" s="2"/>
      <c r="OFO154" s="2"/>
      <c r="OFP154" s="2"/>
      <c r="OFQ154" s="2"/>
      <c r="OFR154" s="2"/>
      <c r="OFS154" s="2"/>
      <c r="OFT154" s="2"/>
      <c r="OFU154" s="2"/>
      <c r="OFV154" s="2"/>
      <c r="OFW154" s="2"/>
      <c r="OFX154" s="2"/>
      <c r="OFY154" s="2"/>
      <c r="OFZ154" s="2"/>
      <c r="OGA154" s="2"/>
      <c r="OGB154" s="2"/>
      <c r="OGC154" s="2"/>
      <c r="OGD154" s="2"/>
      <c r="OGE154" s="2"/>
      <c r="OGF154" s="2"/>
      <c r="OGG154" s="2"/>
      <c r="OGH154" s="2"/>
      <c r="OGI154" s="2"/>
      <c r="OGJ154" s="2"/>
      <c r="OGK154" s="2"/>
      <c r="OGL154" s="2"/>
      <c r="OGM154" s="2"/>
      <c r="OGN154" s="2"/>
      <c r="OGO154" s="2"/>
      <c r="OGP154" s="2"/>
      <c r="OGQ154" s="2"/>
      <c r="OGR154" s="2"/>
      <c r="OGS154" s="2"/>
      <c r="OGT154" s="2"/>
      <c r="OGU154" s="2"/>
      <c r="OGV154" s="2"/>
      <c r="OGW154" s="2"/>
      <c r="OGX154" s="2"/>
      <c r="OGY154" s="2"/>
      <c r="OGZ154" s="2"/>
      <c r="OHA154" s="2"/>
      <c r="OHB154" s="2"/>
      <c r="OHC154" s="2"/>
      <c r="OHD154" s="2"/>
      <c r="OHE154" s="2"/>
      <c r="OHF154" s="2"/>
      <c r="OHG154" s="2"/>
      <c r="OHH154" s="2"/>
      <c r="OHI154" s="2"/>
      <c r="OHJ154" s="2"/>
      <c r="OHK154" s="2"/>
      <c r="OHL154" s="2"/>
      <c r="OHM154" s="2"/>
      <c r="OHN154" s="2"/>
      <c r="OHO154" s="2"/>
      <c r="OHP154" s="2"/>
      <c r="OHQ154" s="2"/>
      <c r="OHR154" s="2"/>
      <c r="OHS154" s="2"/>
      <c r="OHT154" s="2"/>
      <c r="OHU154" s="2"/>
      <c r="OHV154" s="2"/>
      <c r="OHW154" s="2"/>
      <c r="OHX154" s="2"/>
      <c r="OHY154" s="2"/>
      <c r="OHZ154" s="2"/>
      <c r="OIA154" s="2"/>
      <c r="OIB154" s="2"/>
      <c r="OIC154" s="2"/>
      <c r="OID154" s="2"/>
      <c r="OIE154" s="2"/>
      <c r="OIF154" s="2"/>
      <c r="OIG154" s="2"/>
      <c r="OIH154" s="2"/>
      <c r="OII154" s="2"/>
      <c r="OIJ154" s="2"/>
      <c r="OIK154" s="2"/>
      <c r="OIL154" s="2"/>
      <c r="OIM154" s="2"/>
      <c r="OIN154" s="2"/>
      <c r="OIO154" s="2"/>
      <c r="OIP154" s="2"/>
      <c r="OIQ154" s="2"/>
      <c r="OIR154" s="2"/>
      <c r="OIS154" s="2"/>
      <c r="OIT154" s="2"/>
      <c r="OIU154" s="2"/>
      <c r="OIV154" s="2"/>
      <c r="OIW154" s="2"/>
      <c r="OIX154" s="2"/>
      <c r="OIY154" s="2"/>
      <c r="OIZ154" s="2"/>
      <c r="OJA154" s="2"/>
      <c r="OJB154" s="2"/>
      <c r="OJC154" s="2"/>
      <c r="OJD154" s="2"/>
      <c r="OJE154" s="2"/>
      <c r="OJF154" s="2"/>
      <c r="OJG154" s="2"/>
      <c r="OJH154" s="2"/>
      <c r="OJI154" s="2"/>
      <c r="OJJ154" s="2"/>
      <c r="OJK154" s="2"/>
      <c r="OJL154" s="2"/>
      <c r="OJM154" s="2"/>
      <c r="OJN154" s="2"/>
      <c r="OJO154" s="2"/>
      <c r="OJP154" s="2"/>
      <c r="OJQ154" s="2"/>
      <c r="OJR154" s="2"/>
      <c r="OJS154" s="2"/>
      <c r="OJT154" s="2"/>
      <c r="OJU154" s="2"/>
      <c r="OJV154" s="2"/>
      <c r="OJW154" s="2"/>
      <c r="OJX154" s="2"/>
      <c r="OJY154" s="2"/>
      <c r="OJZ154" s="2"/>
      <c r="OKA154" s="2"/>
      <c r="OKB154" s="2"/>
      <c r="OKC154" s="2"/>
      <c r="OKD154" s="2"/>
      <c r="OKE154" s="2"/>
      <c r="OKF154" s="2"/>
      <c r="OKG154" s="2"/>
      <c r="OKH154" s="2"/>
      <c r="OKI154" s="2"/>
      <c r="OKJ154" s="2"/>
      <c r="OKK154" s="2"/>
      <c r="OKL154" s="2"/>
      <c r="OKM154" s="2"/>
      <c r="OKN154" s="2"/>
      <c r="OKO154" s="2"/>
      <c r="OKP154" s="2"/>
      <c r="OKQ154" s="2"/>
      <c r="OKR154" s="2"/>
      <c r="OKS154" s="2"/>
      <c r="OKT154" s="2"/>
      <c r="OKU154" s="2"/>
      <c r="OKV154" s="2"/>
      <c r="OKW154" s="2"/>
      <c r="OKX154" s="2"/>
      <c r="OKY154" s="2"/>
      <c r="OKZ154" s="2"/>
      <c r="OLA154" s="2"/>
      <c r="OLB154" s="2"/>
      <c r="OLC154" s="2"/>
      <c r="OLD154" s="2"/>
      <c r="OLE154" s="2"/>
      <c r="OLF154" s="2"/>
      <c r="OLG154" s="2"/>
      <c r="OLH154" s="2"/>
      <c r="OLI154" s="2"/>
      <c r="OLJ154" s="2"/>
      <c r="OLK154" s="2"/>
      <c r="OLL154" s="2"/>
      <c r="OLM154" s="2"/>
      <c r="OLN154" s="2"/>
      <c r="OLO154" s="2"/>
      <c r="OLP154" s="2"/>
      <c r="OLQ154" s="2"/>
      <c r="OLR154" s="2"/>
      <c r="OLS154" s="2"/>
      <c r="OLT154" s="2"/>
      <c r="OLU154" s="2"/>
      <c r="OLV154" s="2"/>
      <c r="OLW154" s="2"/>
      <c r="OLX154" s="2"/>
      <c r="OLY154" s="2"/>
      <c r="OLZ154" s="2"/>
      <c r="OMA154" s="2"/>
      <c r="OMB154" s="2"/>
      <c r="OMC154" s="2"/>
      <c r="OMD154" s="2"/>
      <c r="OME154" s="2"/>
      <c r="OMF154" s="2"/>
      <c r="OMG154" s="2"/>
      <c r="OMH154" s="2"/>
      <c r="OMI154" s="2"/>
      <c r="OMJ154" s="2"/>
      <c r="OMK154" s="2"/>
      <c r="OML154" s="2"/>
      <c r="OMM154" s="2"/>
      <c r="OMN154" s="2"/>
      <c r="OMO154" s="2"/>
      <c r="OMP154" s="2"/>
      <c r="OMQ154" s="2"/>
      <c r="OMR154" s="2"/>
      <c r="OMS154" s="2"/>
      <c r="OMT154" s="2"/>
      <c r="OMU154" s="2"/>
      <c r="OMV154" s="2"/>
      <c r="OMW154" s="2"/>
      <c r="OMX154" s="2"/>
      <c r="OMY154" s="2"/>
      <c r="OMZ154" s="2"/>
      <c r="ONA154" s="2"/>
      <c r="ONB154" s="2"/>
      <c r="ONC154" s="2"/>
      <c r="OND154" s="2"/>
      <c r="ONE154" s="2"/>
      <c r="ONF154" s="2"/>
      <c r="ONG154" s="2"/>
      <c r="ONH154" s="2"/>
      <c r="ONI154" s="2"/>
      <c r="ONJ154" s="2"/>
      <c r="ONK154" s="2"/>
      <c r="ONL154" s="2"/>
      <c r="ONM154" s="2"/>
      <c r="ONN154" s="2"/>
      <c r="ONO154" s="2"/>
      <c r="ONP154" s="2"/>
      <c r="ONQ154" s="2"/>
      <c r="ONR154" s="2"/>
      <c r="ONS154" s="2"/>
      <c r="ONT154" s="2"/>
      <c r="ONU154" s="2"/>
      <c r="ONV154" s="2"/>
      <c r="ONW154" s="2"/>
      <c r="ONX154" s="2"/>
      <c r="ONY154" s="2"/>
      <c r="ONZ154" s="2"/>
      <c r="OOA154" s="2"/>
      <c r="OOB154" s="2"/>
      <c r="OOC154" s="2"/>
      <c r="OOD154" s="2"/>
      <c r="OOE154" s="2"/>
      <c r="OOF154" s="2"/>
      <c r="OOG154" s="2"/>
      <c r="OOH154" s="2"/>
      <c r="OOI154" s="2"/>
      <c r="OOJ154" s="2"/>
      <c r="OOK154" s="2"/>
      <c r="OOL154" s="2"/>
      <c r="OOM154" s="2"/>
      <c r="OON154" s="2"/>
      <c r="OOO154" s="2"/>
      <c r="OOP154" s="2"/>
      <c r="OOQ154" s="2"/>
      <c r="OOR154" s="2"/>
      <c r="OOS154" s="2"/>
      <c r="OOT154" s="2"/>
      <c r="OOU154" s="2"/>
      <c r="OOV154" s="2"/>
      <c r="OOW154" s="2"/>
      <c r="OOX154" s="2"/>
      <c r="OOY154" s="2"/>
      <c r="OOZ154" s="2"/>
      <c r="OPA154" s="2"/>
      <c r="OPB154" s="2"/>
      <c r="OPC154" s="2"/>
      <c r="OPD154" s="2"/>
      <c r="OPE154" s="2"/>
      <c r="OPF154" s="2"/>
      <c r="OPG154" s="2"/>
      <c r="OPH154" s="2"/>
      <c r="OPI154" s="2"/>
      <c r="OPJ154" s="2"/>
      <c r="OPK154" s="2"/>
      <c r="OPL154" s="2"/>
      <c r="OPM154" s="2"/>
      <c r="OPN154" s="2"/>
      <c r="OPO154" s="2"/>
      <c r="OPP154" s="2"/>
      <c r="OPQ154" s="2"/>
      <c r="OPR154" s="2"/>
      <c r="OPS154" s="2"/>
      <c r="OPT154" s="2"/>
      <c r="OPU154" s="2"/>
      <c r="OPV154" s="2"/>
      <c r="OPW154" s="2"/>
      <c r="OPX154" s="2"/>
      <c r="OPY154" s="2"/>
      <c r="OPZ154" s="2"/>
      <c r="OQA154" s="2"/>
      <c r="OQB154" s="2"/>
      <c r="OQC154" s="2"/>
      <c r="OQD154" s="2"/>
      <c r="OQE154" s="2"/>
      <c r="OQF154" s="2"/>
      <c r="OQG154" s="2"/>
      <c r="OQH154" s="2"/>
      <c r="OQI154" s="2"/>
      <c r="OQJ154" s="2"/>
      <c r="OQK154" s="2"/>
      <c r="OQL154" s="2"/>
      <c r="OQM154" s="2"/>
      <c r="OQN154" s="2"/>
      <c r="OQO154" s="2"/>
      <c r="OQP154" s="2"/>
      <c r="OQQ154" s="2"/>
      <c r="OQR154" s="2"/>
      <c r="OQS154" s="2"/>
      <c r="OQT154" s="2"/>
      <c r="OQU154" s="2"/>
      <c r="OQV154" s="2"/>
      <c r="OQW154" s="2"/>
      <c r="OQX154" s="2"/>
      <c r="OQY154" s="2"/>
      <c r="OQZ154" s="2"/>
      <c r="ORA154" s="2"/>
      <c r="ORB154" s="2"/>
      <c r="ORC154" s="2"/>
      <c r="ORD154" s="2"/>
      <c r="ORE154" s="2"/>
      <c r="ORF154" s="2"/>
      <c r="ORG154" s="2"/>
      <c r="ORH154" s="2"/>
      <c r="ORI154" s="2"/>
      <c r="ORJ154" s="2"/>
      <c r="ORK154" s="2"/>
      <c r="ORL154" s="2"/>
      <c r="ORM154" s="2"/>
      <c r="ORN154" s="2"/>
      <c r="ORO154" s="2"/>
      <c r="ORP154" s="2"/>
      <c r="ORQ154" s="2"/>
      <c r="ORR154" s="2"/>
      <c r="ORS154" s="2"/>
      <c r="ORT154" s="2"/>
      <c r="ORU154" s="2"/>
      <c r="ORV154" s="2"/>
      <c r="ORW154" s="2"/>
      <c r="ORX154" s="2"/>
      <c r="ORY154" s="2"/>
      <c r="ORZ154" s="2"/>
      <c r="OSA154" s="2"/>
      <c r="OSB154" s="2"/>
      <c r="OSC154" s="2"/>
      <c r="OSD154" s="2"/>
      <c r="OSE154" s="2"/>
      <c r="OSF154" s="2"/>
      <c r="OSG154" s="2"/>
      <c r="OSH154" s="2"/>
      <c r="OSI154" s="2"/>
      <c r="OSJ154" s="2"/>
      <c r="OSK154" s="2"/>
      <c r="OSL154" s="2"/>
      <c r="OSM154" s="2"/>
      <c r="OSN154" s="2"/>
      <c r="OSO154" s="2"/>
      <c r="OSP154" s="2"/>
      <c r="OSQ154" s="2"/>
      <c r="OSR154" s="2"/>
      <c r="OSS154" s="2"/>
      <c r="OST154" s="2"/>
      <c r="OSU154" s="2"/>
      <c r="OSV154" s="2"/>
      <c r="OSW154" s="2"/>
      <c r="OSX154" s="2"/>
      <c r="OSY154" s="2"/>
      <c r="OSZ154" s="2"/>
      <c r="OTA154" s="2"/>
      <c r="OTB154" s="2"/>
      <c r="OTC154" s="2"/>
      <c r="OTD154" s="2"/>
      <c r="OTE154" s="2"/>
      <c r="OTF154" s="2"/>
      <c r="OTG154" s="2"/>
      <c r="OTH154" s="2"/>
      <c r="OTI154" s="2"/>
      <c r="OTJ154" s="2"/>
      <c r="OTK154" s="2"/>
      <c r="OTL154" s="2"/>
      <c r="OTM154" s="2"/>
      <c r="OTN154" s="2"/>
      <c r="OTO154" s="2"/>
      <c r="OTP154" s="2"/>
      <c r="OTQ154" s="2"/>
      <c r="OTR154" s="2"/>
      <c r="OTS154" s="2"/>
      <c r="OTT154" s="2"/>
      <c r="OTU154" s="2"/>
      <c r="OTV154" s="2"/>
      <c r="OTW154" s="2"/>
      <c r="OTX154" s="2"/>
      <c r="OTY154" s="2"/>
      <c r="OTZ154" s="2"/>
      <c r="OUA154" s="2"/>
      <c r="OUB154" s="2"/>
      <c r="OUC154" s="2"/>
      <c r="OUD154" s="2"/>
      <c r="OUE154" s="2"/>
      <c r="OUF154" s="2"/>
      <c r="OUG154" s="2"/>
      <c r="OUH154" s="2"/>
      <c r="OUI154" s="2"/>
      <c r="OUJ154" s="2"/>
      <c r="OUK154" s="2"/>
      <c r="OUL154" s="2"/>
      <c r="OUM154" s="2"/>
      <c r="OUN154" s="2"/>
      <c r="OUO154" s="2"/>
      <c r="OUP154" s="2"/>
      <c r="OUQ154" s="2"/>
      <c r="OUR154" s="2"/>
      <c r="OUS154" s="2"/>
      <c r="OUT154" s="2"/>
      <c r="OUU154" s="2"/>
      <c r="OUV154" s="2"/>
      <c r="OUW154" s="2"/>
      <c r="OUX154" s="2"/>
      <c r="OUY154" s="2"/>
      <c r="OUZ154" s="2"/>
      <c r="OVA154" s="2"/>
      <c r="OVB154" s="2"/>
      <c r="OVC154" s="2"/>
      <c r="OVD154" s="2"/>
      <c r="OVE154" s="2"/>
      <c r="OVF154" s="2"/>
      <c r="OVG154" s="2"/>
      <c r="OVH154" s="2"/>
      <c r="OVI154" s="2"/>
      <c r="OVJ154" s="2"/>
      <c r="OVK154" s="2"/>
      <c r="OVL154" s="2"/>
      <c r="OVM154" s="2"/>
      <c r="OVN154" s="2"/>
      <c r="OVO154" s="2"/>
      <c r="OVP154" s="2"/>
      <c r="OVQ154" s="2"/>
      <c r="OVR154" s="2"/>
      <c r="OVS154" s="2"/>
      <c r="OVT154" s="2"/>
      <c r="OVU154" s="2"/>
      <c r="OVV154" s="2"/>
      <c r="OVW154" s="2"/>
      <c r="OVX154" s="2"/>
      <c r="OVY154" s="2"/>
      <c r="OVZ154" s="2"/>
      <c r="OWA154" s="2"/>
      <c r="OWB154" s="2"/>
      <c r="OWC154" s="2"/>
      <c r="OWD154" s="2"/>
      <c r="OWE154" s="2"/>
      <c r="OWF154" s="2"/>
      <c r="OWG154" s="2"/>
      <c r="OWH154" s="2"/>
      <c r="OWI154" s="2"/>
      <c r="OWJ154" s="2"/>
      <c r="OWK154" s="2"/>
      <c r="OWL154" s="2"/>
      <c r="OWM154" s="2"/>
      <c r="OWN154" s="2"/>
      <c r="OWO154" s="2"/>
      <c r="OWP154" s="2"/>
      <c r="OWQ154" s="2"/>
      <c r="OWR154" s="2"/>
      <c r="OWS154" s="2"/>
      <c r="OWT154" s="2"/>
      <c r="OWU154" s="2"/>
      <c r="OWV154" s="2"/>
      <c r="OWW154" s="2"/>
      <c r="OWX154" s="2"/>
      <c r="OWY154" s="2"/>
      <c r="OWZ154" s="2"/>
      <c r="OXA154" s="2"/>
      <c r="OXB154" s="2"/>
      <c r="OXC154" s="2"/>
      <c r="OXD154" s="2"/>
      <c r="OXE154" s="2"/>
      <c r="OXF154" s="2"/>
      <c r="OXG154" s="2"/>
      <c r="OXH154" s="2"/>
      <c r="OXI154" s="2"/>
      <c r="OXJ154" s="2"/>
      <c r="OXK154" s="2"/>
      <c r="OXL154" s="2"/>
      <c r="OXM154" s="2"/>
      <c r="OXN154" s="2"/>
      <c r="OXO154" s="2"/>
      <c r="OXP154" s="2"/>
      <c r="OXQ154" s="2"/>
      <c r="OXR154" s="2"/>
      <c r="OXS154" s="2"/>
      <c r="OXT154" s="2"/>
      <c r="OXU154" s="2"/>
      <c r="OXV154" s="2"/>
      <c r="OXW154" s="2"/>
      <c r="OXX154" s="2"/>
      <c r="OXY154" s="2"/>
      <c r="OXZ154" s="2"/>
      <c r="OYA154" s="2"/>
      <c r="OYB154" s="2"/>
      <c r="OYC154" s="2"/>
      <c r="OYD154" s="2"/>
      <c r="OYE154" s="2"/>
      <c r="OYF154" s="2"/>
      <c r="OYG154" s="2"/>
      <c r="OYH154" s="2"/>
      <c r="OYI154" s="2"/>
      <c r="OYJ154" s="2"/>
      <c r="OYK154" s="2"/>
      <c r="OYL154" s="2"/>
      <c r="OYM154" s="2"/>
      <c r="OYN154" s="2"/>
      <c r="OYO154" s="2"/>
      <c r="OYP154" s="2"/>
      <c r="OYQ154" s="2"/>
      <c r="OYR154" s="2"/>
      <c r="OYS154" s="2"/>
      <c r="OYT154" s="2"/>
      <c r="OYU154" s="2"/>
      <c r="OYV154" s="2"/>
      <c r="OYW154" s="2"/>
      <c r="OYX154" s="2"/>
      <c r="OYY154" s="2"/>
      <c r="OYZ154" s="2"/>
      <c r="OZA154" s="2"/>
      <c r="OZB154" s="2"/>
      <c r="OZC154" s="2"/>
      <c r="OZD154" s="2"/>
      <c r="OZE154" s="2"/>
      <c r="OZF154" s="2"/>
      <c r="OZG154" s="2"/>
      <c r="OZH154" s="2"/>
      <c r="OZI154" s="2"/>
      <c r="OZJ154" s="2"/>
      <c r="OZK154" s="2"/>
      <c r="OZL154" s="2"/>
      <c r="OZM154" s="2"/>
      <c r="OZN154" s="2"/>
      <c r="OZO154" s="2"/>
      <c r="OZP154" s="2"/>
      <c r="OZQ154" s="2"/>
      <c r="OZR154" s="2"/>
      <c r="OZS154" s="2"/>
      <c r="OZT154" s="2"/>
      <c r="OZU154" s="2"/>
      <c r="OZV154" s="2"/>
      <c r="OZW154" s="2"/>
      <c r="OZX154" s="2"/>
      <c r="OZY154" s="2"/>
      <c r="OZZ154" s="2"/>
      <c r="PAA154" s="2"/>
      <c r="PAB154" s="2"/>
      <c r="PAC154" s="2"/>
      <c r="PAD154" s="2"/>
      <c r="PAE154" s="2"/>
      <c r="PAF154" s="2"/>
      <c r="PAG154" s="2"/>
      <c r="PAH154" s="2"/>
      <c r="PAI154" s="2"/>
      <c r="PAJ154" s="2"/>
      <c r="PAK154" s="2"/>
      <c r="PAL154" s="2"/>
      <c r="PAM154" s="2"/>
      <c r="PAN154" s="2"/>
      <c r="PAO154" s="2"/>
      <c r="PAP154" s="2"/>
      <c r="PAQ154" s="2"/>
      <c r="PAR154" s="2"/>
      <c r="PAS154" s="2"/>
      <c r="PAT154" s="2"/>
      <c r="PAU154" s="2"/>
      <c r="PAV154" s="2"/>
      <c r="PAW154" s="2"/>
      <c r="PAX154" s="2"/>
      <c r="PAY154" s="2"/>
      <c r="PAZ154" s="2"/>
      <c r="PBA154" s="2"/>
      <c r="PBB154" s="2"/>
      <c r="PBC154" s="2"/>
      <c r="PBD154" s="2"/>
      <c r="PBE154" s="2"/>
      <c r="PBF154" s="2"/>
      <c r="PBG154" s="2"/>
      <c r="PBH154" s="2"/>
      <c r="PBI154" s="2"/>
      <c r="PBJ154" s="2"/>
      <c r="PBK154" s="2"/>
      <c r="PBL154" s="2"/>
      <c r="PBM154" s="2"/>
      <c r="PBN154" s="2"/>
      <c r="PBO154" s="2"/>
      <c r="PBP154" s="2"/>
      <c r="PBQ154" s="2"/>
      <c r="PBR154" s="2"/>
      <c r="PBS154" s="2"/>
      <c r="PBT154" s="2"/>
      <c r="PBU154" s="2"/>
      <c r="PBV154" s="2"/>
      <c r="PBW154" s="2"/>
      <c r="PBX154" s="2"/>
      <c r="PBY154" s="2"/>
      <c r="PBZ154" s="2"/>
      <c r="PCA154" s="2"/>
      <c r="PCB154" s="2"/>
      <c r="PCC154" s="2"/>
      <c r="PCD154" s="2"/>
      <c r="PCE154" s="2"/>
      <c r="PCF154" s="2"/>
      <c r="PCG154" s="2"/>
      <c r="PCH154" s="2"/>
      <c r="PCI154" s="2"/>
      <c r="PCJ154" s="2"/>
      <c r="PCK154" s="2"/>
      <c r="PCL154" s="2"/>
      <c r="PCM154" s="2"/>
      <c r="PCN154" s="2"/>
      <c r="PCO154" s="2"/>
      <c r="PCP154" s="2"/>
      <c r="PCQ154" s="2"/>
      <c r="PCR154" s="2"/>
      <c r="PCS154" s="2"/>
      <c r="PCT154" s="2"/>
      <c r="PCU154" s="2"/>
      <c r="PCV154" s="2"/>
      <c r="PCW154" s="2"/>
      <c r="PCX154" s="2"/>
      <c r="PCY154" s="2"/>
      <c r="PCZ154" s="2"/>
      <c r="PDA154" s="2"/>
      <c r="PDB154" s="2"/>
      <c r="PDC154" s="2"/>
      <c r="PDD154" s="2"/>
      <c r="PDE154" s="2"/>
      <c r="PDF154" s="2"/>
      <c r="PDG154" s="2"/>
      <c r="PDH154" s="2"/>
      <c r="PDI154" s="2"/>
      <c r="PDJ154" s="2"/>
      <c r="PDK154" s="2"/>
      <c r="PDL154" s="2"/>
      <c r="PDM154" s="2"/>
      <c r="PDN154" s="2"/>
      <c r="PDO154" s="2"/>
      <c r="PDP154" s="2"/>
      <c r="PDQ154" s="2"/>
      <c r="PDR154" s="2"/>
      <c r="PDS154" s="2"/>
      <c r="PDT154" s="2"/>
      <c r="PDU154" s="2"/>
      <c r="PDV154" s="2"/>
      <c r="PDW154" s="2"/>
      <c r="PDX154" s="2"/>
      <c r="PDY154" s="2"/>
      <c r="PDZ154" s="2"/>
      <c r="PEA154" s="2"/>
      <c r="PEB154" s="2"/>
      <c r="PEC154" s="2"/>
      <c r="PED154" s="2"/>
      <c r="PEE154" s="2"/>
      <c r="PEF154" s="2"/>
      <c r="PEG154" s="2"/>
      <c r="PEH154" s="2"/>
      <c r="PEI154" s="2"/>
      <c r="PEJ154" s="2"/>
      <c r="PEK154" s="2"/>
      <c r="PEL154" s="2"/>
      <c r="PEM154" s="2"/>
      <c r="PEN154" s="2"/>
      <c r="PEO154" s="2"/>
      <c r="PEP154" s="2"/>
      <c r="PEQ154" s="2"/>
      <c r="PER154" s="2"/>
      <c r="PES154" s="2"/>
      <c r="PET154" s="2"/>
      <c r="PEU154" s="2"/>
      <c r="PEV154" s="2"/>
      <c r="PEW154" s="2"/>
      <c r="PEX154" s="2"/>
      <c r="PEY154" s="2"/>
      <c r="PEZ154" s="2"/>
      <c r="PFA154" s="2"/>
      <c r="PFB154" s="2"/>
      <c r="PFC154" s="2"/>
      <c r="PFD154" s="2"/>
      <c r="PFE154" s="2"/>
      <c r="PFF154" s="2"/>
      <c r="PFG154" s="2"/>
      <c r="PFH154" s="2"/>
      <c r="PFI154" s="2"/>
      <c r="PFJ154" s="2"/>
      <c r="PFK154" s="2"/>
      <c r="PFL154" s="2"/>
      <c r="PFM154" s="2"/>
      <c r="PFN154" s="2"/>
      <c r="PFO154" s="2"/>
      <c r="PFP154" s="2"/>
      <c r="PFQ154" s="2"/>
      <c r="PFR154" s="2"/>
      <c r="PFS154" s="2"/>
      <c r="PFT154" s="2"/>
      <c r="PFU154" s="2"/>
      <c r="PFV154" s="2"/>
      <c r="PFW154" s="2"/>
      <c r="PFX154" s="2"/>
      <c r="PFY154" s="2"/>
      <c r="PFZ154" s="2"/>
      <c r="PGA154" s="2"/>
      <c r="PGB154" s="2"/>
      <c r="PGC154" s="2"/>
      <c r="PGD154" s="2"/>
      <c r="PGE154" s="2"/>
      <c r="PGF154" s="2"/>
      <c r="PGG154" s="2"/>
      <c r="PGH154" s="2"/>
      <c r="PGI154" s="2"/>
      <c r="PGJ154" s="2"/>
      <c r="PGK154" s="2"/>
      <c r="PGL154" s="2"/>
      <c r="PGM154" s="2"/>
      <c r="PGN154" s="2"/>
      <c r="PGO154" s="2"/>
      <c r="PGP154" s="2"/>
      <c r="PGQ154" s="2"/>
      <c r="PGR154" s="2"/>
      <c r="PGS154" s="2"/>
      <c r="PGT154" s="2"/>
      <c r="PGU154" s="2"/>
      <c r="PGV154" s="2"/>
      <c r="PGW154" s="2"/>
      <c r="PGX154" s="2"/>
      <c r="PGY154" s="2"/>
      <c r="PGZ154" s="2"/>
      <c r="PHA154" s="2"/>
      <c r="PHB154" s="2"/>
      <c r="PHC154" s="2"/>
      <c r="PHD154" s="2"/>
      <c r="PHE154" s="2"/>
      <c r="PHF154" s="2"/>
      <c r="PHG154" s="2"/>
      <c r="PHH154" s="2"/>
      <c r="PHI154" s="2"/>
      <c r="PHJ154" s="2"/>
      <c r="PHK154" s="2"/>
      <c r="PHL154" s="2"/>
      <c r="PHM154" s="2"/>
      <c r="PHN154" s="2"/>
      <c r="PHO154" s="2"/>
      <c r="PHP154" s="2"/>
      <c r="PHQ154" s="2"/>
      <c r="PHR154" s="2"/>
      <c r="PHS154" s="2"/>
      <c r="PHT154" s="2"/>
      <c r="PHU154" s="2"/>
      <c r="PHV154" s="2"/>
      <c r="PHW154" s="2"/>
      <c r="PHX154" s="2"/>
      <c r="PHY154" s="2"/>
      <c r="PHZ154" s="2"/>
      <c r="PIA154" s="2"/>
      <c r="PIB154" s="2"/>
      <c r="PIC154" s="2"/>
      <c r="PID154" s="2"/>
      <c r="PIE154" s="2"/>
      <c r="PIF154" s="2"/>
      <c r="PIG154" s="2"/>
      <c r="PIH154" s="2"/>
      <c r="PII154" s="2"/>
      <c r="PIJ154" s="2"/>
      <c r="PIK154" s="2"/>
      <c r="PIL154" s="2"/>
      <c r="PIM154" s="2"/>
      <c r="PIN154" s="2"/>
      <c r="PIO154" s="2"/>
      <c r="PIP154" s="2"/>
      <c r="PIQ154" s="2"/>
      <c r="PIR154" s="2"/>
      <c r="PIS154" s="2"/>
      <c r="PIT154" s="2"/>
      <c r="PIU154" s="2"/>
      <c r="PIV154" s="2"/>
      <c r="PIW154" s="2"/>
      <c r="PIX154" s="2"/>
      <c r="PIY154" s="2"/>
      <c r="PIZ154" s="2"/>
      <c r="PJA154" s="2"/>
      <c r="PJB154" s="2"/>
      <c r="PJC154" s="2"/>
      <c r="PJD154" s="2"/>
      <c r="PJE154" s="2"/>
      <c r="PJF154" s="2"/>
      <c r="PJG154" s="2"/>
      <c r="PJH154" s="2"/>
      <c r="PJI154" s="2"/>
      <c r="PJJ154" s="2"/>
      <c r="PJK154" s="2"/>
      <c r="PJL154" s="2"/>
      <c r="PJM154" s="2"/>
      <c r="PJN154" s="2"/>
      <c r="PJO154" s="2"/>
      <c r="PJP154" s="2"/>
      <c r="PJQ154" s="2"/>
      <c r="PJR154" s="2"/>
      <c r="PJS154" s="2"/>
      <c r="PJT154" s="2"/>
      <c r="PJU154" s="2"/>
      <c r="PJV154" s="2"/>
      <c r="PJW154" s="2"/>
      <c r="PJX154" s="2"/>
      <c r="PJY154" s="2"/>
      <c r="PJZ154" s="2"/>
      <c r="PKA154" s="2"/>
      <c r="PKB154" s="2"/>
      <c r="PKC154" s="2"/>
      <c r="PKD154" s="2"/>
      <c r="PKE154" s="2"/>
      <c r="PKF154" s="2"/>
      <c r="PKG154" s="2"/>
      <c r="PKH154" s="2"/>
      <c r="PKI154" s="2"/>
      <c r="PKJ154" s="2"/>
      <c r="PKK154" s="2"/>
      <c r="PKL154" s="2"/>
      <c r="PKM154" s="2"/>
      <c r="PKN154" s="2"/>
      <c r="PKO154" s="2"/>
      <c r="PKP154" s="2"/>
      <c r="PKQ154" s="2"/>
      <c r="PKR154" s="2"/>
      <c r="PKS154" s="2"/>
      <c r="PKT154" s="2"/>
      <c r="PKU154" s="2"/>
      <c r="PKV154" s="2"/>
      <c r="PKW154" s="2"/>
      <c r="PKX154" s="2"/>
      <c r="PKY154" s="2"/>
      <c r="PKZ154" s="2"/>
      <c r="PLA154" s="2"/>
      <c r="PLB154" s="2"/>
      <c r="PLC154" s="2"/>
      <c r="PLD154" s="2"/>
      <c r="PLE154" s="2"/>
      <c r="PLF154" s="2"/>
      <c r="PLG154" s="2"/>
      <c r="PLH154" s="2"/>
      <c r="PLI154" s="2"/>
      <c r="PLJ154" s="2"/>
      <c r="PLK154" s="2"/>
      <c r="PLL154" s="2"/>
      <c r="PLM154" s="2"/>
      <c r="PLN154" s="2"/>
      <c r="PLO154" s="2"/>
      <c r="PLP154" s="2"/>
      <c r="PLQ154" s="2"/>
      <c r="PLR154" s="2"/>
      <c r="PLS154" s="2"/>
      <c r="PLT154" s="2"/>
      <c r="PLU154" s="2"/>
      <c r="PLV154" s="2"/>
      <c r="PLW154" s="2"/>
      <c r="PLX154" s="2"/>
      <c r="PLY154" s="2"/>
      <c r="PLZ154" s="2"/>
      <c r="PMA154" s="2"/>
      <c r="PMB154" s="2"/>
      <c r="PMC154" s="2"/>
      <c r="PMD154" s="2"/>
      <c r="PME154" s="2"/>
      <c r="PMF154" s="2"/>
      <c r="PMG154" s="2"/>
      <c r="PMH154" s="2"/>
      <c r="PMI154" s="2"/>
      <c r="PMJ154" s="2"/>
      <c r="PMK154" s="2"/>
      <c r="PML154" s="2"/>
      <c r="PMM154" s="2"/>
      <c r="PMN154" s="2"/>
      <c r="PMO154" s="2"/>
      <c r="PMP154" s="2"/>
      <c r="PMQ154" s="2"/>
      <c r="PMR154" s="2"/>
      <c r="PMS154" s="2"/>
      <c r="PMT154" s="2"/>
      <c r="PMU154" s="2"/>
      <c r="PMV154" s="2"/>
      <c r="PMW154" s="2"/>
      <c r="PMX154" s="2"/>
      <c r="PMY154" s="2"/>
      <c r="PMZ154" s="2"/>
      <c r="PNA154" s="2"/>
      <c r="PNB154" s="2"/>
      <c r="PNC154" s="2"/>
      <c r="PND154" s="2"/>
      <c r="PNE154" s="2"/>
      <c r="PNF154" s="2"/>
      <c r="PNG154" s="2"/>
      <c r="PNH154" s="2"/>
      <c r="PNI154" s="2"/>
      <c r="PNJ154" s="2"/>
      <c r="PNK154" s="2"/>
      <c r="PNL154" s="2"/>
      <c r="PNM154" s="2"/>
      <c r="PNN154" s="2"/>
      <c r="PNO154" s="2"/>
      <c r="PNP154" s="2"/>
      <c r="PNQ154" s="2"/>
      <c r="PNR154" s="2"/>
      <c r="PNS154" s="2"/>
      <c r="PNT154" s="2"/>
      <c r="PNU154" s="2"/>
      <c r="PNV154" s="2"/>
      <c r="PNW154" s="2"/>
      <c r="PNX154" s="2"/>
      <c r="PNY154" s="2"/>
      <c r="PNZ154" s="2"/>
      <c r="POA154" s="2"/>
      <c r="POB154" s="2"/>
      <c r="POC154" s="2"/>
      <c r="POD154" s="2"/>
      <c r="POE154" s="2"/>
      <c r="POF154" s="2"/>
      <c r="POG154" s="2"/>
      <c r="POH154" s="2"/>
      <c r="POI154" s="2"/>
      <c r="POJ154" s="2"/>
      <c r="POK154" s="2"/>
      <c r="POL154" s="2"/>
      <c r="POM154" s="2"/>
      <c r="PON154" s="2"/>
      <c r="POO154" s="2"/>
      <c r="POP154" s="2"/>
      <c r="POQ154" s="2"/>
      <c r="POR154" s="2"/>
      <c r="POS154" s="2"/>
      <c r="POT154" s="2"/>
      <c r="POU154" s="2"/>
      <c r="POV154" s="2"/>
      <c r="POW154" s="2"/>
      <c r="POX154" s="2"/>
      <c r="POY154" s="2"/>
      <c r="POZ154" s="2"/>
      <c r="PPA154" s="2"/>
      <c r="PPB154" s="2"/>
      <c r="PPC154" s="2"/>
      <c r="PPD154" s="2"/>
      <c r="PPE154" s="2"/>
      <c r="PPF154" s="2"/>
      <c r="PPG154" s="2"/>
      <c r="PPH154" s="2"/>
      <c r="PPI154" s="2"/>
      <c r="PPJ154" s="2"/>
      <c r="PPK154" s="2"/>
      <c r="PPL154" s="2"/>
      <c r="PPM154" s="2"/>
      <c r="PPN154" s="2"/>
      <c r="PPO154" s="2"/>
      <c r="PPP154" s="2"/>
      <c r="PPQ154" s="2"/>
      <c r="PPR154" s="2"/>
      <c r="PPS154" s="2"/>
      <c r="PPT154" s="2"/>
      <c r="PPU154" s="2"/>
      <c r="PPV154" s="2"/>
      <c r="PPW154" s="2"/>
      <c r="PPX154" s="2"/>
      <c r="PPY154" s="2"/>
      <c r="PPZ154" s="2"/>
      <c r="PQA154" s="2"/>
      <c r="PQB154" s="2"/>
      <c r="PQC154" s="2"/>
      <c r="PQD154" s="2"/>
      <c r="PQE154" s="2"/>
      <c r="PQF154" s="2"/>
      <c r="PQG154" s="2"/>
      <c r="PQH154" s="2"/>
      <c r="PQI154" s="2"/>
      <c r="PQJ154" s="2"/>
      <c r="PQK154" s="2"/>
      <c r="PQL154" s="2"/>
      <c r="PQM154" s="2"/>
      <c r="PQN154" s="2"/>
      <c r="PQO154" s="2"/>
      <c r="PQP154" s="2"/>
      <c r="PQQ154" s="2"/>
      <c r="PQR154" s="2"/>
      <c r="PQS154" s="2"/>
      <c r="PQT154" s="2"/>
      <c r="PQU154" s="2"/>
      <c r="PQV154" s="2"/>
      <c r="PQW154" s="2"/>
      <c r="PQX154" s="2"/>
      <c r="PQY154" s="2"/>
      <c r="PQZ154" s="2"/>
      <c r="PRA154" s="2"/>
      <c r="PRB154" s="2"/>
      <c r="PRC154" s="2"/>
      <c r="PRD154" s="2"/>
      <c r="PRE154" s="2"/>
      <c r="PRF154" s="2"/>
      <c r="PRG154" s="2"/>
      <c r="PRH154" s="2"/>
      <c r="PRI154" s="2"/>
      <c r="PRJ154" s="2"/>
      <c r="PRK154" s="2"/>
      <c r="PRL154" s="2"/>
      <c r="PRM154" s="2"/>
      <c r="PRN154" s="2"/>
      <c r="PRO154" s="2"/>
      <c r="PRP154" s="2"/>
      <c r="PRQ154" s="2"/>
      <c r="PRR154" s="2"/>
      <c r="PRS154" s="2"/>
      <c r="PRT154" s="2"/>
      <c r="PRU154" s="2"/>
      <c r="PRV154" s="2"/>
      <c r="PRW154" s="2"/>
      <c r="PRX154" s="2"/>
      <c r="PRY154" s="2"/>
      <c r="PRZ154" s="2"/>
      <c r="PSA154" s="2"/>
      <c r="PSB154" s="2"/>
      <c r="PSC154" s="2"/>
      <c r="PSD154" s="2"/>
      <c r="PSE154" s="2"/>
      <c r="PSF154" s="2"/>
      <c r="PSG154" s="2"/>
      <c r="PSH154" s="2"/>
      <c r="PSI154" s="2"/>
      <c r="PSJ154" s="2"/>
      <c r="PSK154" s="2"/>
      <c r="PSL154" s="2"/>
      <c r="PSM154" s="2"/>
      <c r="PSN154" s="2"/>
      <c r="PSO154" s="2"/>
      <c r="PSP154" s="2"/>
      <c r="PSQ154" s="2"/>
      <c r="PSR154" s="2"/>
      <c r="PSS154" s="2"/>
      <c r="PST154" s="2"/>
      <c r="PSU154" s="2"/>
      <c r="PSV154" s="2"/>
      <c r="PSW154" s="2"/>
      <c r="PSX154" s="2"/>
      <c r="PSY154" s="2"/>
      <c r="PSZ154" s="2"/>
      <c r="PTA154" s="2"/>
      <c r="PTB154" s="2"/>
      <c r="PTC154" s="2"/>
      <c r="PTD154" s="2"/>
      <c r="PTE154" s="2"/>
      <c r="PTF154" s="2"/>
      <c r="PTG154" s="2"/>
      <c r="PTH154" s="2"/>
      <c r="PTI154" s="2"/>
      <c r="PTJ154" s="2"/>
      <c r="PTK154" s="2"/>
      <c r="PTL154" s="2"/>
      <c r="PTM154" s="2"/>
      <c r="PTN154" s="2"/>
      <c r="PTO154" s="2"/>
      <c r="PTP154" s="2"/>
      <c r="PTQ154" s="2"/>
      <c r="PTR154" s="2"/>
      <c r="PTS154" s="2"/>
      <c r="PTT154" s="2"/>
      <c r="PTU154" s="2"/>
      <c r="PTV154" s="2"/>
      <c r="PTW154" s="2"/>
      <c r="PTX154" s="2"/>
      <c r="PTY154" s="2"/>
      <c r="PTZ154" s="2"/>
      <c r="PUA154" s="2"/>
      <c r="PUB154" s="2"/>
      <c r="PUC154" s="2"/>
      <c r="PUD154" s="2"/>
      <c r="PUE154" s="2"/>
      <c r="PUF154" s="2"/>
      <c r="PUG154" s="2"/>
      <c r="PUH154" s="2"/>
      <c r="PUI154" s="2"/>
      <c r="PUJ154" s="2"/>
      <c r="PUK154" s="2"/>
      <c r="PUL154" s="2"/>
      <c r="PUM154" s="2"/>
      <c r="PUN154" s="2"/>
      <c r="PUO154" s="2"/>
      <c r="PUP154" s="2"/>
      <c r="PUQ154" s="2"/>
      <c r="PUR154" s="2"/>
      <c r="PUS154" s="2"/>
      <c r="PUT154" s="2"/>
      <c r="PUU154" s="2"/>
      <c r="PUV154" s="2"/>
      <c r="PUW154" s="2"/>
      <c r="PUX154" s="2"/>
      <c r="PUY154" s="2"/>
      <c r="PUZ154" s="2"/>
      <c r="PVA154" s="2"/>
      <c r="PVB154" s="2"/>
      <c r="PVC154" s="2"/>
      <c r="PVD154" s="2"/>
      <c r="PVE154" s="2"/>
      <c r="PVF154" s="2"/>
      <c r="PVG154" s="2"/>
      <c r="PVH154" s="2"/>
      <c r="PVI154" s="2"/>
      <c r="PVJ154" s="2"/>
      <c r="PVK154" s="2"/>
      <c r="PVL154" s="2"/>
      <c r="PVM154" s="2"/>
      <c r="PVN154" s="2"/>
      <c r="PVO154" s="2"/>
      <c r="PVP154" s="2"/>
      <c r="PVQ154" s="2"/>
      <c r="PVR154" s="2"/>
      <c r="PVS154" s="2"/>
      <c r="PVT154" s="2"/>
      <c r="PVU154" s="2"/>
      <c r="PVV154" s="2"/>
      <c r="PVW154" s="2"/>
      <c r="PVX154" s="2"/>
      <c r="PVY154" s="2"/>
      <c r="PVZ154" s="2"/>
      <c r="PWA154" s="2"/>
      <c r="PWB154" s="2"/>
      <c r="PWC154" s="2"/>
      <c r="PWD154" s="2"/>
      <c r="PWE154" s="2"/>
      <c r="PWF154" s="2"/>
      <c r="PWG154" s="2"/>
      <c r="PWH154" s="2"/>
      <c r="PWI154" s="2"/>
      <c r="PWJ154" s="2"/>
      <c r="PWK154" s="2"/>
      <c r="PWL154" s="2"/>
      <c r="PWM154" s="2"/>
      <c r="PWN154" s="2"/>
      <c r="PWO154" s="2"/>
      <c r="PWP154" s="2"/>
      <c r="PWQ154" s="2"/>
      <c r="PWR154" s="2"/>
      <c r="PWS154" s="2"/>
      <c r="PWT154" s="2"/>
      <c r="PWU154" s="2"/>
      <c r="PWV154" s="2"/>
      <c r="PWW154" s="2"/>
      <c r="PWX154" s="2"/>
      <c r="PWY154" s="2"/>
      <c r="PWZ154" s="2"/>
      <c r="PXA154" s="2"/>
      <c r="PXB154" s="2"/>
      <c r="PXC154" s="2"/>
      <c r="PXD154" s="2"/>
      <c r="PXE154" s="2"/>
      <c r="PXF154" s="2"/>
      <c r="PXG154" s="2"/>
      <c r="PXH154" s="2"/>
      <c r="PXI154" s="2"/>
      <c r="PXJ154" s="2"/>
      <c r="PXK154" s="2"/>
      <c r="PXL154" s="2"/>
      <c r="PXM154" s="2"/>
      <c r="PXN154" s="2"/>
      <c r="PXO154" s="2"/>
      <c r="PXP154" s="2"/>
      <c r="PXQ154" s="2"/>
      <c r="PXR154" s="2"/>
      <c r="PXS154" s="2"/>
      <c r="PXT154" s="2"/>
      <c r="PXU154" s="2"/>
      <c r="PXV154" s="2"/>
      <c r="PXW154" s="2"/>
      <c r="PXX154" s="2"/>
      <c r="PXY154" s="2"/>
      <c r="PXZ154" s="2"/>
      <c r="PYA154" s="2"/>
      <c r="PYB154" s="2"/>
      <c r="PYC154" s="2"/>
      <c r="PYD154" s="2"/>
      <c r="PYE154" s="2"/>
      <c r="PYF154" s="2"/>
      <c r="PYG154" s="2"/>
      <c r="PYH154" s="2"/>
      <c r="PYI154" s="2"/>
      <c r="PYJ154" s="2"/>
      <c r="PYK154" s="2"/>
      <c r="PYL154" s="2"/>
      <c r="PYM154" s="2"/>
      <c r="PYN154" s="2"/>
      <c r="PYO154" s="2"/>
      <c r="PYP154" s="2"/>
      <c r="PYQ154" s="2"/>
      <c r="PYR154" s="2"/>
      <c r="PYS154" s="2"/>
      <c r="PYT154" s="2"/>
      <c r="PYU154" s="2"/>
      <c r="PYV154" s="2"/>
      <c r="PYW154" s="2"/>
      <c r="PYX154" s="2"/>
      <c r="PYY154" s="2"/>
      <c r="PYZ154" s="2"/>
      <c r="PZA154" s="2"/>
      <c r="PZB154" s="2"/>
      <c r="PZC154" s="2"/>
      <c r="PZD154" s="2"/>
      <c r="PZE154" s="2"/>
      <c r="PZF154" s="2"/>
      <c r="PZG154" s="2"/>
      <c r="PZH154" s="2"/>
      <c r="PZI154" s="2"/>
      <c r="PZJ154" s="2"/>
      <c r="PZK154" s="2"/>
      <c r="PZL154" s="2"/>
      <c r="PZM154" s="2"/>
      <c r="PZN154" s="2"/>
      <c r="PZO154" s="2"/>
      <c r="PZP154" s="2"/>
      <c r="PZQ154" s="2"/>
      <c r="PZR154" s="2"/>
      <c r="PZS154" s="2"/>
      <c r="PZT154" s="2"/>
      <c r="PZU154" s="2"/>
      <c r="PZV154" s="2"/>
      <c r="PZW154" s="2"/>
      <c r="PZX154" s="2"/>
      <c r="PZY154" s="2"/>
      <c r="PZZ154" s="2"/>
      <c r="QAA154" s="2"/>
      <c r="QAB154" s="2"/>
      <c r="QAC154" s="2"/>
      <c r="QAD154" s="2"/>
      <c r="QAE154" s="2"/>
      <c r="QAF154" s="2"/>
      <c r="QAG154" s="2"/>
      <c r="QAH154" s="2"/>
      <c r="QAI154" s="2"/>
      <c r="QAJ154" s="2"/>
      <c r="QAK154" s="2"/>
      <c r="QAL154" s="2"/>
      <c r="QAM154" s="2"/>
      <c r="QAN154" s="2"/>
      <c r="QAO154" s="2"/>
      <c r="QAP154" s="2"/>
      <c r="QAQ154" s="2"/>
      <c r="QAR154" s="2"/>
      <c r="QAS154" s="2"/>
      <c r="QAT154" s="2"/>
      <c r="QAU154" s="2"/>
      <c r="QAV154" s="2"/>
      <c r="QAW154" s="2"/>
      <c r="QAX154" s="2"/>
      <c r="QAY154" s="2"/>
      <c r="QAZ154" s="2"/>
      <c r="QBA154" s="2"/>
      <c r="QBB154" s="2"/>
      <c r="QBC154" s="2"/>
      <c r="QBD154" s="2"/>
      <c r="QBE154" s="2"/>
      <c r="QBF154" s="2"/>
      <c r="QBG154" s="2"/>
      <c r="QBH154" s="2"/>
      <c r="QBI154" s="2"/>
      <c r="QBJ154" s="2"/>
      <c r="QBK154" s="2"/>
      <c r="QBL154" s="2"/>
      <c r="QBM154" s="2"/>
      <c r="QBN154" s="2"/>
      <c r="QBO154" s="2"/>
      <c r="QBP154" s="2"/>
      <c r="QBQ154" s="2"/>
      <c r="QBR154" s="2"/>
      <c r="QBS154" s="2"/>
      <c r="QBT154" s="2"/>
      <c r="QBU154" s="2"/>
      <c r="QBV154" s="2"/>
      <c r="QBW154" s="2"/>
      <c r="QBX154" s="2"/>
      <c r="QBY154" s="2"/>
      <c r="QBZ154" s="2"/>
      <c r="QCA154" s="2"/>
      <c r="QCB154" s="2"/>
      <c r="QCC154" s="2"/>
      <c r="QCD154" s="2"/>
      <c r="QCE154" s="2"/>
      <c r="QCF154" s="2"/>
      <c r="QCG154" s="2"/>
      <c r="QCH154" s="2"/>
      <c r="QCI154" s="2"/>
      <c r="QCJ154" s="2"/>
      <c r="QCK154" s="2"/>
      <c r="QCL154" s="2"/>
      <c r="QCM154" s="2"/>
      <c r="QCN154" s="2"/>
      <c r="QCO154" s="2"/>
      <c r="QCP154" s="2"/>
      <c r="QCQ154" s="2"/>
      <c r="QCR154" s="2"/>
      <c r="QCS154" s="2"/>
      <c r="QCT154" s="2"/>
      <c r="QCU154" s="2"/>
      <c r="QCV154" s="2"/>
      <c r="QCW154" s="2"/>
      <c r="QCX154" s="2"/>
      <c r="QCY154" s="2"/>
      <c r="QCZ154" s="2"/>
      <c r="QDA154" s="2"/>
      <c r="QDB154" s="2"/>
      <c r="QDC154" s="2"/>
      <c r="QDD154" s="2"/>
      <c r="QDE154" s="2"/>
      <c r="QDF154" s="2"/>
      <c r="QDG154" s="2"/>
      <c r="QDH154" s="2"/>
      <c r="QDI154" s="2"/>
      <c r="QDJ154" s="2"/>
      <c r="QDK154" s="2"/>
      <c r="QDL154" s="2"/>
      <c r="QDM154" s="2"/>
      <c r="QDN154" s="2"/>
      <c r="QDO154" s="2"/>
      <c r="QDP154" s="2"/>
      <c r="QDQ154" s="2"/>
      <c r="QDR154" s="2"/>
      <c r="QDS154" s="2"/>
      <c r="QDT154" s="2"/>
      <c r="QDU154" s="2"/>
      <c r="QDV154" s="2"/>
      <c r="QDW154" s="2"/>
      <c r="QDX154" s="2"/>
      <c r="QDY154" s="2"/>
      <c r="QDZ154" s="2"/>
      <c r="QEA154" s="2"/>
      <c r="QEB154" s="2"/>
      <c r="QEC154" s="2"/>
      <c r="QED154" s="2"/>
      <c r="QEE154" s="2"/>
      <c r="QEF154" s="2"/>
      <c r="QEG154" s="2"/>
      <c r="QEH154" s="2"/>
      <c r="QEI154" s="2"/>
      <c r="QEJ154" s="2"/>
      <c r="QEK154" s="2"/>
      <c r="QEL154" s="2"/>
      <c r="QEM154" s="2"/>
      <c r="QEN154" s="2"/>
      <c r="QEO154" s="2"/>
      <c r="QEP154" s="2"/>
      <c r="QEQ154" s="2"/>
      <c r="QER154" s="2"/>
      <c r="QES154" s="2"/>
      <c r="QET154" s="2"/>
      <c r="QEU154" s="2"/>
      <c r="QEV154" s="2"/>
      <c r="QEW154" s="2"/>
      <c r="QEX154" s="2"/>
      <c r="QEY154" s="2"/>
      <c r="QEZ154" s="2"/>
      <c r="QFA154" s="2"/>
      <c r="QFB154" s="2"/>
      <c r="QFC154" s="2"/>
      <c r="QFD154" s="2"/>
      <c r="QFE154" s="2"/>
      <c r="QFF154" s="2"/>
      <c r="QFG154" s="2"/>
      <c r="QFH154" s="2"/>
      <c r="QFI154" s="2"/>
      <c r="QFJ154" s="2"/>
      <c r="QFK154" s="2"/>
      <c r="QFL154" s="2"/>
      <c r="QFM154" s="2"/>
      <c r="QFN154" s="2"/>
      <c r="QFO154" s="2"/>
      <c r="QFP154" s="2"/>
      <c r="QFQ154" s="2"/>
      <c r="QFR154" s="2"/>
      <c r="QFS154" s="2"/>
      <c r="QFT154" s="2"/>
      <c r="QFU154" s="2"/>
      <c r="QFV154" s="2"/>
      <c r="QFW154" s="2"/>
      <c r="QFX154" s="2"/>
      <c r="QFY154" s="2"/>
      <c r="QFZ154" s="2"/>
      <c r="QGA154" s="2"/>
      <c r="QGB154" s="2"/>
      <c r="QGC154" s="2"/>
      <c r="QGD154" s="2"/>
      <c r="QGE154" s="2"/>
      <c r="QGF154" s="2"/>
      <c r="QGG154" s="2"/>
      <c r="QGH154" s="2"/>
      <c r="QGI154" s="2"/>
      <c r="QGJ154" s="2"/>
      <c r="QGK154" s="2"/>
      <c r="QGL154" s="2"/>
      <c r="QGM154" s="2"/>
      <c r="QGN154" s="2"/>
      <c r="QGO154" s="2"/>
      <c r="QGP154" s="2"/>
      <c r="QGQ154" s="2"/>
      <c r="QGR154" s="2"/>
      <c r="QGS154" s="2"/>
      <c r="QGT154" s="2"/>
      <c r="QGU154" s="2"/>
      <c r="QGV154" s="2"/>
      <c r="QGW154" s="2"/>
      <c r="QGX154" s="2"/>
      <c r="QGY154" s="2"/>
      <c r="QGZ154" s="2"/>
      <c r="QHA154" s="2"/>
      <c r="QHB154" s="2"/>
      <c r="QHC154" s="2"/>
      <c r="QHD154" s="2"/>
      <c r="QHE154" s="2"/>
      <c r="QHF154" s="2"/>
      <c r="QHG154" s="2"/>
      <c r="QHH154" s="2"/>
      <c r="QHI154" s="2"/>
      <c r="QHJ154" s="2"/>
      <c r="QHK154" s="2"/>
      <c r="QHL154" s="2"/>
      <c r="QHM154" s="2"/>
      <c r="QHN154" s="2"/>
      <c r="QHO154" s="2"/>
      <c r="QHP154" s="2"/>
      <c r="QHQ154" s="2"/>
      <c r="QHR154" s="2"/>
      <c r="QHS154" s="2"/>
      <c r="QHT154" s="2"/>
      <c r="QHU154" s="2"/>
      <c r="QHV154" s="2"/>
      <c r="QHW154" s="2"/>
      <c r="QHX154" s="2"/>
      <c r="QHY154" s="2"/>
      <c r="QHZ154" s="2"/>
      <c r="QIA154" s="2"/>
      <c r="QIB154" s="2"/>
      <c r="QIC154" s="2"/>
      <c r="QID154" s="2"/>
      <c r="QIE154" s="2"/>
      <c r="QIF154" s="2"/>
      <c r="QIG154" s="2"/>
      <c r="QIH154" s="2"/>
      <c r="QII154" s="2"/>
      <c r="QIJ154" s="2"/>
      <c r="QIK154" s="2"/>
      <c r="QIL154" s="2"/>
      <c r="QIM154" s="2"/>
      <c r="QIN154" s="2"/>
      <c r="QIO154" s="2"/>
      <c r="QIP154" s="2"/>
      <c r="QIQ154" s="2"/>
      <c r="QIR154" s="2"/>
      <c r="QIS154" s="2"/>
      <c r="QIT154" s="2"/>
      <c r="QIU154" s="2"/>
      <c r="QIV154" s="2"/>
      <c r="QIW154" s="2"/>
      <c r="QIX154" s="2"/>
      <c r="QIY154" s="2"/>
      <c r="QIZ154" s="2"/>
      <c r="QJA154" s="2"/>
      <c r="QJB154" s="2"/>
      <c r="QJC154" s="2"/>
      <c r="QJD154" s="2"/>
      <c r="QJE154" s="2"/>
      <c r="QJF154" s="2"/>
      <c r="QJG154" s="2"/>
      <c r="QJH154" s="2"/>
      <c r="QJI154" s="2"/>
      <c r="QJJ154" s="2"/>
      <c r="QJK154" s="2"/>
      <c r="QJL154" s="2"/>
      <c r="QJM154" s="2"/>
      <c r="QJN154" s="2"/>
      <c r="QJO154" s="2"/>
      <c r="QJP154" s="2"/>
      <c r="QJQ154" s="2"/>
      <c r="QJR154" s="2"/>
      <c r="QJS154" s="2"/>
      <c r="QJT154" s="2"/>
      <c r="QJU154" s="2"/>
      <c r="QJV154" s="2"/>
      <c r="QJW154" s="2"/>
      <c r="QJX154" s="2"/>
      <c r="QJY154" s="2"/>
      <c r="QJZ154" s="2"/>
      <c r="QKA154" s="2"/>
      <c r="QKB154" s="2"/>
      <c r="QKC154" s="2"/>
      <c r="QKD154" s="2"/>
      <c r="QKE154" s="2"/>
      <c r="QKF154" s="2"/>
      <c r="QKG154" s="2"/>
      <c r="QKH154" s="2"/>
      <c r="QKI154" s="2"/>
      <c r="QKJ154" s="2"/>
      <c r="QKK154" s="2"/>
      <c r="QKL154" s="2"/>
      <c r="QKM154" s="2"/>
      <c r="QKN154" s="2"/>
      <c r="QKO154" s="2"/>
      <c r="QKP154" s="2"/>
      <c r="QKQ154" s="2"/>
      <c r="QKR154" s="2"/>
      <c r="QKS154" s="2"/>
      <c r="QKT154" s="2"/>
      <c r="QKU154" s="2"/>
      <c r="QKV154" s="2"/>
      <c r="QKW154" s="2"/>
      <c r="QKX154" s="2"/>
      <c r="QKY154" s="2"/>
      <c r="QKZ154" s="2"/>
      <c r="QLA154" s="2"/>
      <c r="QLB154" s="2"/>
      <c r="QLC154" s="2"/>
      <c r="QLD154" s="2"/>
      <c r="QLE154" s="2"/>
      <c r="QLF154" s="2"/>
      <c r="QLG154" s="2"/>
      <c r="QLH154" s="2"/>
      <c r="QLI154" s="2"/>
      <c r="QLJ154" s="2"/>
      <c r="QLK154" s="2"/>
      <c r="QLL154" s="2"/>
      <c r="QLM154" s="2"/>
      <c r="QLN154" s="2"/>
      <c r="QLO154" s="2"/>
      <c r="QLP154" s="2"/>
      <c r="QLQ154" s="2"/>
      <c r="QLR154" s="2"/>
      <c r="QLS154" s="2"/>
      <c r="QLT154" s="2"/>
      <c r="QLU154" s="2"/>
      <c r="QLV154" s="2"/>
      <c r="QLW154" s="2"/>
      <c r="QLX154" s="2"/>
      <c r="QLY154" s="2"/>
      <c r="QLZ154" s="2"/>
      <c r="QMA154" s="2"/>
      <c r="QMB154" s="2"/>
      <c r="QMC154" s="2"/>
      <c r="QMD154" s="2"/>
      <c r="QME154" s="2"/>
      <c r="QMF154" s="2"/>
      <c r="QMG154" s="2"/>
      <c r="QMH154" s="2"/>
      <c r="QMI154" s="2"/>
      <c r="QMJ154" s="2"/>
      <c r="QMK154" s="2"/>
      <c r="QML154" s="2"/>
      <c r="QMM154" s="2"/>
      <c r="QMN154" s="2"/>
      <c r="QMO154" s="2"/>
      <c r="QMP154" s="2"/>
      <c r="QMQ154" s="2"/>
      <c r="QMR154" s="2"/>
      <c r="QMS154" s="2"/>
      <c r="QMT154" s="2"/>
      <c r="QMU154" s="2"/>
      <c r="QMV154" s="2"/>
      <c r="QMW154" s="2"/>
      <c r="QMX154" s="2"/>
      <c r="QMY154" s="2"/>
      <c r="QMZ154" s="2"/>
      <c r="QNA154" s="2"/>
      <c r="QNB154" s="2"/>
      <c r="QNC154" s="2"/>
      <c r="QND154" s="2"/>
      <c r="QNE154" s="2"/>
      <c r="QNF154" s="2"/>
      <c r="QNG154" s="2"/>
      <c r="QNH154" s="2"/>
      <c r="QNI154" s="2"/>
      <c r="QNJ154" s="2"/>
      <c r="QNK154" s="2"/>
      <c r="QNL154" s="2"/>
      <c r="QNM154" s="2"/>
      <c r="QNN154" s="2"/>
      <c r="QNO154" s="2"/>
      <c r="QNP154" s="2"/>
      <c r="QNQ154" s="2"/>
      <c r="QNR154" s="2"/>
      <c r="QNS154" s="2"/>
      <c r="QNT154" s="2"/>
      <c r="QNU154" s="2"/>
      <c r="QNV154" s="2"/>
      <c r="QNW154" s="2"/>
      <c r="QNX154" s="2"/>
      <c r="QNY154" s="2"/>
      <c r="QNZ154" s="2"/>
      <c r="QOA154" s="2"/>
      <c r="QOB154" s="2"/>
      <c r="QOC154" s="2"/>
      <c r="QOD154" s="2"/>
      <c r="QOE154" s="2"/>
      <c r="QOF154" s="2"/>
      <c r="QOG154" s="2"/>
      <c r="QOH154" s="2"/>
      <c r="QOI154" s="2"/>
      <c r="QOJ154" s="2"/>
      <c r="QOK154" s="2"/>
      <c r="QOL154" s="2"/>
      <c r="QOM154" s="2"/>
      <c r="QON154" s="2"/>
      <c r="QOO154" s="2"/>
      <c r="QOP154" s="2"/>
      <c r="QOQ154" s="2"/>
      <c r="QOR154" s="2"/>
      <c r="QOS154" s="2"/>
      <c r="QOT154" s="2"/>
      <c r="QOU154" s="2"/>
      <c r="QOV154" s="2"/>
      <c r="QOW154" s="2"/>
      <c r="QOX154" s="2"/>
      <c r="QOY154" s="2"/>
      <c r="QOZ154" s="2"/>
      <c r="QPA154" s="2"/>
      <c r="QPB154" s="2"/>
      <c r="QPC154" s="2"/>
      <c r="QPD154" s="2"/>
      <c r="QPE154" s="2"/>
      <c r="QPF154" s="2"/>
      <c r="QPG154" s="2"/>
      <c r="QPH154" s="2"/>
      <c r="QPI154" s="2"/>
      <c r="QPJ154" s="2"/>
      <c r="QPK154" s="2"/>
      <c r="QPL154" s="2"/>
      <c r="QPM154" s="2"/>
      <c r="QPN154" s="2"/>
      <c r="QPO154" s="2"/>
      <c r="QPP154" s="2"/>
      <c r="QPQ154" s="2"/>
      <c r="QPR154" s="2"/>
      <c r="QPS154" s="2"/>
      <c r="QPT154" s="2"/>
      <c r="QPU154" s="2"/>
      <c r="QPV154" s="2"/>
      <c r="QPW154" s="2"/>
      <c r="QPX154" s="2"/>
      <c r="QPY154" s="2"/>
      <c r="QPZ154" s="2"/>
      <c r="QQA154" s="2"/>
      <c r="QQB154" s="2"/>
      <c r="QQC154" s="2"/>
      <c r="QQD154" s="2"/>
      <c r="QQE154" s="2"/>
      <c r="QQF154" s="2"/>
      <c r="QQG154" s="2"/>
      <c r="QQH154" s="2"/>
      <c r="QQI154" s="2"/>
      <c r="QQJ154" s="2"/>
      <c r="QQK154" s="2"/>
      <c r="QQL154" s="2"/>
      <c r="QQM154" s="2"/>
      <c r="QQN154" s="2"/>
      <c r="QQO154" s="2"/>
      <c r="QQP154" s="2"/>
      <c r="QQQ154" s="2"/>
      <c r="QQR154" s="2"/>
      <c r="QQS154" s="2"/>
      <c r="QQT154" s="2"/>
      <c r="QQU154" s="2"/>
      <c r="QQV154" s="2"/>
      <c r="QQW154" s="2"/>
      <c r="QQX154" s="2"/>
      <c r="QQY154" s="2"/>
      <c r="QQZ154" s="2"/>
      <c r="QRA154" s="2"/>
      <c r="QRB154" s="2"/>
      <c r="QRC154" s="2"/>
      <c r="QRD154" s="2"/>
      <c r="QRE154" s="2"/>
      <c r="QRF154" s="2"/>
      <c r="QRG154" s="2"/>
      <c r="QRH154" s="2"/>
      <c r="QRI154" s="2"/>
      <c r="QRJ154" s="2"/>
      <c r="QRK154" s="2"/>
      <c r="QRL154" s="2"/>
      <c r="QRM154" s="2"/>
      <c r="QRN154" s="2"/>
      <c r="QRO154" s="2"/>
      <c r="QRP154" s="2"/>
      <c r="QRQ154" s="2"/>
      <c r="QRR154" s="2"/>
      <c r="QRS154" s="2"/>
      <c r="QRT154" s="2"/>
      <c r="QRU154" s="2"/>
      <c r="QRV154" s="2"/>
      <c r="QRW154" s="2"/>
      <c r="QRX154" s="2"/>
      <c r="QRY154" s="2"/>
      <c r="QRZ154" s="2"/>
      <c r="QSA154" s="2"/>
      <c r="QSB154" s="2"/>
      <c r="QSC154" s="2"/>
      <c r="QSD154" s="2"/>
      <c r="QSE154" s="2"/>
      <c r="QSF154" s="2"/>
      <c r="QSG154" s="2"/>
      <c r="QSH154" s="2"/>
      <c r="QSI154" s="2"/>
      <c r="QSJ154" s="2"/>
      <c r="QSK154" s="2"/>
      <c r="QSL154" s="2"/>
      <c r="QSM154" s="2"/>
      <c r="QSN154" s="2"/>
      <c r="QSO154" s="2"/>
      <c r="QSP154" s="2"/>
      <c r="QSQ154" s="2"/>
      <c r="QSR154" s="2"/>
      <c r="QSS154" s="2"/>
      <c r="QST154" s="2"/>
      <c r="QSU154" s="2"/>
      <c r="QSV154" s="2"/>
      <c r="QSW154" s="2"/>
      <c r="QSX154" s="2"/>
      <c r="QSY154" s="2"/>
      <c r="QSZ154" s="2"/>
      <c r="QTA154" s="2"/>
      <c r="QTB154" s="2"/>
      <c r="QTC154" s="2"/>
      <c r="QTD154" s="2"/>
      <c r="QTE154" s="2"/>
      <c r="QTF154" s="2"/>
      <c r="QTG154" s="2"/>
      <c r="QTH154" s="2"/>
      <c r="QTI154" s="2"/>
      <c r="QTJ154" s="2"/>
      <c r="QTK154" s="2"/>
      <c r="QTL154" s="2"/>
      <c r="QTM154" s="2"/>
      <c r="QTN154" s="2"/>
      <c r="QTO154" s="2"/>
      <c r="QTP154" s="2"/>
      <c r="QTQ154" s="2"/>
      <c r="QTR154" s="2"/>
      <c r="QTS154" s="2"/>
      <c r="QTT154" s="2"/>
      <c r="QTU154" s="2"/>
      <c r="QTV154" s="2"/>
      <c r="QTW154" s="2"/>
      <c r="QTX154" s="2"/>
      <c r="QTY154" s="2"/>
      <c r="QTZ154" s="2"/>
      <c r="QUA154" s="2"/>
      <c r="QUB154" s="2"/>
      <c r="QUC154" s="2"/>
      <c r="QUD154" s="2"/>
      <c r="QUE154" s="2"/>
      <c r="QUF154" s="2"/>
      <c r="QUG154" s="2"/>
      <c r="QUH154" s="2"/>
      <c r="QUI154" s="2"/>
      <c r="QUJ154" s="2"/>
      <c r="QUK154" s="2"/>
      <c r="QUL154" s="2"/>
      <c r="QUM154" s="2"/>
      <c r="QUN154" s="2"/>
      <c r="QUO154" s="2"/>
      <c r="QUP154" s="2"/>
      <c r="QUQ154" s="2"/>
      <c r="QUR154" s="2"/>
      <c r="QUS154" s="2"/>
      <c r="QUT154" s="2"/>
      <c r="QUU154" s="2"/>
      <c r="QUV154" s="2"/>
      <c r="QUW154" s="2"/>
      <c r="QUX154" s="2"/>
      <c r="QUY154" s="2"/>
      <c r="QUZ154" s="2"/>
      <c r="QVA154" s="2"/>
      <c r="QVB154" s="2"/>
      <c r="QVC154" s="2"/>
      <c r="QVD154" s="2"/>
      <c r="QVE154" s="2"/>
      <c r="QVF154" s="2"/>
      <c r="QVG154" s="2"/>
      <c r="QVH154" s="2"/>
      <c r="QVI154" s="2"/>
      <c r="QVJ154" s="2"/>
      <c r="QVK154" s="2"/>
      <c r="QVL154" s="2"/>
      <c r="QVM154" s="2"/>
      <c r="QVN154" s="2"/>
      <c r="QVO154" s="2"/>
      <c r="QVP154" s="2"/>
      <c r="QVQ154" s="2"/>
      <c r="QVR154" s="2"/>
      <c r="QVS154" s="2"/>
      <c r="QVT154" s="2"/>
      <c r="QVU154" s="2"/>
      <c r="QVV154" s="2"/>
      <c r="QVW154" s="2"/>
      <c r="QVX154" s="2"/>
      <c r="QVY154" s="2"/>
      <c r="QVZ154" s="2"/>
      <c r="QWA154" s="2"/>
      <c r="QWB154" s="2"/>
      <c r="QWC154" s="2"/>
      <c r="QWD154" s="2"/>
      <c r="QWE154" s="2"/>
      <c r="QWF154" s="2"/>
      <c r="QWG154" s="2"/>
      <c r="QWH154" s="2"/>
      <c r="QWI154" s="2"/>
      <c r="QWJ154" s="2"/>
      <c r="QWK154" s="2"/>
      <c r="QWL154" s="2"/>
      <c r="QWM154" s="2"/>
      <c r="QWN154" s="2"/>
      <c r="QWO154" s="2"/>
      <c r="QWP154" s="2"/>
      <c r="QWQ154" s="2"/>
      <c r="QWR154" s="2"/>
      <c r="QWS154" s="2"/>
      <c r="QWT154" s="2"/>
      <c r="QWU154" s="2"/>
      <c r="QWV154" s="2"/>
      <c r="QWW154" s="2"/>
      <c r="QWX154" s="2"/>
      <c r="QWY154" s="2"/>
      <c r="QWZ154" s="2"/>
      <c r="QXA154" s="2"/>
      <c r="QXB154" s="2"/>
      <c r="QXC154" s="2"/>
      <c r="QXD154" s="2"/>
      <c r="QXE154" s="2"/>
      <c r="QXF154" s="2"/>
      <c r="QXG154" s="2"/>
      <c r="QXH154" s="2"/>
      <c r="QXI154" s="2"/>
      <c r="QXJ154" s="2"/>
      <c r="QXK154" s="2"/>
      <c r="QXL154" s="2"/>
      <c r="QXM154" s="2"/>
      <c r="QXN154" s="2"/>
      <c r="QXO154" s="2"/>
      <c r="QXP154" s="2"/>
      <c r="QXQ154" s="2"/>
      <c r="QXR154" s="2"/>
      <c r="QXS154" s="2"/>
      <c r="QXT154" s="2"/>
      <c r="QXU154" s="2"/>
      <c r="QXV154" s="2"/>
      <c r="QXW154" s="2"/>
      <c r="QXX154" s="2"/>
      <c r="QXY154" s="2"/>
      <c r="QXZ154" s="2"/>
      <c r="QYA154" s="2"/>
      <c r="QYB154" s="2"/>
      <c r="QYC154" s="2"/>
      <c r="QYD154" s="2"/>
      <c r="QYE154" s="2"/>
      <c r="QYF154" s="2"/>
      <c r="QYG154" s="2"/>
      <c r="QYH154" s="2"/>
      <c r="QYI154" s="2"/>
      <c r="QYJ154" s="2"/>
      <c r="QYK154" s="2"/>
      <c r="QYL154" s="2"/>
      <c r="QYM154" s="2"/>
      <c r="QYN154" s="2"/>
      <c r="QYO154" s="2"/>
      <c r="QYP154" s="2"/>
      <c r="QYQ154" s="2"/>
      <c r="QYR154" s="2"/>
      <c r="QYS154" s="2"/>
      <c r="QYT154" s="2"/>
      <c r="QYU154" s="2"/>
      <c r="QYV154" s="2"/>
      <c r="QYW154" s="2"/>
      <c r="QYX154" s="2"/>
      <c r="QYY154" s="2"/>
      <c r="QYZ154" s="2"/>
      <c r="QZA154" s="2"/>
      <c r="QZB154" s="2"/>
      <c r="QZC154" s="2"/>
      <c r="QZD154" s="2"/>
      <c r="QZE154" s="2"/>
      <c r="QZF154" s="2"/>
      <c r="QZG154" s="2"/>
      <c r="QZH154" s="2"/>
      <c r="QZI154" s="2"/>
      <c r="QZJ154" s="2"/>
      <c r="QZK154" s="2"/>
      <c r="QZL154" s="2"/>
      <c r="QZM154" s="2"/>
      <c r="QZN154" s="2"/>
      <c r="QZO154" s="2"/>
      <c r="QZP154" s="2"/>
      <c r="QZQ154" s="2"/>
      <c r="QZR154" s="2"/>
      <c r="QZS154" s="2"/>
      <c r="QZT154" s="2"/>
      <c r="QZU154" s="2"/>
      <c r="QZV154" s="2"/>
      <c r="QZW154" s="2"/>
      <c r="QZX154" s="2"/>
      <c r="QZY154" s="2"/>
      <c r="QZZ154" s="2"/>
      <c r="RAA154" s="2"/>
      <c r="RAB154" s="2"/>
      <c r="RAC154" s="2"/>
      <c r="RAD154" s="2"/>
      <c r="RAE154" s="2"/>
      <c r="RAF154" s="2"/>
      <c r="RAG154" s="2"/>
      <c r="RAH154" s="2"/>
      <c r="RAI154" s="2"/>
      <c r="RAJ154" s="2"/>
      <c r="RAK154" s="2"/>
      <c r="RAL154" s="2"/>
      <c r="RAM154" s="2"/>
      <c r="RAN154" s="2"/>
      <c r="RAO154" s="2"/>
      <c r="RAP154" s="2"/>
      <c r="RAQ154" s="2"/>
      <c r="RAR154" s="2"/>
      <c r="RAS154" s="2"/>
      <c r="RAT154" s="2"/>
      <c r="RAU154" s="2"/>
      <c r="RAV154" s="2"/>
      <c r="RAW154" s="2"/>
      <c r="RAX154" s="2"/>
      <c r="RAY154" s="2"/>
      <c r="RAZ154" s="2"/>
      <c r="RBA154" s="2"/>
      <c r="RBB154" s="2"/>
      <c r="RBC154" s="2"/>
      <c r="RBD154" s="2"/>
      <c r="RBE154" s="2"/>
      <c r="RBF154" s="2"/>
      <c r="RBG154" s="2"/>
      <c r="RBH154" s="2"/>
      <c r="RBI154" s="2"/>
      <c r="RBJ154" s="2"/>
      <c r="RBK154" s="2"/>
      <c r="RBL154" s="2"/>
      <c r="RBM154" s="2"/>
      <c r="RBN154" s="2"/>
      <c r="RBO154" s="2"/>
      <c r="RBP154" s="2"/>
      <c r="RBQ154" s="2"/>
      <c r="RBR154" s="2"/>
      <c r="RBS154" s="2"/>
      <c r="RBT154" s="2"/>
      <c r="RBU154" s="2"/>
      <c r="RBV154" s="2"/>
      <c r="RBW154" s="2"/>
      <c r="RBX154" s="2"/>
      <c r="RBY154" s="2"/>
      <c r="RBZ154" s="2"/>
      <c r="RCA154" s="2"/>
      <c r="RCB154" s="2"/>
      <c r="RCC154" s="2"/>
      <c r="RCD154" s="2"/>
      <c r="RCE154" s="2"/>
      <c r="RCF154" s="2"/>
      <c r="RCG154" s="2"/>
      <c r="RCH154" s="2"/>
      <c r="RCI154" s="2"/>
      <c r="RCJ154" s="2"/>
      <c r="RCK154" s="2"/>
      <c r="RCL154" s="2"/>
      <c r="RCM154" s="2"/>
      <c r="RCN154" s="2"/>
      <c r="RCO154" s="2"/>
      <c r="RCP154" s="2"/>
      <c r="RCQ154" s="2"/>
      <c r="RCR154" s="2"/>
      <c r="RCS154" s="2"/>
      <c r="RCT154" s="2"/>
      <c r="RCU154" s="2"/>
      <c r="RCV154" s="2"/>
      <c r="RCW154" s="2"/>
      <c r="RCX154" s="2"/>
      <c r="RCY154" s="2"/>
      <c r="RCZ154" s="2"/>
      <c r="RDA154" s="2"/>
      <c r="RDB154" s="2"/>
      <c r="RDC154" s="2"/>
      <c r="RDD154" s="2"/>
      <c r="RDE154" s="2"/>
      <c r="RDF154" s="2"/>
      <c r="RDG154" s="2"/>
      <c r="RDH154" s="2"/>
      <c r="RDI154" s="2"/>
      <c r="RDJ154" s="2"/>
      <c r="RDK154" s="2"/>
      <c r="RDL154" s="2"/>
      <c r="RDM154" s="2"/>
      <c r="RDN154" s="2"/>
      <c r="RDO154" s="2"/>
      <c r="RDP154" s="2"/>
      <c r="RDQ154" s="2"/>
      <c r="RDR154" s="2"/>
      <c r="RDS154" s="2"/>
      <c r="RDT154" s="2"/>
      <c r="RDU154" s="2"/>
      <c r="RDV154" s="2"/>
      <c r="RDW154" s="2"/>
      <c r="RDX154" s="2"/>
      <c r="RDY154" s="2"/>
      <c r="RDZ154" s="2"/>
      <c r="REA154" s="2"/>
      <c r="REB154" s="2"/>
      <c r="REC154" s="2"/>
      <c r="RED154" s="2"/>
      <c r="REE154" s="2"/>
      <c r="REF154" s="2"/>
      <c r="REG154" s="2"/>
      <c r="REH154" s="2"/>
      <c r="REI154" s="2"/>
      <c r="REJ154" s="2"/>
      <c r="REK154" s="2"/>
      <c r="REL154" s="2"/>
      <c r="REM154" s="2"/>
      <c r="REN154" s="2"/>
      <c r="REO154" s="2"/>
      <c r="REP154" s="2"/>
      <c r="REQ154" s="2"/>
      <c r="RER154" s="2"/>
      <c r="RES154" s="2"/>
      <c r="RET154" s="2"/>
      <c r="REU154" s="2"/>
      <c r="REV154" s="2"/>
      <c r="REW154" s="2"/>
      <c r="REX154" s="2"/>
      <c r="REY154" s="2"/>
      <c r="REZ154" s="2"/>
      <c r="RFA154" s="2"/>
      <c r="RFB154" s="2"/>
      <c r="RFC154" s="2"/>
      <c r="RFD154" s="2"/>
      <c r="RFE154" s="2"/>
      <c r="RFF154" s="2"/>
      <c r="RFG154" s="2"/>
      <c r="RFH154" s="2"/>
      <c r="RFI154" s="2"/>
      <c r="RFJ154" s="2"/>
      <c r="RFK154" s="2"/>
      <c r="RFL154" s="2"/>
      <c r="RFM154" s="2"/>
      <c r="RFN154" s="2"/>
      <c r="RFO154" s="2"/>
      <c r="RFP154" s="2"/>
      <c r="RFQ154" s="2"/>
      <c r="RFR154" s="2"/>
      <c r="RFS154" s="2"/>
      <c r="RFT154" s="2"/>
      <c r="RFU154" s="2"/>
      <c r="RFV154" s="2"/>
      <c r="RFW154" s="2"/>
      <c r="RFX154" s="2"/>
      <c r="RFY154" s="2"/>
      <c r="RFZ154" s="2"/>
      <c r="RGA154" s="2"/>
      <c r="RGB154" s="2"/>
      <c r="RGC154" s="2"/>
      <c r="RGD154" s="2"/>
      <c r="RGE154" s="2"/>
      <c r="RGF154" s="2"/>
      <c r="RGG154" s="2"/>
      <c r="RGH154" s="2"/>
      <c r="RGI154" s="2"/>
      <c r="RGJ154" s="2"/>
      <c r="RGK154" s="2"/>
      <c r="RGL154" s="2"/>
      <c r="RGM154" s="2"/>
      <c r="RGN154" s="2"/>
      <c r="RGO154" s="2"/>
      <c r="RGP154" s="2"/>
      <c r="RGQ154" s="2"/>
      <c r="RGR154" s="2"/>
      <c r="RGS154" s="2"/>
      <c r="RGT154" s="2"/>
      <c r="RGU154" s="2"/>
      <c r="RGV154" s="2"/>
      <c r="RGW154" s="2"/>
      <c r="RGX154" s="2"/>
      <c r="RGY154" s="2"/>
      <c r="RGZ154" s="2"/>
      <c r="RHA154" s="2"/>
      <c r="RHB154" s="2"/>
      <c r="RHC154" s="2"/>
      <c r="RHD154" s="2"/>
      <c r="RHE154" s="2"/>
      <c r="RHF154" s="2"/>
      <c r="RHG154" s="2"/>
      <c r="RHH154" s="2"/>
      <c r="RHI154" s="2"/>
      <c r="RHJ154" s="2"/>
      <c r="RHK154" s="2"/>
      <c r="RHL154" s="2"/>
      <c r="RHM154" s="2"/>
      <c r="RHN154" s="2"/>
      <c r="RHO154" s="2"/>
      <c r="RHP154" s="2"/>
      <c r="RHQ154" s="2"/>
      <c r="RHR154" s="2"/>
      <c r="RHS154" s="2"/>
      <c r="RHT154" s="2"/>
      <c r="RHU154" s="2"/>
      <c r="RHV154" s="2"/>
      <c r="RHW154" s="2"/>
      <c r="RHX154" s="2"/>
      <c r="RHY154" s="2"/>
      <c r="RHZ154" s="2"/>
      <c r="RIA154" s="2"/>
      <c r="RIB154" s="2"/>
      <c r="RIC154" s="2"/>
      <c r="RID154" s="2"/>
      <c r="RIE154" s="2"/>
      <c r="RIF154" s="2"/>
      <c r="RIG154" s="2"/>
      <c r="RIH154" s="2"/>
      <c r="RII154" s="2"/>
      <c r="RIJ154" s="2"/>
      <c r="RIK154" s="2"/>
      <c r="RIL154" s="2"/>
      <c r="RIM154" s="2"/>
      <c r="RIN154" s="2"/>
      <c r="RIO154" s="2"/>
      <c r="RIP154" s="2"/>
      <c r="RIQ154" s="2"/>
      <c r="RIR154" s="2"/>
      <c r="RIS154" s="2"/>
      <c r="RIT154" s="2"/>
      <c r="RIU154" s="2"/>
      <c r="RIV154" s="2"/>
      <c r="RIW154" s="2"/>
      <c r="RIX154" s="2"/>
      <c r="RIY154" s="2"/>
      <c r="RIZ154" s="2"/>
      <c r="RJA154" s="2"/>
      <c r="RJB154" s="2"/>
      <c r="RJC154" s="2"/>
      <c r="RJD154" s="2"/>
      <c r="RJE154" s="2"/>
      <c r="RJF154" s="2"/>
      <c r="RJG154" s="2"/>
      <c r="RJH154" s="2"/>
      <c r="RJI154" s="2"/>
      <c r="RJJ154" s="2"/>
      <c r="RJK154" s="2"/>
      <c r="RJL154" s="2"/>
      <c r="RJM154" s="2"/>
      <c r="RJN154" s="2"/>
      <c r="RJO154" s="2"/>
      <c r="RJP154" s="2"/>
      <c r="RJQ154" s="2"/>
      <c r="RJR154" s="2"/>
      <c r="RJS154" s="2"/>
      <c r="RJT154" s="2"/>
      <c r="RJU154" s="2"/>
      <c r="RJV154" s="2"/>
      <c r="RJW154" s="2"/>
      <c r="RJX154" s="2"/>
      <c r="RJY154" s="2"/>
      <c r="RJZ154" s="2"/>
      <c r="RKA154" s="2"/>
      <c r="RKB154" s="2"/>
      <c r="RKC154" s="2"/>
      <c r="RKD154" s="2"/>
      <c r="RKE154" s="2"/>
      <c r="RKF154" s="2"/>
      <c r="RKG154" s="2"/>
      <c r="RKH154" s="2"/>
      <c r="RKI154" s="2"/>
      <c r="RKJ154" s="2"/>
      <c r="RKK154" s="2"/>
      <c r="RKL154" s="2"/>
      <c r="RKM154" s="2"/>
      <c r="RKN154" s="2"/>
      <c r="RKO154" s="2"/>
      <c r="RKP154" s="2"/>
      <c r="RKQ154" s="2"/>
      <c r="RKR154" s="2"/>
      <c r="RKS154" s="2"/>
      <c r="RKT154" s="2"/>
      <c r="RKU154" s="2"/>
      <c r="RKV154" s="2"/>
      <c r="RKW154" s="2"/>
      <c r="RKX154" s="2"/>
      <c r="RKY154" s="2"/>
      <c r="RKZ154" s="2"/>
      <c r="RLA154" s="2"/>
      <c r="RLB154" s="2"/>
      <c r="RLC154" s="2"/>
      <c r="RLD154" s="2"/>
      <c r="RLE154" s="2"/>
      <c r="RLF154" s="2"/>
      <c r="RLG154" s="2"/>
      <c r="RLH154" s="2"/>
      <c r="RLI154" s="2"/>
      <c r="RLJ154" s="2"/>
      <c r="RLK154" s="2"/>
      <c r="RLL154" s="2"/>
      <c r="RLM154" s="2"/>
      <c r="RLN154" s="2"/>
      <c r="RLO154" s="2"/>
      <c r="RLP154" s="2"/>
      <c r="RLQ154" s="2"/>
      <c r="RLR154" s="2"/>
      <c r="RLS154" s="2"/>
      <c r="RLT154" s="2"/>
      <c r="RLU154" s="2"/>
      <c r="RLV154" s="2"/>
      <c r="RLW154" s="2"/>
      <c r="RLX154" s="2"/>
      <c r="RLY154" s="2"/>
      <c r="RLZ154" s="2"/>
      <c r="RMA154" s="2"/>
      <c r="RMB154" s="2"/>
      <c r="RMC154" s="2"/>
      <c r="RMD154" s="2"/>
      <c r="RME154" s="2"/>
      <c r="RMF154" s="2"/>
      <c r="RMG154" s="2"/>
      <c r="RMH154" s="2"/>
      <c r="RMI154" s="2"/>
      <c r="RMJ154" s="2"/>
      <c r="RMK154" s="2"/>
      <c r="RML154" s="2"/>
      <c r="RMM154" s="2"/>
      <c r="RMN154" s="2"/>
      <c r="RMO154" s="2"/>
      <c r="RMP154" s="2"/>
      <c r="RMQ154" s="2"/>
      <c r="RMR154" s="2"/>
      <c r="RMS154" s="2"/>
      <c r="RMT154" s="2"/>
      <c r="RMU154" s="2"/>
      <c r="RMV154" s="2"/>
      <c r="RMW154" s="2"/>
      <c r="RMX154" s="2"/>
      <c r="RMY154" s="2"/>
      <c r="RMZ154" s="2"/>
      <c r="RNA154" s="2"/>
      <c r="RNB154" s="2"/>
      <c r="RNC154" s="2"/>
      <c r="RND154" s="2"/>
      <c r="RNE154" s="2"/>
      <c r="RNF154" s="2"/>
      <c r="RNG154" s="2"/>
      <c r="RNH154" s="2"/>
      <c r="RNI154" s="2"/>
      <c r="RNJ154" s="2"/>
      <c r="RNK154" s="2"/>
      <c r="RNL154" s="2"/>
      <c r="RNM154" s="2"/>
      <c r="RNN154" s="2"/>
      <c r="RNO154" s="2"/>
      <c r="RNP154" s="2"/>
      <c r="RNQ154" s="2"/>
      <c r="RNR154" s="2"/>
      <c r="RNS154" s="2"/>
      <c r="RNT154" s="2"/>
      <c r="RNU154" s="2"/>
      <c r="RNV154" s="2"/>
      <c r="RNW154" s="2"/>
      <c r="RNX154" s="2"/>
      <c r="RNY154" s="2"/>
      <c r="RNZ154" s="2"/>
      <c r="ROA154" s="2"/>
      <c r="ROB154" s="2"/>
      <c r="ROC154" s="2"/>
      <c r="ROD154" s="2"/>
      <c r="ROE154" s="2"/>
      <c r="ROF154" s="2"/>
      <c r="ROG154" s="2"/>
      <c r="ROH154" s="2"/>
      <c r="ROI154" s="2"/>
      <c r="ROJ154" s="2"/>
      <c r="ROK154" s="2"/>
      <c r="ROL154" s="2"/>
      <c r="ROM154" s="2"/>
      <c r="RON154" s="2"/>
      <c r="ROO154" s="2"/>
      <c r="ROP154" s="2"/>
      <c r="ROQ154" s="2"/>
      <c r="ROR154" s="2"/>
      <c r="ROS154" s="2"/>
      <c r="ROT154" s="2"/>
      <c r="ROU154" s="2"/>
      <c r="ROV154" s="2"/>
      <c r="ROW154" s="2"/>
      <c r="ROX154" s="2"/>
      <c r="ROY154" s="2"/>
      <c r="ROZ154" s="2"/>
      <c r="RPA154" s="2"/>
      <c r="RPB154" s="2"/>
      <c r="RPC154" s="2"/>
      <c r="RPD154" s="2"/>
      <c r="RPE154" s="2"/>
      <c r="RPF154" s="2"/>
      <c r="RPG154" s="2"/>
      <c r="RPH154" s="2"/>
      <c r="RPI154" s="2"/>
      <c r="RPJ154" s="2"/>
      <c r="RPK154" s="2"/>
      <c r="RPL154" s="2"/>
      <c r="RPM154" s="2"/>
      <c r="RPN154" s="2"/>
      <c r="RPO154" s="2"/>
      <c r="RPP154" s="2"/>
      <c r="RPQ154" s="2"/>
      <c r="RPR154" s="2"/>
      <c r="RPS154" s="2"/>
      <c r="RPT154" s="2"/>
      <c r="RPU154" s="2"/>
      <c r="RPV154" s="2"/>
      <c r="RPW154" s="2"/>
      <c r="RPX154" s="2"/>
      <c r="RPY154" s="2"/>
      <c r="RPZ154" s="2"/>
      <c r="RQA154" s="2"/>
      <c r="RQB154" s="2"/>
      <c r="RQC154" s="2"/>
      <c r="RQD154" s="2"/>
      <c r="RQE154" s="2"/>
      <c r="RQF154" s="2"/>
      <c r="RQG154" s="2"/>
      <c r="RQH154" s="2"/>
      <c r="RQI154" s="2"/>
      <c r="RQJ154" s="2"/>
      <c r="RQK154" s="2"/>
      <c r="RQL154" s="2"/>
      <c r="RQM154" s="2"/>
      <c r="RQN154" s="2"/>
      <c r="RQO154" s="2"/>
      <c r="RQP154" s="2"/>
      <c r="RQQ154" s="2"/>
      <c r="RQR154" s="2"/>
      <c r="RQS154" s="2"/>
      <c r="RQT154" s="2"/>
      <c r="RQU154" s="2"/>
      <c r="RQV154" s="2"/>
      <c r="RQW154" s="2"/>
      <c r="RQX154" s="2"/>
      <c r="RQY154" s="2"/>
      <c r="RQZ154" s="2"/>
      <c r="RRA154" s="2"/>
      <c r="RRB154" s="2"/>
      <c r="RRC154" s="2"/>
      <c r="RRD154" s="2"/>
      <c r="RRE154" s="2"/>
      <c r="RRF154" s="2"/>
      <c r="RRG154" s="2"/>
      <c r="RRH154" s="2"/>
      <c r="RRI154" s="2"/>
      <c r="RRJ154" s="2"/>
      <c r="RRK154" s="2"/>
      <c r="RRL154" s="2"/>
      <c r="RRM154" s="2"/>
      <c r="RRN154" s="2"/>
      <c r="RRO154" s="2"/>
      <c r="RRP154" s="2"/>
      <c r="RRQ154" s="2"/>
      <c r="RRR154" s="2"/>
      <c r="RRS154" s="2"/>
      <c r="RRT154" s="2"/>
      <c r="RRU154" s="2"/>
      <c r="RRV154" s="2"/>
      <c r="RRW154" s="2"/>
      <c r="RRX154" s="2"/>
      <c r="RRY154" s="2"/>
      <c r="RRZ154" s="2"/>
      <c r="RSA154" s="2"/>
      <c r="RSB154" s="2"/>
      <c r="RSC154" s="2"/>
      <c r="RSD154" s="2"/>
      <c r="RSE154" s="2"/>
      <c r="RSF154" s="2"/>
      <c r="RSG154" s="2"/>
      <c r="RSH154" s="2"/>
      <c r="RSI154" s="2"/>
      <c r="RSJ154" s="2"/>
      <c r="RSK154" s="2"/>
      <c r="RSL154" s="2"/>
      <c r="RSM154" s="2"/>
      <c r="RSN154" s="2"/>
      <c r="RSO154" s="2"/>
      <c r="RSP154" s="2"/>
      <c r="RSQ154" s="2"/>
      <c r="RSR154" s="2"/>
      <c r="RSS154" s="2"/>
      <c r="RST154" s="2"/>
      <c r="RSU154" s="2"/>
      <c r="RSV154" s="2"/>
      <c r="RSW154" s="2"/>
      <c r="RSX154" s="2"/>
      <c r="RSY154" s="2"/>
      <c r="RSZ154" s="2"/>
      <c r="RTA154" s="2"/>
      <c r="RTB154" s="2"/>
      <c r="RTC154" s="2"/>
      <c r="RTD154" s="2"/>
      <c r="RTE154" s="2"/>
      <c r="RTF154" s="2"/>
      <c r="RTG154" s="2"/>
      <c r="RTH154" s="2"/>
      <c r="RTI154" s="2"/>
      <c r="RTJ154" s="2"/>
      <c r="RTK154" s="2"/>
      <c r="RTL154" s="2"/>
      <c r="RTM154" s="2"/>
      <c r="RTN154" s="2"/>
      <c r="RTO154" s="2"/>
      <c r="RTP154" s="2"/>
      <c r="RTQ154" s="2"/>
      <c r="RTR154" s="2"/>
      <c r="RTS154" s="2"/>
      <c r="RTT154" s="2"/>
      <c r="RTU154" s="2"/>
      <c r="RTV154" s="2"/>
      <c r="RTW154" s="2"/>
      <c r="RTX154" s="2"/>
      <c r="RTY154" s="2"/>
      <c r="RTZ154" s="2"/>
      <c r="RUA154" s="2"/>
      <c r="RUB154" s="2"/>
      <c r="RUC154" s="2"/>
      <c r="RUD154" s="2"/>
      <c r="RUE154" s="2"/>
      <c r="RUF154" s="2"/>
      <c r="RUG154" s="2"/>
      <c r="RUH154" s="2"/>
      <c r="RUI154" s="2"/>
      <c r="RUJ154" s="2"/>
      <c r="RUK154" s="2"/>
      <c r="RUL154" s="2"/>
      <c r="RUM154" s="2"/>
      <c r="RUN154" s="2"/>
      <c r="RUO154" s="2"/>
      <c r="RUP154" s="2"/>
      <c r="RUQ154" s="2"/>
      <c r="RUR154" s="2"/>
      <c r="RUS154" s="2"/>
      <c r="RUT154" s="2"/>
      <c r="RUU154" s="2"/>
      <c r="RUV154" s="2"/>
      <c r="RUW154" s="2"/>
      <c r="RUX154" s="2"/>
      <c r="RUY154" s="2"/>
      <c r="RUZ154" s="2"/>
      <c r="RVA154" s="2"/>
      <c r="RVB154" s="2"/>
      <c r="RVC154" s="2"/>
      <c r="RVD154" s="2"/>
      <c r="RVE154" s="2"/>
      <c r="RVF154" s="2"/>
      <c r="RVG154" s="2"/>
      <c r="RVH154" s="2"/>
      <c r="RVI154" s="2"/>
      <c r="RVJ154" s="2"/>
      <c r="RVK154" s="2"/>
      <c r="RVL154" s="2"/>
      <c r="RVM154" s="2"/>
      <c r="RVN154" s="2"/>
      <c r="RVO154" s="2"/>
      <c r="RVP154" s="2"/>
      <c r="RVQ154" s="2"/>
      <c r="RVR154" s="2"/>
      <c r="RVS154" s="2"/>
      <c r="RVT154" s="2"/>
      <c r="RVU154" s="2"/>
      <c r="RVV154" s="2"/>
      <c r="RVW154" s="2"/>
      <c r="RVX154" s="2"/>
      <c r="RVY154" s="2"/>
      <c r="RVZ154" s="2"/>
      <c r="RWA154" s="2"/>
      <c r="RWB154" s="2"/>
      <c r="RWC154" s="2"/>
      <c r="RWD154" s="2"/>
      <c r="RWE154" s="2"/>
      <c r="RWF154" s="2"/>
      <c r="RWG154" s="2"/>
      <c r="RWH154" s="2"/>
      <c r="RWI154" s="2"/>
      <c r="RWJ154" s="2"/>
      <c r="RWK154" s="2"/>
      <c r="RWL154" s="2"/>
      <c r="RWM154" s="2"/>
      <c r="RWN154" s="2"/>
      <c r="RWO154" s="2"/>
      <c r="RWP154" s="2"/>
      <c r="RWQ154" s="2"/>
      <c r="RWR154" s="2"/>
      <c r="RWS154" s="2"/>
      <c r="RWT154" s="2"/>
      <c r="RWU154" s="2"/>
      <c r="RWV154" s="2"/>
      <c r="RWW154" s="2"/>
      <c r="RWX154" s="2"/>
      <c r="RWY154" s="2"/>
      <c r="RWZ154" s="2"/>
      <c r="RXA154" s="2"/>
      <c r="RXB154" s="2"/>
      <c r="RXC154" s="2"/>
      <c r="RXD154" s="2"/>
      <c r="RXE154" s="2"/>
      <c r="RXF154" s="2"/>
      <c r="RXG154" s="2"/>
      <c r="RXH154" s="2"/>
      <c r="RXI154" s="2"/>
      <c r="RXJ154" s="2"/>
      <c r="RXK154" s="2"/>
      <c r="RXL154" s="2"/>
      <c r="RXM154" s="2"/>
      <c r="RXN154" s="2"/>
      <c r="RXO154" s="2"/>
      <c r="RXP154" s="2"/>
      <c r="RXQ154" s="2"/>
      <c r="RXR154" s="2"/>
      <c r="RXS154" s="2"/>
      <c r="RXT154" s="2"/>
      <c r="RXU154" s="2"/>
      <c r="RXV154" s="2"/>
      <c r="RXW154" s="2"/>
      <c r="RXX154" s="2"/>
      <c r="RXY154" s="2"/>
      <c r="RXZ154" s="2"/>
      <c r="RYA154" s="2"/>
      <c r="RYB154" s="2"/>
      <c r="RYC154" s="2"/>
      <c r="RYD154" s="2"/>
      <c r="RYE154" s="2"/>
      <c r="RYF154" s="2"/>
      <c r="RYG154" s="2"/>
      <c r="RYH154" s="2"/>
      <c r="RYI154" s="2"/>
      <c r="RYJ154" s="2"/>
      <c r="RYK154" s="2"/>
      <c r="RYL154" s="2"/>
      <c r="RYM154" s="2"/>
      <c r="RYN154" s="2"/>
      <c r="RYO154" s="2"/>
      <c r="RYP154" s="2"/>
      <c r="RYQ154" s="2"/>
      <c r="RYR154" s="2"/>
      <c r="RYS154" s="2"/>
      <c r="RYT154" s="2"/>
      <c r="RYU154" s="2"/>
      <c r="RYV154" s="2"/>
      <c r="RYW154" s="2"/>
      <c r="RYX154" s="2"/>
      <c r="RYY154" s="2"/>
      <c r="RYZ154" s="2"/>
      <c r="RZA154" s="2"/>
      <c r="RZB154" s="2"/>
      <c r="RZC154" s="2"/>
      <c r="RZD154" s="2"/>
      <c r="RZE154" s="2"/>
      <c r="RZF154" s="2"/>
      <c r="RZG154" s="2"/>
      <c r="RZH154" s="2"/>
      <c r="RZI154" s="2"/>
      <c r="RZJ154" s="2"/>
      <c r="RZK154" s="2"/>
      <c r="RZL154" s="2"/>
      <c r="RZM154" s="2"/>
      <c r="RZN154" s="2"/>
      <c r="RZO154" s="2"/>
      <c r="RZP154" s="2"/>
      <c r="RZQ154" s="2"/>
      <c r="RZR154" s="2"/>
      <c r="RZS154" s="2"/>
      <c r="RZT154" s="2"/>
      <c r="RZU154" s="2"/>
      <c r="RZV154" s="2"/>
      <c r="RZW154" s="2"/>
      <c r="RZX154" s="2"/>
      <c r="RZY154" s="2"/>
      <c r="RZZ154" s="2"/>
      <c r="SAA154" s="2"/>
      <c r="SAB154" s="2"/>
      <c r="SAC154" s="2"/>
      <c r="SAD154" s="2"/>
      <c r="SAE154" s="2"/>
      <c r="SAF154" s="2"/>
      <c r="SAG154" s="2"/>
      <c r="SAH154" s="2"/>
      <c r="SAI154" s="2"/>
      <c r="SAJ154" s="2"/>
      <c r="SAK154" s="2"/>
      <c r="SAL154" s="2"/>
      <c r="SAM154" s="2"/>
      <c r="SAN154" s="2"/>
      <c r="SAO154" s="2"/>
      <c r="SAP154" s="2"/>
      <c r="SAQ154" s="2"/>
      <c r="SAR154" s="2"/>
      <c r="SAS154" s="2"/>
      <c r="SAT154" s="2"/>
      <c r="SAU154" s="2"/>
      <c r="SAV154" s="2"/>
      <c r="SAW154" s="2"/>
      <c r="SAX154" s="2"/>
      <c r="SAY154" s="2"/>
      <c r="SAZ154" s="2"/>
      <c r="SBA154" s="2"/>
      <c r="SBB154" s="2"/>
      <c r="SBC154" s="2"/>
      <c r="SBD154" s="2"/>
      <c r="SBE154" s="2"/>
      <c r="SBF154" s="2"/>
      <c r="SBG154" s="2"/>
      <c r="SBH154" s="2"/>
      <c r="SBI154" s="2"/>
      <c r="SBJ154" s="2"/>
      <c r="SBK154" s="2"/>
      <c r="SBL154" s="2"/>
      <c r="SBM154" s="2"/>
      <c r="SBN154" s="2"/>
      <c r="SBO154" s="2"/>
      <c r="SBP154" s="2"/>
      <c r="SBQ154" s="2"/>
      <c r="SBR154" s="2"/>
      <c r="SBS154" s="2"/>
      <c r="SBT154" s="2"/>
      <c r="SBU154" s="2"/>
      <c r="SBV154" s="2"/>
      <c r="SBW154" s="2"/>
      <c r="SBX154" s="2"/>
      <c r="SBY154" s="2"/>
      <c r="SBZ154" s="2"/>
      <c r="SCA154" s="2"/>
      <c r="SCB154" s="2"/>
      <c r="SCC154" s="2"/>
      <c r="SCD154" s="2"/>
      <c r="SCE154" s="2"/>
      <c r="SCF154" s="2"/>
      <c r="SCG154" s="2"/>
      <c r="SCH154" s="2"/>
      <c r="SCI154" s="2"/>
      <c r="SCJ154" s="2"/>
      <c r="SCK154" s="2"/>
      <c r="SCL154" s="2"/>
      <c r="SCM154" s="2"/>
      <c r="SCN154" s="2"/>
      <c r="SCO154" s="2"/>
      <c r="SCP154" s="2"/>
      <c r="SCQ154" s="2"/>
      <c r="SCR154" s="2"/>
      <c r="SCS154" s="2"/>
      <c r="SCT154" s="2"/>
      <c r="SCU154" s="2"/>
      <c r="SCV154" s="2"/>
      <c r="SCW154" s="2"/>
      <c r="SCX154" s="2"/>
      <c r="SCY154" s="2"/>
      <c r="SCZ154" s="2"/>
      <c r="SDA154" s="2"/>
      <c r="SDB154" s="2"/>
      <c r="SDC154" s="2"/>
      <c r="SDD154" s="2"/>
      <c r="SDE154" s="2"/>
      <c r="SDF154" s="2"/>
      <c r="SDG154" s="2"/>
      <c r="SDH154" s="2"/>
      <c r="SDI154" s="2"/>
      <c r="SDJ154" s="2"/>
      <c r="SDK154" s="2"/>
      <c r="SDL154" s="2"/>
      <c r="SDM154" s="2"/>
      <c r="SDN154" s="2"/>
      <c r="SDO154" s="2"/>
      <c r="SDP154" s="2"/>
      <c r="SDQ154" s="2"/>
      <c r="SDR154" s="2"/>
      <c r="SDS154" s="2"/>
      <c r="SDT154" s="2"/>
      <c r="SDU154" s="2"/>
      <c r="SDV154" s="2"/>
      <c r="SDW154" s="2"/>
      <c r="SDX154" s="2"/>
      <c r="SDY154" s="2"/>
      <c r="SDZ154" s="2"/>
      <c r="SEA154" s="2"/>
      <c r="SEB154" s="2"/>
      <c r="SEC154" s="2"/>
      <c r="SED154" s="2"/>
      <c r="SEE154" s="2"/>
      <c r="SEF154" s="2"/>
      <c r="SEG154" s="2"/>
      <c r="SEH154" s="2"/>
      <c r="SEI154" s="2"/>
      <c r="SEJ154" s="2"/>
      <c r="SEK154" s="2"/>
      <c r="SEL154" s="2"/>
      <c r="SEM154" s="2"/>
      <c r="SEN154" s="2"/>
      <c r="SEO154" s="2"/>
      <c r="SEP154" s="2"/>
      <c r="SEQ154" s="2"/>
      <c r="SER154" s="2"/>
      <c r="SES154" s="2"/>
      <c r="SET154" s="2"/>
      <c r="SEU154" s="2"/>
      <c r="SEV154" s="2"/>
      <c r="SEW154" s="2"/>
      <c r="SEX154" s="2"/>
      <c r="SEY154" s="2"/>
      <c r="SEZ154" s="2"/>
      <c r="SFA154" s="2"/>
      <c r="SFB154" s="2"/>
      <c r="SFC154" s="2"/>
      <c r="SFD154" s="2"/>
      <c r="SFE154" s="2"/>
      <c r="SFF154" s="2"/>
      <c r="SFG154" s="2"/>
      <c r="SFH154" s="2"/>
      <c r="SFI154" s="2"/>
      <c r="SFJ154" s="2"/>
      <c r="SFK154" s="2"/>
      <c r="SFL154" s="2"/>
      <c r="SFM154" s="2"/>
      <c r="SFN154" s="2"/>
      <c r="SFO154" s="2"/>
      <c r="SFP154" s="2"/>
      <c r="SFQ154" s="2"/>
      <c r="SFR154" s="2"/>
      <c r="SFS154" s="2"/>
      <c r="SFT154" s="2"/>
      <c r="SFU154" s="2"/>
      <c r="SFV154" s="2"/>
      <c r="SFW154" s="2"/>
      <c r="SFX154" s="2"/>
      <c r="SFY154" s="2"/>
      <c r="SFZ154" s="2"/>
      <c r="SGA154" s="2"/>
      <c r="SGB154" s="2"/>
      <c r="SGC154" s="2"/>
      <c r="SGD154" s="2"/>
      <c r="SGE154" s="2"/>
      <c r="SGF154" s="2"/>
      <c r="SGG154" s="2"/>
      <c r="SGH154" s="2"/>
      <c r="SGI154" s="2"/>
      <c r="SGJ154" s="2"/>
      <c r="SGK154" s="2"/>
      <c r="SGL154" s="2"/>
      <c r="SGM154" s="2"/>
      <c r="SGN154" s="2"/>
      <c r="SGO154" s="2"/>
      <c r="SGP154" s="2"/>
      <c r="SGQ154" s="2"/>
      <c r="SGR154" s="2"/>
      <c r="SGS154" s="2"/>
      <c r="SGT154" s="2"/>
      <c r="SGU154" s="2"/>
      <c r="SGV154" s="2"/>
      <c r="SGW154" s="2"/>
      <c r="SGX154" s="2"/>
      <c r="SGY154" s="2"/>
      <c r="SGZ154" s="2"/>
      <c r="SHA154" s="2"/>
      <c r="SHB154" s="2"/>
      <c r="SHC154" s="2"/>
      <c r="SHD154" s="2"/>
      <c r="SHE154" s="2"/>
      <c r="SHF154" s="2"/>
      <c r="SHG154" s="2"/>
      <c r="SHH154" s="2"/>
      <c r="SHI154" s="2"/>
      <c r="SHJ154" s="2"/>
      <c r="SHK154" s="2"/>
      <c r="SHL154" s="2"/>
      <c r="SHM154" s="2"/>
      <c r="SHN154" s="2"/>
      <c r="SHO154" s="2"/>
      <c r="SHP154" s="2"/>
      <c r="SHQ154" s="2"/>
      <c r="SHR154" s="2"/>
      <c r="SHS154" s="2"/>
      <c r="SHT154" s="2"/>
      <c r="SHU154" s="2"/>
      <c r="SHV154" s="2"/>
      <c r="SHW154" s="2"/>
      <c r="SHX154" s="2"/>
      <c r="SHY154" s="2"/>
      <c r="SHZ154" s="2"/>
      <c r="SIA154" s="2"/>
      <c r="SIB154" s="2"/>
      <c r="SIC154" s="2"/>
      <c r="SID154" s="2"/>
      <c r="SIE154" s="2"/>
      <c r="SIF154" s="2"/>
      <c r="SIG154" s="2"/>
      <c r="SIH154" s="2"/>
      <c r="SII154" s="2"/>
      <c r="SIJ154" s="2"/>
      <c r="SIK154" s="2"/>
      <c r="SIL154" s="2"/>
      <c r="SIM154" s="2"/>
      <c r="SIN154" s="2"/>
      <c r="SIO154" s="2"/>
      <c r="SIP154" s="2"/>
      <c r="SIQ154" s="2"/>
      <c r="SIR154" s="2"/>
      <c r="SIS154" s="2"/>
      <c r="SIT154" s="2"/>
      <c r="SIU154" s="2"/>
      <c r="SIV154" s="2"/>
      <c r="SIW154" s="2"/>
      <c r="SIX154" s="2"/>
      <c r="SIY154" s="2"/>
      <c r="SIZ154" s="2"/>
      <c r="SJA154" s="2"/>
      <c r="SJB154" s="2"/>
      <c r="SJC154" s="2"/>
      <c r="SJD154" s="2"/>
      <c r="SJE154" s="2"/>
      <c r="SJF154" s="2"/>
      <c r="SJG154" s="2"/>
      <c r="SJH154" s="2"/>
      <c r="SJI154" s="2"/>
      <c r="SJJ154" s="2"/>
      <c r="SJK154" s="2"/>
      <c r="SJL154" s="2"/>
      <c r="SJM154" s="2"/>
      <c r="SJN154" s="2"/>
      <c r="SJO154" s="2"/>
      <c r="SJP154" s="2"/>
      <c r="SJQ154" s="2"/>
      <c r="SJR154" s="2"/>
      <c r="SJS154" s="2"/>
      <c r="SJT154" s="2"/>
      <c r="SJU154" s="2"/>
      <c r="SJV154" s="2"/>
      <c r="SJW154" s="2"/>
      <c r="SJX154" s="2"/>
      <c r="SJY154" s="2"/>
      <c r="SJZ154" s="2"/>
      <c r="SKA154" s="2"/>
      <c r="SKB154" s="2"/>
      <c r="SKC154" s="2"/>
      <c r="SKD154" s="2"/>
      <c r="SKE154" s="2"/>
      <c r="SKF154" s="2"/>
      <c r="SKG154" s="2"/>
      <c r="SKH154" s="2"/>
      <c r="SKI154" s="2"/>
      <c r="SKJ154" s="2"/>
      <c r="SKK154" s="2"/>
      <c r="SKL154" s="2"/>
      <c r="SKM154" s="2"/>
      <c r="SKN154" s="2"/>
      <c r="SKO154" s="2"/>
      <c r="SKP154" s="2"/>
      <c r="SKQ154" s="2"/>
      <c r="SKR154" s="2"/>
      <c r="SKS154" s="2"/>
      <c r="SKT154" s="2"/>
      <c r="SKU154" s="2"/>
      <c r="SKV154" s="2"/>
      <c r="SKW154" s="2"/>
      <c r="SKX154" s="2"/>
      <c r="SKY154" s="2"/>
      <c r="SKZ154" s="2"/>
      <c r="SLA154" s="2"/>
      <c r="SLB154" s="2"/>
      <c r="SLC154" s="2"/>
      <c r="SLD154" s="2"/>
      <c r="SLE154" s="2"/>
      <c r="SLF154" s="2"/>
      <c r="SLG154" s="2"/>
      <c r="SLH154" s="2"/>
      <c r="SLI154" s="2"/>
      <c r="SLJ154" s="2"/>
      <c r="SLK154" s="2"/>
      <c r="SLL154" s="2"/>
      <c r="SLM154" s="2"/>
      <c r="SLN154" s="2"/>
      <c r="SLO154" s="2"/>
      <c r="SLP154" s="2"/>
      <c r="SLQ154" s="2"/>
      <c r="SLR154" s="2"/>
      <c r="SLS154" s="2"/>
      <c r="SLT154" s="2"/>
      <c r="SLU154" s="2"/>
      <c r="SLV154" s="2"/>
      <c r="SLW154" s="2"/>
      <c r="SLX154" s="2"/>
      <c r="SLY154" s="2"/>
      <c r="SLZ154" s="2"/>
      <c r="SMA154" s="2"/>
      <c r="SMB154" s="2"/>
      <c r="SMC154" s="2"/>
      <c r="SMD154" s="2"/>
      <c r="SME154" s="2"/>
      <c r="SMF154" s="2"/>
      <c r="SMG154" s="2"/>
      <c r="SMH154" s="2"/>
      <c r="SMI154" s="2"/>
      <c r="SMJ154" s="2"/>
      <c r="SMK154" s="2"/>
      <c r="SML154" s="2"/>
      <c r="SMM154" s="2"/>
      <c r="SMN154" s="2"/>
      <c r="SMO154" s="2"/>
      <c r="SMP154" s="2"/>
      <c r="SMQ154" s="2"/>
      <c r="SMR154" s="2"/>
      <c r="SMS154" s="2"/>
      <c r="SMT154" s="2"/>
      <c r="SMU154" s="2"/>
      <c r="SMV154" s="2"/>
      <c r="SMW154" s="2"/>
      <c r="SMX154" s="2"/>
      <c r="SMY154" s="2"/>
      <c r="SMZ154" s="2"/>
      <c r="SNA154" s="2"/>
      <c r="SNB154" s="2"/>
      <c r="SNC154" s="2"/>
      <c r="SND154" s="2"/>
      <c r="SNE154" s="2"/>
      <c r="SNF154" s="2"/>
      <c r="SNG154" s="2"/>
      <c r="SNH154" s="2"/>
      <c r="SNI154" s="2"/>
      <c r="SNJ154" s="2"/>
      <c r="SNK154" s="2"/>
      <c r="SNL154" s="2"/>
      <c r="SNM154" s="2"/>
      <c r="SNN154" s="2"/>
      <c r="SNO154" s="2"/>
      <c r="SNP154" s="2"/>
      <c r="SNQ154" s="2"/>
      <c r="SNR154" s="2"/>
      <c r="SNS154" s="2"/>
      <c r="SNT154" s="2"/>
      <c r="SNU154" s="2"/>
      <c r="SNV154" s="2"/>
      <c r="SNW154" s="2"/>
      <c r="SNX154" s="2"/>
      <c r="SNY154" s="2"/>
      <c r="SNZ154" s="2"/>
      <c r="SOA154" s="2"/>
      <c r="SOB154" s="2"/>
      <c r="SOC154" s="2"/>
      <c r="SOD154" s="2"/>
      <c r="SOE154" s="2"/>
      <c r="SOF154" s="2"/>
      <c r="SOG154" s="2"/>
      <c r="SOH154" s="2"/>
      <c r="SOI154" s="2"/>
      <c r="SOJ154" s="2"/>
      <c r="SOK154" s="2"/>
      <c r="SOL154" s="2"/>
      <c r="SOM154" s="2"/>
      <c r="SON154" s="2"/>
      <c r="SOO154" s="2"/>
      <c r="SOP154" s="2"/>
      <c r="SOQ154" s="2"/>
      <c r="SOR154" s="2"/>
      <c r="SOS154" s="2"/>
      <c r="SOT154" s="2"/>
      <c r="SOU154" s="2"/>
      <c r="SOV154" s="2"/>
      <c r="SOW154" s="2"/>
      <c r="SOX154" s="2"/>
      <c r="SOY154" s="2"/>
      <c r="SOZ154" s="2"/>
      <c r="SPA154" s="2"/>
      <c r="SPB154" s="2"/>
      <c r="SPC154" s="2"/>
      <c r="SPD154" s="2"/>
      <c r="SPE154" s="2"/>
      <c r="SPF154" s="2"/>
      <c r="SPG154" s="2"/>
      <c r="SPH154" s="2"/>
      <c r="SPI154" s="2"/>
      <c r="SPJ154" s="2"/>
      <c r="SPK154" s="2"/>
      <c r="SPL154" s="2"/>
      <c r="SPM154" s="2"/>
      <c r="SPN154" s="2"/>
      <c r="SPO154" s="2"/>
      <c r="SPP154" s="2"/>
      <c r="SPQ154" s="2"/>
      <c r="SPR154" s="2"/>
      <c r="SPS154" s="2"/>
      <c r="SPT154" s="2"/>
      <c r="SPU154" s="2"/>
      <c r="SPV154" s="2"/>
      <c r="SPW154" s="2"/>
      <c r="SPX154" s="2"/>
      <c r="SPY154" s="2"/>
      <c r="SPZ154" s="2"/>
      <c r="SQA154" s="2"/>
      <c r="SQB154" s="2"/>
      <c r="SQC154" s="2"/>
      <c r="SQD154" s="2"/>
      <c r="SQE154" s="2"/>
      <c r="SQF154" s="2"/>
      <c r="SQG154" s="2"/>
      <c r="SQH154" s="2"/>
      <c r="SQI154" s="2"/>
      <c r="SQJ154" s="2"/>
      <c r="SQK154" s="2"/>
      <c r="SQL154" s="2"/>
      <c r="SQM154" s="2"/>
      <c r="SQN154" s="2"/>
      <c r="SQO154" s="2"/>
      <c r="SQP154" s="2"/>
      <c r="SQQ154" s="2"/>
      <c r="SQR154" s="2"/>
      <c r="SQS154" s="2"/>
      <c r="SQT154" s="2"/>
      <c r="SQU154" s="2"/>
      <c r="SQV154" s="2"/>
      <c r="SQW154" s="2"/>
      <c r="SQX154" s="2"/>
      <c r="SQY154" s="2"/>
      <c r="SQZ154" s="2"/>
      <c r="SRA154" s="2"/>
      <c r="SRB154" s="2"/>
      <c r="SRC154" s="2"/>
      <c r="SRD154" s="2"/>
      <c r="SRE154" s="2"/>
      <c r="SRF154" s="2"/>
      <c r="SRG154" s="2"/>
      <c r="SRH154" s="2"/>
      <c r="SRI154" s="2"/>
      <c r="SRJ154" s="2"/>
      <c r="SRK154" s="2"/>
      <c r="SRL154" s="2"/>
      <c r="SRM154" s="2"/>
      <c r="SRN154" s="2"/>
      <c r="SRO154" s="2"/>
      <c r="SRP154" s="2"/>
      <c r="SRQ154" s="2"/>
      <c r="SRR154" s="2"/>
      <c r="SRS154" s="2"/>
      <c r="SRT154" s="2"/>
      <c r="SRU154" s="2"/>
      <c r="SRV154" s="2"/>
      <c r="SRW154" s="2"/>
      <c r="SRX154" s="2"/>
      <c r="SRY154" s="2"/>
      <c r="SRZ154" s="2"/>
      <c r="SSA154" s="2"/>
      <c r="SSB154" s="2"/>
      <c r="SSC154" s="2"/>
      <c r="SSD154" s="2"/>
      <c r="SSE154" s="2"/>
      <c r="SSF154" s="2"/>
      <c r="SSG154" s="2"/>
      <c r="SSH154" s="2"/>
      <c r="SSI154" s="2"/>
      <c r="SSJ154" s="2"/>
      <c r="SSK154" s="2"/>
      <c r="SSL154" s="2"/>
      <c r="SSM154" s="2"/>
      <c r="SSN154" s="2"/>
      <c r="SSO154" s="2"/>
      <c r="SSP154" s="2"/>
      <c r="SSQ154" s="2"/>
      <c r="SSR154" s="2"/>
      <c r="SSS154" s="2"/>
      <c r="SST154" s="2"/>
      <c r="SSU154" s="2"/>
      <c r="SSV154" s="2"/>
      <c r="SSW154" s="2"/>
      <c r="SSX154" s="2"/>
      <c r="SSY154" s="2"/>
      <c r="SSZ154" s="2"/>
      <c r="STA154" s="2"/>
      <c r="STB154" s="2"/>
      <c r="STC154" s="2"/>
      <c r="STD154" s="2"/>
      <c r="STE154" s="2"/>
      <c r="STF154" s="2"/>
      <c r="STG154" s="2"/>
      <c r="STH154" s="2"/>
      <c r="STI154" s="2"/>
      <c r="STJ154" s="2"/>
      <c r="STK154" s="2"/>
      <c r="STL154" s="2"/>
      <c r="STM154" s="2"/>
      <c r="STN154" s="2"/>
      <c r="STO154" s="2"/>
      <c r="STP154" s="2"/>
      <c r="STQ154" s="2"/>
      <c r="STR154" s="2"/>
      <c r="STS154" s="2"/>
      <c r="STT154" s="2"/>
      <c r="STU154" s="2"/>
      <c r="STV154" s="2"/>
      <c r="STW154" s="2"/>
      <c r="STX154" s="2"/>
      <c r="STY154" s="2"/>
      <c r="STZ154" s="2"/>
      <c r="SUA154" s="2"/>
      <c r="SUB154" s="2"/>
      <c r="SUC154" s="2"/>
      <c r="SUD154" s="2"/>
      <c r="SUE154" s="2"/>
      <c r="SUF154" s="2"/>
      <c r="SUG154" s="2"/>
      <c r="SUH154" s="2"/>
      <c r="SUI154" s="2"/>
      <c r="SUJ154" s="2"/>
      <c r="SUK154" s="2"/>
      <c r="SUL154" s="2"/>
      <c r="SUM154" s="2"/>
      <c r="SUN154" s="2"/>
      <c r="SUO154" s="2"/>
      <c r="SUP154" s="2"/>
      <c r="SUQ154" s="2"/>
      <c r="SUR154" s="2"/>
      <c r="SUS154" s="2"/>
      <c r="SUT154" s="2"/>
      <c r="SUU154" s="2"/>
      <c r="SUV154" s="2"/>
      <c r="SUW154" s="2"/>
      <c r="SUX154" s="2"/>
      <c r="SUY154" s="2"/>
      <c r="SUZ154" s="2"/>
      <c r="SVA154" s="2"/>
      <c r="SVB154" s="2"/>
      <c r="SVC154" s="2"/>
      <c r="SVD154" s="2"/>
      <c r="SVE154" s="2"/>
      <c r="SVF154" s="2"/>
      <c r="SVG154" s="2"/>
      <c r="SVH154" s="2"/>
      <c r="SVI154" s="2"/>
      <c r="SVJ154" s="2"/>
      <c r="SVK154" s="2"/>
      <c r="SVL154" s="2"/>
      <c r="SVM154" s="2"/>
      <c r="SVN154" s="2"/>
      <c r="SVO154" s="2"/>
      <c r="SVP154" s="2"/>
      <c r="SVQ154" s="2"/>
      <c r="SVR154" s="2"/>
      <c r="SVS154" s="2"/>
      <c r="SVT154" s="2"/>
      <c r="SVU154" s="2"/>
      <c r="SVV154" s="2"/>
      <c r="SVW154" s="2"/>
      <c r="SVX154" s="2"/>
      <c r="SVY154" s="2"/>
      <c r="SVZ154" s="2"/>
      <c r="SWA154" s="2"/>
      <c r="SWB154" s="2"/>
      <c r="SWC154" s="2"/>
      <c r="SWD154" s="2"/>
      <c r="SWE154" s="2"/>
      <c r="SWF154" s="2"/>
      <c r="SWG154" s="2"/>
      <c r="SWH154" s="2"/>
      <c r="SWI154" s="2"/>
      <c r="SWJ154" s="2"/>
      <c r="SWK154" s="2"/>
      <c r="SWL154" s="2"/>
      <c r="SWM154" s="2"/>
      <c r="SWN154" s="2"/>
      <c r="SWO154" s="2"/>
      <c r="SWP154" s="2"/>
      <c r="SWQ154" s="2"/>
      <c r="SWR154" s="2"/>
      <c r="SWS154" s="2"/>
      <c r="SWT154" s="2"/>
      <c r="SWU154" s="2"/>
      <c r="SWV154" s="2"/>
      <c r="SWW154" s="2"/>
      <c r="SWX154" s="2"/>
      <c r="SWY154" s="2"/>
      <c r="SWZ154" s="2"/>
      <c r="SXA154" s="2"/>
      <c r="SXB154" s="2"/>
      <c r="SXC154" s="2"/>
      <c r="SXD154" s="2"/>
      <c r="SXE154" s="2"/>
      <c r="SXF154" s="2"/>
      <c r="SXG154" s="2"/>
      <c r="SXH154" s="2"/>
      <c r="SXI154" s="2"/>
      <c r="SXJ154" s="2"/>
      <c r="SXK154" s="2"/>
      <c r="SXL154" s="2"/>
      <c r="SXM154" s="2"/>
      <c r="SXN154" s="2"/>
      <c r="SXO154" s="2"/>
      <c r="SXP154" s="2"/>
      <c r="SXQ154" s="2"/>
      <c r="SXR154" s="2"/>
      <c r="SXS154" s="2"/>
      <c r="SXT154" s="2"/>
      <c r="SXU154" s="2"/>
      <c r="SXV154" s="2"/>
      <c r="SXW154" s="2"/>
      <c r="SXX154" s="2"/>
      <c r="SXY154" s="2"/>
      <c r="SXZ154" s="2"/>
      <c r="SYA154" s="2"/>
      <c r="SYB154" s="2"/>
      <c r="SYC154" s="2"/>
      <c r="SYD154" s="2"/>
      <c r="SYE154" s="2"/>
      <c r="SYF154" s="2"/>
      <c r="SYG154" s="2"/>
      <c r="SYH154" s="2"/>
      <c r="SYI154" s="2"/>
      <c r="SYJ154" s="2"/>
      <c r="SYK154" s="2"/>
      <c r="SYL154" s="2"/>
      <c r="SYM154" s="2"/>
      <c r="SYN154" s="2"/>
      <c r="SYO154" s="2"/>
      <c r="SYP154" s="2"/>
      <c r="SYQ154" s="2"/>
      <c r="SYR154" s="2"/>
      <c r="SYS154" s="2"/>
      <c r="SYT154" s="2"/>
      <c r="SYU154" s="2"/>
      <c r="SYV154" s="2"/>
      <c r="SYW154" s="2"/>
      <c r="SYX154" s="2"/>
      <c r="SYY154" s="2"/>
      <c r="SYZ154" s="2"/>
      <c r="SZA154" s="2"/>
      <c r="SZB154" s="2"/>
      <c r="SZC154" s="2"/>
      <c r="SZD154" s="2"/>
      <c r="SZE154" s="2"/>
      <c r="SZF154" s="2"/>
      <c r="SZG154" s="2"/>
      <c r="SZH154" s="2"/>
      <c r="SZI154" s="2"/>
      <c r="SZJ154" s="2"/>
      <c r="SZK154" s="2"/>
      <c r="SZL154" s="2"/>
      <c r="SZM154" s="2"/>
      <c r="SZN154" s="2"/>
      <c r="SZO154" s="2"/>
      <c r="SZP154" s="2"/>
      <c r="SZQ154" s="2"/>
      <c r="SZR154" s="2"/>
      <c r="SZS154" s="2"/>
      <c r="SZT154" s="2"/>
      <c r="SZU154" s="2"/>
      <c r="SZV154" s="2"/>
      <c r="SZW154" s="2"/>
      <c r="SZX154" s="2"/>
      <c r="SZY154" s="2"/>
      <c r="SZZ154" s="2"/>
      <c r="TAA154" s="2"/>
      <c r="TAB154" s="2"/>
      <c r="TAC154" s="2"/>
      <c r="TAD154" s="2"/>
      <c r="TAE154" s="2"/>
      <c r="TAF154" s="2"/>
      <c r="TAG154" s="2"/>
      <c r="TAH154" s="2"/>
      <c r="TAI154" s="2"/>
      <c r="TAJ154" s="2"/>
      <c r="TAK154" s="2"/>
      <c r="TAL154" s="2"/>
      <c r="TAM154" s="2"/>
      <c r="TAN154" s="2"/>
      <c r="TAO154" s="2"/>
      <c r="TAP154" s="2"/>
      <c r="TAQ154" s="2"/>
      <c r="TAR154" s="2"/>
      <c r="TAS154" s="2"/>
      <c r="TAT154" s="2"/>
      <c r="TAU154" s="2"/>
      <c r="TAV154" s="2"/>
      <c r="TAW154" s="2"/>
      <c r="TAX154" s="2"/>
      <c r="TAY154" s="2"/>
      <c r="TAZ154" s="2"/>
      <c r="TBA154" s="2"/>
      <c r="TBB154" s="2"/>
      <c r="TBC154" s="2"/>
      <c r="TBD154" s="2"/>
      <c r="TBE154" s="2"/>
      <c r="TBF154" s="2"/>
      <c r="TBG154" s="2"/>
      <c r="TBH154" s="2"/>
      <c r="TBI154" s="2"/>
      <c r="TBJ154" s="2"/>
      <c r="TBK154" s="2"/>
      <c r="TBL154" s="2"/>
      <c r="TBM154" s="2"/>
      <c r="TBN154" s="2"/>
      <c r="TBO154" s="2"/>
      <c r="TBP154" s="2"/>
      <c r="TBQ154" s="2"/>
      <c r="TBR154" s="2"/>
      <c r="TBS154" s="2"/>
      <c r="TBT154" s="2"/>
      <c r="TBU154" s="2"/>
      <c r="TBV154" s="2"/>
      <c r="TBW154" s="2"/>
      <c r="TBX154" s="2"/>
      <c r="TBY154" s="2"/>
      <c r="TBZ154" s="2"/>
      <c r="TCA154" s="2"/>
      <c r="TCB154" s="2"/>
      <c r="TCC154" s="2"/>
      <c r="TCD154" s="2"/>
      <c r="TCE154" s="2"/>
      <c r="TCF154" s="2"/>
      <c r="TCG154" s="2"/>
      <c r="TCH154" s="2"/>
      <c r="TCI154" s="2"/>
      <c r="TCJ154" s="2"/>
      <c r="TCK154" s="2"/>
      <c r="TCL154" s="2"/>
      <c r="TCM154" s="2"/>
      <c r="TCN154" s="2"/>
      <c r="TCO154" s="2"/>
      <c r="TCP154" s="2"/>
      <c r="TCQ154" s="2"/>
      <c r="TCR154" s="2"/>
      <c r="TCS154" s="2"/>
      <c r="TCT154" s="2"/>
      <c r="TCU154" s="2"/>
      <c r="TCV154" s="2"/>
      <c r="TCW154" s="2"/>
      <c r="TCX154" s="2"/>
      <c r="TCY154" s="2"/>
      <c r="TCZ154" s="2"/>
      <c r="TDA154" s="2"/>
      <c r="TDB154" s="2"/>
      <c r="TDC154" s="2"/>
      <c r="TDD154" s="2"/>
      <c r="TDE154" s="2"/>
      <c r="TDF154" s="2"/>
      <c r="TDG154" s="2"/>
      <c r="TDH154" s="2"/>
      <c r="TDI154" s="2"/>
      <c r="TDJ154" s="2"/>
      <c r="TDK154" s="2"/>
      <c r="TDL154" s="2"/>
      <c r="TDM154" s="2"/>
      <c r="TDN154" s="2"/>
      <c r="TDO154" s="2"/>
      <c r="TDP154" s="2"/>
      <c r="TDQ154" s="2"/>
      <c r="TDR154" s="2"/>
      <c r="TDS154" s="2"/>
      <c r="TDT154" s="2"/>
      <c r="TDU154" s="2"/>
      <c r="TDV154" s="2"/>
      <c r="TDW154" s="2"/>
      <c r="TDX154" s="2"/>
      <c r="TDY154" s="2"/>
      <c r="TDZ154" s="2"/>
      <c r="TEA154" s="2"/>
      <c r="TEB154" s="2"/>
      <c r="TEC154" s="2"/>
      <c r="TED154" s="2"/>
      <c r="TEE154" s="2"/>
      <c r="TEF154" s="2"/>
      <c r="TEG154" s="2"/>
      <c r="TEH154" s="2"/>
      <c r="TEI154" s="2"/>
      <c r="TEJ154" s="2"/>
      <c r="TEK154" s="2"/>
      <c r="TEL154" s="2"/>
      <c r="TEM154" s="2"/>
      <c r="TEN154" s="2"/>
      <c r="TEO154" s="2"/>
      <c r="TEP154" s="2"/>
      <c r="TEQ154" s="2"/>
      <c r="TER154" s="2"/>
      <c r="TES154" s="2"/>
      <c r="TET154" s="2"/>
      <c r="TEU154" s="2"/>
      <c r="TEV154" s="2"/>
      <c r="TEW154" s="2"/>
      <c r="TEX154" s="2"/>
      <c r="TEY154" s="2"/>
      <c r="TEZ154" s="2"/>
      <c r="TFA154" s="2"/>
      <c r="TFB154" s="2"/>
      <c r="TFC154" s="2"/>
      <c r="TFD154" s="2"/>
      <c r="TFE154" s="2"/>
      <c r="TFF154" s="2"/>
      <c r="TFG154" s="2"/>
      <c r="TFH154" s="2"/>
      <c r="TFI154" s="2"/>
      <c r="TFJ154" s="2"/>
      <c r="TFK154" s="2"/>
      <c r="TFL154" s="2"/>
      <c r="TFM154" s="2"/>
      <c r="TFN154" s="2"/>
      <c r="TFO154" s="2"/>
      <c r="TFP154" s="2"/>
      <c r="TFQ154" s="2"/>
      <c r="TFR154" s="2"/>
      <c r="TFS154" s="2"/>
      <c r="TFT154" s="2"/>
      <c r="TFU154" s="2"/>
      <c r="TFV154" s="2"/>
      <c r="TFW154" s="2"/>
      <c r="TFX154" s="2"/>
      <c r="TFY154" s="2"/>
      <c r="TFZ154" s="2"/>
      <c r="TGA154" s="2"/>
      <c r="TGB154" s="2"/>
      <c r="TGC154" s="2"/>
      <c r="TGD154" s="2"/>
      <c r="TGE154" s="2"/>
      <c r="TGF154" s="2"/>
      <c r="TGG154" s="2"/>
      <c r="TGH154" s="2"/>
      <c r="TGI154" s="2"/>
      <c r="TGJ154" s="2"/>
      <c r="TGK154" s="2"/>
      <c r="TGL154" s="2"/>
      <c r="TGM154" s="2"/>
      <c r="TGN154" s="2"/>
      <c r="TGO154" s="2"/>
      <c r="TGP154" s="2"/>
      <c r="TGQ154" s="2"/>
      <c r="TGR154" s="2"/>
      <c r="TGS154" s="2"/>
      <c r="TGT154" s="2"/>
      <c r="TGU154" s="2"/>
      <c r="TGV154" s="2"/>
      <c r="TGW154" s="2"/>
      <c r="TGX154" s="2"/>
      <c r="TGY154" s="2"/>
      <c r="TGZ154" s="2"/>
      <c r="THA154" s="2"/>
      <c r="THB154" s="2"/>
      <c r="THC154" s="2"/>
      <c r="THD154" s="2"/>
      <c r="THE154" s="2"/>
      <c r="THF154" s="2"/>
      <c r="THG154" s="2"/>
      <c r="THH154" s="2"/>
      <c r="THI154" s="2"/>
      <c r="THJ154" s="2"/>
      <c r="THK154" s="2"/>
      <c r="THL154" s="2"/>
      <c r="THM154" s="2"/>
      <c r="THN154" s="2"/>
      <c r="THO154" s="2"/>
      <c r="THP154" s="2"/>
      <c r="THQ154" s="2"/>
      <c r="THR154" s="2"/>
      <c r="THS154" s="2"/>
      <c r="THT154" s="2"/>
      <c r="THU154" s="2"/>
      <c r="THV154" s="2"/>
      <c r="THW154" s="2"/>
      <c r="THX154" s="2"/>
      <c r="THY154" s="2"/>
      <c r="THZ154" s="2"/>
      <c r="TIA154" s="2"/>
      <c r="TIB154" s="2"/>
      <c r="TIC154" s="2"/>
      <c r="TID154" s="2"/>
      <c r="TIE154" s="2"/>
      <c r="TIF154" s="2"/>
      <c r="TIG154" s="2"/>
      <c r="TIH154" s="2"/>
      <c r="TII154" s="2"/>
      <c r="TIJ154" s="2"/>
      <c r="TIK154" s="2"/>
      <c r="TIL154" s="2"/>
      <c r="TIM154" s="2"/>
      <c r="TIN154" s="2"/>
      <c r="TIO154" s="2"/>
      <c r="TIP154" s="2"/>
      <c r="TIQ154" s="2"/>
      <c r="TIR154" s="2"/>
      <c r="TIS154" s="2"/>
      <c r="TIT154" s="2"/>
      <c r="TIU154" s="2"/>
      <c r="TIV154" s="2"/>
      <c r="TIW154" s="2"/>
      <c r="TIX154" s="2"/>
      <c r="TIY154" s="2"/>
      <c r="TIZ154" s="2"/>
      <c r="TJA154" s="2"/>
      <c r="TJB154" s="2"/>
      <c r="TJC154" s="2"/>
      <c r="TJD154" s="2"/>
      <c r="TJE154" s="2"/>
      <c r="TJF154" s="2"/>
      <c r="TJG154" s="2"/>
      <c r="TJH154" s="2"/>
      <c r="TJI154" s="2"/>
      <c r="TJJ154" s="2"/>
      <c r="TJK154" s="2"/>
      <c r="TJL154" s="2"/>
      <c r="TJM154" s="2"/>
      <c r="TJN154" s="2"/>
      <c r="TJO154" s="2"/>
      <c r="TJP154" s="2"/>
      <c r="TJQ154" s="2"/>
      <c r="TJR154" s="2"/>
      <c r="TJS154" s="2"/>
      <c r="TJT154" s="2"/>
      <c r="TJU154" s="2"/>
      <c r="TJV154" s="2"/>
      <c r="TJW154" s="2"/>
      <c r="TJX154" s="2"/>
      <c r="TJY154" s="2"/>
      <c r="TJZ154" s="2"/>
      <c r="TKA154" s="2"/>
      <c r="TKB154" s="2"/>
      <c r="TKC154" s="2"/>
      <c r="TKD154" s="2"/>
      <c r="TKE154" s="2"/>
      <c r="TKF154" s="2"/>
      <c r="TKG154" s="2"/>
      <c r="TKH154" s="2"/>
      <c r="TKI154" s="2"/>
      <c r="TKJ154" s="2"/>
      <c r="TKK154" s="2"/>
      <c r="TKL154" s="2"/>
      <c r="TKM154" s="2"/>
      <c r="TKN154" s="2"/>
      <c r="TKO154" s="2"/>
      <c r="TKP154" s="2"/>
      <c r="TKQ154" s="2"/>
      <c r="TKR154" s="2"/>
      <c r="TKS154" s="2"/>
      <c r="TKT154" s="2"/>
      <c r="TKU154" s="2"/>
      <c r="TKV154" s="2"/>
      <c r="TKW154" s="2"/>
      <c r="TKX154" s="2"/>
      <c r="TKY154" s="2"/>
      <c r="TKZ154" s="2"/>
      <c r="TLA154" s="2"/>
      <c r="TLB154" s="2"/>
      <c r="TLC154" s="2"/>
      <c r="TLD154" s="2"/>
      <c r="TLE154" s="2"/>
      <c r="TLF154" s="2"/>
      <c r="TLG154" s="2"/>
      <c r="TLH154" s="2"/>
      <c r="TLI154" s="2"/>
      <c r="TLJ154" s="2"/>
      <c r="TLK154" s="2"/>
      <c r="TLL154" s="2"/>
      <c r="TLM154" s="2"/>
      <c r="TLN154" s="2"/>
      <c r="TLO154" s="2"/>
      <c r="TLP154" s="2"/>
      <c r="TLQ154" s="2"/>
      <c r="TLR154" s="2"/>
      <c r="TLS154" s="2"/>
      <c r="TLT154" s="2"/>
      <c r="TLU154" s="2"/>
      <c r="TLV154" s="2"/>
      <c r="TLW154" s="2"/>
      <c r="TLX154" s="2"/>
      <c r="TLY154" s="2"/>
      <c r="TLZ154" s="2"/>
      <c r="TMA154" s="2"/>
      <c r="TMB154" s="2"/>
      <c r="TMC154" s="2"/>
      <c r="TMD154" s="2"/>
      <c r="TME154" s="2"/>
      <c r="TMF154" s="2"/>
      <c r="TMG154" s="2"/>
      <c r="TMH154" s="2"/>
      <c r="TMI154" s="2"/>
      <c r="TMJ154" s="2"/>
      <c r="TMK154" s="2"/>
      <c r="TML154" s="2"/>
      <c r="TMM154" s="2"/>
      <c r="TMN154" s="2"/>
      <c r="TMO154" s="2"/>
      <c r="TMP154" s="2"/>
      <c r="TMQ154" s="2"/>
      <c r="TMR154" s="2"/>
      <c r="TMS154" s="2"/>
      <c r="TMT154" s="2"/>
      <c r="TMU154" s="2"/>
      <c r="TMV154" s="2"/>
      <c r="TMW154" s="2"/>
      <c r="TMX154" s="2"/>
      <c r="TMY154" s="2"/>
      <c r="TMZ154" s="2"/>
      <c r="TNA154" s="2"/>
      <c r="TNB154" s="2"/>
      <c r="TNC154" s="2"/>
      <c r="TND154" s="2"/>
      <c r="TNE154" s="2"/>
      <c r="TNF154" s="2"/>
      <c r="TNG154" s="2"/>
      <c r="TNH154" s="2"/>
      <c r="TNI154" s="2"/>
      <c r="TNJ154" s="2"/>
      <c r="TNK154" s="2"/>
      <c r="TNL154" s="2"/>
      <c r="TNM154" s="2"/>
      <c r="TNN154" s="2"/>
      <c r="TNO154" s="2"/>
      <c r="TNP154" s="2"/>
      <c r="TNQ154" s="2"/>
      <c r="TNR154" s="2"/>
      <c r="TNS154" s="2"/>
      <c r="TNT154" s="2"/>
      <c r="TNU154" s="2"/>
      <c r="TNV154" s="2"/>
      <c r="TNW154" s="2"/>
      <c r="TNX154" s="2"/>
      <c r="TNY154" s="2"/>
      <c r="TNZ154" s="2"/>
      <c r="TOA154" s="2"/>
      <c r="TOB154" s="2"/>
      <c r="TOC154" s="2"/>
      <c r="TOD154" s="2"/>
      <c r="TOE154" s="2"/>
      <c r="TOF154" s="2"/>
      <c r="TOG154" s="2"/>
      <c r="TOH154" s="2"/>
      <c r="TOI154" s="2"/>
      <c r="TOJ154" s="2"/>
      <c r="TOK154" s="2"/>
      <c r="TOL154" s="2"/>
      <c r="TOM154" s="2"/>
      <c r="TON154" s="2"/>
      <c r="TOO154" s="2"/>
      <c r="TOP154" s="2"/>
      <c r="TOQ154" s="2"/>
      <c r="TOR154" s="2"/>
      <c r="TOS154" s="2"/>
      <c r="TOT154" s="2"/>
      <c r="TOU154" s="2"/>
      <c r="TOV154" s="2"/>
      <c r="TOW154" s="2"/>
      <c r="TOX154" s="2"/>
      <c r="TOY154" s="2"/>
      <c r="TOZ154" s="2"/>
      <c r="TPA154" s="2"/>
      <c r="TPB154" s="2"/>
      <c r="TPC154" s="2"/>
      <c r="TPD154" s="2"/>
      <c r="TPE154" s="2"/>
      <c r="TPF154" s="2"/>
      <c r="TPG154" s="2"/>
      <c r="TPH154" s="2"/>
      <c r="TPI154" s="2"/>
      <c r="TPJ154" s="2"/>
      <c r="TPK154" s="2"/>
      <c r="TPL154" s="2"/>
      <c r="TPM154" s="2"/>
      <c r="TPN154" s="2"/>
      <c r="TPO154" s="2"/>
      <c r="TPP154" s="2"/>
      <c r="TPQ154" s="2"/>
      <c r="TPR154" s="2"/>
      <c r="TPS154" s="2"/>
      <c r="TPT154" s="2"/>
      <c r="TPU154" s="2"/>
      <c r="TPV154" s="2"/>
      <c r="TPW154" s="2"/>
      <c r="TPX154" s="2"/>
      <c r="TPY154" s="2"/>
      <c r="TPZ154" s="2"/>
      <c r="TQA154" s="2"/>
      <c r="TQB154" s="2"/>
      <c r="TQC154" s="2"/>
      <c r="TQD154" s="2"/>
      <c r="TQE154" s="2"/>
      <c r="TQF154" s="2"/>
      <c r="TQG154" s="2"/>
      <c r="TQH154" s="2"/>
      <c r="TQI154" s="2"/>
      <c r="TQJ154" s="2"/>
      <c r="TQK154" s="2"/>
      <c r="TQL154" s="2"/>
      <c r="TQM154" s="2"/>
      <c r="TQN154" s="2"/>
      <c r="TQO154" s="2"/>
      <c r="TQP154" s="2"/>
      <c r="TQQ154" s="2"/>
      <c r="TQR154" s="2"/>
      <c r="TQS154" s="2"/>
      <c r="TQT154" s="2"/>
      <c r="TQU154" s="2"/>
      <c r="TQV154" s="2"/>
      <c r="TQW154" s="2"/>
      <c r="TQX154" s="2"/>
      <c r="TQY154" s="2"/>
      <c r="TQZ154" s="2"/>
      <c r="TRA154" s="2"/>
      <c r="TRB154" s="2"/>
      <c r="TRC154" s="2"/>
      <c r="TRD154" s="2"/>
      <c r="TRE154" s="2"/>
      <c r="TRF154" s="2"/>
      <c r="TRG154" s="2"/>
      <c r="TRH154" s="2"/>
      <c r="TRI154" s="2"/>
      <c r="TRJ154" s="2"/>
      <c r="TRK154" s="2"/>
      <c r="TRL154" s="2"/>
      <c r="TRM154" s="2"/>
      <c r="TRN154" s="2"/>
      <c r="TRO154" s="2"/>
      <c r="TRP154" s="2"/>
      <c r="TRQ154" s="2"/>
      <c r="TRR154" s="2"/>
      <c r="TRS154" s="2"/>
      <c r="TRT154" s="2"/>
      <c r="TRU154" s="2"/>
      <c r="TRV154" s="2"/>
      <c r="TRW154" s="2"/>
      <c r="TRX154" s="2"/>
      <c r="TRY154" s="2"/>
      <c r="TRZ154" s="2"/>
      <c r="TSA154" s="2"/>
      <c r="TSB154" s="2"/>
      <c r="TSC154" s="2"/>
      <c r="TSD154" s="2"/>
      <c r="TSE154" s="2"/>
      <c r="TSF154" s="2"/>
      <c r="TSG154" s="2"/>
      <c r="TSH154" s="2"/>
      <c r="TSI154" s="2"/>
      <c r="TSJ154" s="2"/>
      <c r="TSK154" s="2"/>
      <c r="TSL154" s="2"/>
      <c r="TSM154" s="2"/>
      <c r="TSN154" s="2"/>
      <c r="TSO154" s="2"/>
      <c r="TSP154" s="2"/>
      <c r="TSQ154" s="2"/>
      <c r="TSR154" s="2"/>
      <c r="TSS154" s="2"/>
      <c r="TST154" s="2"/>
      <c r="TSU154" s="2"/>
      <c r="TSV154" s="2"/>
      <c r="TSW154" s="2"/>
      <c r="TSX154" s="2"/>
      <c r="TSY154" s="2"/>
      <c r="TSZ154" s="2"/>
      <c r="TTA154" s="2"/>
      <c r="TTB154" s="2"/>
      <c r="TTC154" s="2"/>
      <c r="TTD154" s="2"/>
      <c r="TTE154" s="2"/>
      <c r="TTF154" s="2"/>
      <c r="TTG154" s="2"/>
      <c r="TTH154" s="2"/>
      <c r="TTI154" s="2"/>
      <c r="TTJ154" s="2"/>
      <c r="TTK154" s="2"/>
      <c r="TTL154" s="2"/>
      <c r="TTM154" s="2"/>
      <c r="TTN154" s="2"/>
      <c r="TTO154" s="2"/>
      <c r="TTP154" s="2"/>
      <c r="TTQ154" s="2"/>
      <c r="TTR154" s="2"/>
      <c r="TTS154" s="2"/>
      <c r="TTT154" s="2"/>
      <c r="TTU154" s="2"/>
      <c r="TTV154" s="2"/>
      <c r="TTW154" s="2"/>
      <c r="TTX154" s="2"/>
      <c r="TTY154" s="2"/>
      <c r="TTZ154" s="2"/>
      <c r="TUA154" s="2"/>
      <c r="TUB154" s="2"/>
      <c r="TUC154" s="2"/>
      <c r="TUD154" s="2"/>
      <c r="TUE154" s="2"/>
      <c r="TUF154" s="2"/>
      <c r="TUG154" s="2"/>
      <c r="TUH154" s="2"/>
      <c r="TUI154" s="2"/>
      <c r="TUJ154" s="2"/>
      <c r="TUK154" s="2"/>
      <c r="TUL154" s="2"/>
      <c r="TUM154" s="2"/>
      <c r="TUN154" s="2"/>
      <c r="TUO154" s="2"/>
      <c r="TUP154" s="2"/>
      <c r="TUQ154" s="2"/>
      <c r="TUR154" s="2"/>
      <c r="TUS154" s="2"/>
      <c r="TUT154" s="2"/>
      <c r="TUU154" s="2"/>
      <c r="TUV154" s="2"/>
      <c r="TUW154" s="2"/>
      <c r="TUX154" s="2"/>
      <c r="TUY154" s="2"/>
      <c r="TUZ154" s="2"/>
      <c r="TVA154" s="2"/>
      <c r="TVB154" s="2"/>
      <c r="TVC154" s="2"/>
      <c r="TVD154" s="2"/>
      <c r="TVE154" s="2"/>
      <c r="TVF154" s="2"/>
      <c r="TVG154" s="2"/>
      <c r="TVH154" s="2"/>
      <c r="TVI154" s="2"/>
      <c r="TVJ154" s="2"/>
      <c r="TVK154" s="2"/>
      <c r="TVL154" s="2"/>
      <c r="TVM154" s="2"/>
      <c r="TVN154" s="2"/>
      <c r="TVO154" s="2"/>
      <c r="TVP154" s="2"/>
      <c r="TVQ154" s="2"/>
      <c r="TVR154" s="2"/>
      <c r="TVS154" s="2"/>
      <c r="TVT154" s="2"/>
      <c r="TVU154" s="2"/>
      <c r="TVV154" s="2"/>
      <c r="TVW154" s="2"/>
      <c r="TVX154" s="2"/>
      <c r="TVY154" s="2"/>
      <c r="TVZ154" s="2"/>
      <c r="TWA154" s="2"/>
      <c r="TWB154" s="2"/>
      <c r="TWC154" s="2"/>
      <c r="TWD154" s="2"/>
      <c r="TWE154" s="2"/>
      <c r="TWF154" s="2"/>
      <c r="TWG154" s="2"/>
      <c r="TWH154" s="2"/>
      <c r="TWI154" s="2"/>
      <c r="TWJ154" s="2"/>
      <c r="TWK154" s="2"/>
      <c r="TWL154" s="2"/>
      <c r="TWM154" s="2"/>
      <c r="TWN154" s="2"/>
      <c r="TWO154" s="2"/>
      <c r="TWP154" s="2"/>
      <c r="TWQ154" s="2"/>
      <c r="TWR154" s="2"/>
      <c r="TWS154" s="2"/>
      <c r="TWT154" s="2"/>
      <c r="TWU154" s="2"/>
      <c r="TWV154" s="2"/>
      <c r="TWW154" s="2"/>
      <c r="TWX154" s="2"/>
      <c r="TWY154" s="2"/>
      <c r="TWZ154" s="2"/>
      <c r="TXA154" s="2"/>
      <c r="TXB154" s="2"/>
      <c r="TXC154" s="2"/>
      <c r="TXD154" s="2"/>
      <c r="TXE154" s="2"/>
      <c r="TXF154" s="2"/>
      <c r="TXG154" s="2"/>
      <c r="TXH154" s="2"/>
      <c r="TXI154" s="2"/>
      <c r="TXJ154" s="2"/>
      <c r="TXK154" s="2"/>
      <c r="TXL154" s="2"/>
      <c r="TXM154" s="2"/>
      <c r="TXN154" s="2"/>
      <c r="TXO154" s="2"/>
      <c r="TXP154" s="2"/>
      <c r="TXQ154" s="2"/>
      <c r="TXR154" s="2"/>
      <c r="TXS154" s="2"/>
      <c r="TXT154" s="2"/>
      <c r="TXU154" s="2"/>
      <c r="TXV154" s="2"/>
      <c r="TXW154" s="2"/>
      <c r="TXX154" s="2"/>
      <c r="TXY154" s="2"/>
      <c r="TXZ154" s="2"/>
      <c r="TYA154" s="2"/>
      <c r="TYB154" s="2"/>
      <c r="TYC154" s="2"/>
      <c r="TYD154" s="2"/>
      <c r="TYE154" s="2"/>
      <c r="TYF154" s="2"/>
      <c r="TYG154" s="2"/>
      <c r="TYH154" s="2"/>
      <c r="TYI154" s="2"/>
      <c r="TYJ154" s="2"/>
      <c r="TYK154" s="2"/>
      <c r="TYL154" s="2"/>
      <c r="TYM154" s="2"/>
      <c r="TYN154" s="2"/>
      <c r="TYO154" s="2"/>
      <c r="TYP154" s="2"/>
      <c r="TYQ154" s="2"/>
      <c r="TYR154" s="2"/>
      <c r="TYS154" s="2"/>
      <c r="TYT154" s="2"/>
      <c r="TYU154" s="2"/>
      <c r="TYV154" s="2"/>
      <c r="TYW154" s="2"/>
      <c r="TYX154" s="2"/>
      <c r="TYY154" s="2"/>
      <c r="TYZ154" s="2"/>
      <c r="TZA154" s="2"/>
      <c r="TZB154" s="2"/>
      <c r="TZC154" s="2"/>
      <c r="TZD154" s="2"/>
      <c r="TZE154" s="2"/>
      <c r="TZF154" s="2"/>
      <c r="TZG154" s="2"/>
      <c r="TZH154" s="2"/>
      <c r="TZI154" s="2"/>
      <c r="TZJ154" s="2"/>
      <c r="TZK154" s="2"/>
      <c r="TZL154" s="2"/>
      <c r="TZM154" s="2"/>
      <c r="TZN154" s="2"/>
      <c r="TZO154" s="2"/>
      <c r="TZP154" s="2"/>
      <c r="TZQ154" s="2"/>
      <c r="TZR154" s="2"/>
      <c r="TZS154" s="2"/>
      <c r="TZT154" s="2"/>
      <c r="TZU154" s="2"/>
      <c r="TZV154" s="2"/>
      <c r="TZW154" s="2"/>
      <c r="TZX154" s="2"/>
      <c r="TZY154" s="2"/>
      <c r="TZZ154" s="2"/>
      <c r="UAA154" s="2"/>
      <c r="UAB154" s="2"/>
      <c r="UAC154" s="2"/>
      <c r="UAD154" s="2"/>
      <c r="UAE154" s="2"/>
      <c r="UAF154" s="2"/>
      <c r="UAG154" s="2"/>
      <c r="UAH154" s="2"/>
      <c r="UAI154" s="2"/>
      <c r="UAJ154" s="2"/>
      <c r="UAK154" s="2"/>
      <c r="UAL154" s="2"/>
      <c r="UAM154" s="2"/>
      <c r="UAN154" s="2"/>
      <c r="UAO154" s="2"/>
      <c r="UAP154" s="2"/>
      <c r="UAQ154" s="2"/>
      <c r="UAR154" s="2"/>
      <c r="UAS154" s="2"/>
      <c r="UAT154" s="2"/>
      <c r="UAU154" s="2"/>
      <c r="UAV154" s="2"/>
      <c r="UAW154" s="2"/>
      <c r="UAX154" s="2"/>
      <c r="UAY154" s="2"/>
      <c r="UAZ154" s="2"/>
      <c r="UBA154" s="2"/>
      <c r="UBB154" s="2"/>
      <c r="UBC154" s="2"/>
      <c r="UBD154" s="2"/>
      <c r="UBE154" s="2"/>
      <c r="UBF154" s="2"/>
      <c r="UBG154" s="2"/>
      <c r="UBH154" s="2"/>
      <c r="UBI154" s="2"/>
      <c r="UBJ154" s="2"/>
      <c r="UBK154" s="2"/>
      <c r="UBL154" s="2"/>
      <c r="UBM154" s="2"/>
      <c r="UBN154" s="2"/>
      <c r="UBO154" s="2"/>
      <c r="UBP154" s="2"/>
      <c r="UBQ154" s="2"/>
      <c r="UBR154" s="2"/>
      <c r="UBS154" s="2"/>
      <c r="UBT154" s="2"/>
      <c r="UBU154" s="2"/>
      <c r="UBV154" s="2"/>
      <c r="UBW154" s="2"/>
      <c r="UBX154" s="2"/>
      <c r="UBY154" s="2"/>
      <c r="UBZ154" s="2"/>
      <c r="UCA154" s="2"/>
      <c r="UCB154" s="2"/>
      <c r="UCC154" s="2"/>
      <c r="UCD154" s="2"/>
      <c r="UCE154" s="2"/>
      <c r="UCF154" s="2"/>
      <c r="UCG154" s="2"/>
      <c r="UCH154" s="2"/>
      <c r="UCI154" s="2"/>
      <c r="UCJ154" s="2"/>
      <c r="UCK154" s="2"/>
      <c r="UCL154" s="2"/>
      <c r="UCM154" s="2"/>
      <c r="UCN154" s="2"/>
      <c r="UCO154" s="2"/>
      <c r="UCP154" s="2"/>
      <c r="UCQ154" s="2"/>
      <c r="UCR154" s="2"/>
      <c r="UCS154" s="2"/>
      <c r="UCT154" s="2"/>
      <c r="UCU154" s="2"/>
      <c r="UCV154" s="2"/>
      <c r="UCW154" s="2"/>
      <c r="UCX154" s="2"/>
      <c r="UCY154" s="2"/>
      <c r="UCZ154" s="2"/>
      <c r="UDA154" s="2"/>
      <c r="UDB154" s="2"/>
      <c r="UDC154" s="2"/>
      <c r="UDD154" s="2"/>
      <c r="UDE154" s="2"/>
      <c r="UDF154" s="2"/>
      <c r="UDG154" s="2"/>
      <c r="UDH154" s="2"/>
      <c r="UDI154" s="2"/>
      <c r="UDJ154" s="2"/>
      <c r="UDK154" s="2"/>
      <c r="UDL154" s="2"/>
      <c r="UDM154" s="2"/>
      <c r="UDN154" s="2"/>
      <c r="UDO154" s="2"/>
      <c r="UDP154" s="2"/>
      <c r="UDQ154" s="2"/>
      <c r="UDR154" s="2"/>
      <c r="UDS154" s="2"/>
      <c r="UDT154" s="2"/>
      <c r="UDU154" s="2"/>
      <c r="UDV154" s="2"/>
      <c r="UDW154" s="2"/>
      <c r="UDX154" s="2"/>
      <c r="UDY154" s="2"/>
      <c r="UDZ154" s="2"/>
      <c r="UEA154" s="2"/>
      <c r="UEB154" s="2"/>
      <c r="UEC154" s="2"/>
      <c r="UED154" s="2"/>
      <c r="UEE154" s="2"/>
      <c r="UEF154" s="2"/>
      <c r="UEG154" s="2"/>
      <c r="UEH154" s="2"/>
      <c r="UEI154" s="2"/>
      <c r="UEJ154" s="2"/>
      <c r="UEK154" s="2"/>
      <c r="UEL154" s="2"/>
      <c r="UEM154" s="2"/>
      <c r="UEN154" s="2"/>
      <c r="UEO154" s="2"/>
      <c r="UEP154" s="2"/>
      <c r="UEQ154" s="2"/>
      <c r="UER154" s="2"/>
      <c r="UES154" s="2"/>
      <c r="UET154" s="2"/>
      <c r="UEU154" s="2"/>
      <c r="UEV154" s="2"/>
      <c r="UEW154" s="2"/>
      <c r="UEX154" s="2"/>
      <c r="UEY154" s="2"/>
      <c r="UEZ154" s="2"/>
      <c r="UFA154" s="2"/>
      <c r="UFB154" s="2"/>
      <c r="UFC154" s="2"/>
      <c r="UFD154" s="2"/>
      <c r="UFE154" s="2"/>
      <c r="UFF154" s="2"/>
      <c r="UFG154" s="2"/>
      <c r="UFH154" s="2"/>
      <c r="UFI154" s="2"/>
      <c r="UFJ154" s="2"/>
      <c r="UFK154" s="2"/>
      <c r="UFL154" s="2"/>
      <c r="UFM154" s="2"/>
      <c r="UFN154" s="2"/>
      <c r="UFO154" s="2"/>
      <c r="UFP154" s="2"/>
      <c r="UFQ154" s="2"/>
      <c r="UFR154" s="2"/>
      <c r="UFS154" s="2"/>
      <c r="UFT154" s="2"/>
      <c r="UFU154" s="2"/>
      <c r="UFV154" s="2"/>
      <c r="UFW154" s="2"/>
      <c r="UFX154" s="2"/>
      <c r="UFY154" s="2"/>
      <c r="UFZ154" s="2"/>
      <c r="UGA154" s="2"/>
      <c r="UGB154" s="2"/>
      <c r="UGC154" s="2"/>
      <c r="UGD154" s="2"/>
      <c r="UGE154" s="2"/>
      <c r="UGF154" s="2"/>
      <c r="UGG154" s="2"/>
      <c r="UGH154" s="2"/>
      <c r="UGI154" s="2"/>
      <c r="UGJ154" s="2"/>
      <c r="UGK154" s="2"/>
      <c r="UGL154" s="2"/>
      <c r="UGM154" s="2"/>
      <c r="UGN154" s="2"/>
      <c r="UGO154" s="2"/>
      <c r="UGP154" s="2"/>
      <c r="UGQ154" s="2"/>
      <c r="UGR154" s="2"/>
      <c r="UGS154" s="2"/>
      <c r="UGT154" s="2"/>
      <c r="UGU154" s="2"/>
      <c r="UGV154" s="2"/>
      <c r="UGW154" s="2"/>
      <c r="UGX154" s="2"/>
      <c r="UGY154" s="2"/>
      <c r="UGZ154" s="2"/>
      <c r="UHA154" s="2"/>
      <c r="UHB154" s="2"/>
      <c r="UHC154" s="2"/>
      <c r="UHD154" s="2"/>
      <c r="UHE154" s="2"/>
      <c r="UHF154" s="2"/>
      <c r="UHG154" s="2"/>
      <c r="UHH154" s="2"/>
      <c r="UHI154" s="2"/>
      <c r="UHJ154" s="2"/>
      <c r="UHK154" s="2"/>
      <c r="UHL154" s="2"/>
      <c r="UHM154" s="2"/>
      <c r="UHN154" s="2"/>
      <c r="UHO154" s="2"/>
      <c r="UHP154" s="2"/>
      <c r="UHQ154" s="2"/>
      <c r="UHR154" s="2"/>
      <c r="UHS154" s="2"/>
      <c r="UHT154" s="2"/>
      <c r="UHU154" s="2"/>
      <c r="UHV154" s="2"/>
      <c r="UHW154" s="2"/>
      <c r="UHX154" s="2"/>
      <c r="UHY154" s="2"/>
      <c r="UHZ154" s="2"/>
      <c r="UIA154" s="2"/>
      <c r="UIB154" s="2"/>
      <c r="UIC154" s="2"/>
      <c r="UID154" s="2"/>
      <c r="UIE154" s="2"/>
      <c r="UIF154" s="2"/>
      <c r="UIG154" s="2"/>
      <c r="UIH154" s="2"/>
      <c r="UII154" s="2"/>
      <c r="UIJ154" s="2"/>
      <c r="UIK154" s="2"/>
      <c r="UIL154" s="2"/>
      <c r="UIM154" s="2"/>
      <c r="UIN154" s="2"/>
      <c r="UIO154" s="2"/>
      <c r="UIP154" s="2"/>
      <c r="UIQ154" s="2"/>
      <c r="UIR154" s="2"/>
      <c r="UIS154" s="2"/>
      <c r="UIT154" s="2"/>
      <c r="UIU154" s="2"/>
      <c r="UIV154" s="2"/>
      <c r="UIW154" s="2"/>
      <c r="UIX154" s="2"/>
      <c r="UIY154" s="2"/>
      <c r="UIZ154" s="2"/>
      <c r="UJA154" s="2"/>
      <c r="UJB154" s="2"/>
      <c r="UJC154" s="2"/>
      <c r="UJD154" s="2"/>
      <c r="UJE154" s="2"/>
      <c r="UJF154" s="2"/>
      <c r="UJG154" s="2"/>
      <c r="UJH154" s="2"/>
      <c r="UJI154" s="2"/>
      <c r="UJJ154" s="2"/>
      <c r="UJK154" s="2"/>
      <c r="UJL154" s="2"/>
      <c r="UJM154" s="2"/>
      <c r="UJN154" s="2"/>
      <c r="UJO154" s="2"/>
      <c r="UJP154" s="2"/>
      <c r="UJQ154" s="2"/>
      <c r="UJR154" s="2"/>
      <c r="UJS154" s="2"/>
      <c r="UJT154" s="2"/>
      <c r="UJU154" s="2"/>
      <c r="UJV154" s="2"/>
      <c r="UJW154" s="2"/>
      <c r="UJX154" s="2"/>
      <c r="UJY154" s="2"/>
      <c r="UJZ154" s="2"/>
      <c r="UKA154" s="2"/>
      <c r="UKB154" s="2"/>
      <c r="UKC154" s="2"/>
      <c r="UKD154" s="2"/>
      <c r="UKE154" s="2"/>
      <c r="UKF154" s="2"/>
      <c r="UKG154" s="2"/>
      <c r="UKH154" s="2"/>
      <c r="UKI154" s="2"/>
      <c r="UKJ154" s="2"/>
      <c r="UKK154" s="2"/>
      <c r="UKL154" s="2"/>
      <c r="UKM154" s="2"/>
      <c r="UKN154" s="2"/>
      <c r="UKO154" s="2"/>
      <c r="UKP154" s="2"/>
      <c r="UKQ154" s="2"/>
      <c r="UKR154" s="2"/>
      <c r="UKS154" s="2"/>
      <c r="UKT154" s="2"/>
      <c r="UKU154" s="2"/>
      <c r="UKV154" s="2"/>
      <c r="UKW154" s="2"/>
      <c r="UKX154" s="2"/>
      <c r="UKY154" s="2"/>
      <c r="UKZ154" s="2"/>
      <c r="ULA154" s="2"/>
      <c r="ULB154" s="2"/>
      <c r="ULC154" s="2"/>
      <c r="ULD154" s="2"/>
      <c r="ULE154" s="2"/>
      <c r="ULF154" s="2"/>
      <c r="ULG154" s="2"/>
      <c r="ULH154" s="2"/>
      <c r="ULI154" s="2"/>
      <c r="ULJ154" s="2"/>
      <c r="ULK154" s="2"/>
      <c r="ULL154" s="2"/>
      <c r="ULM154" s="2"/>
      <c r="ULN154" s="2"/>
      <c r="ULO154" s="2"/>
      <c r="ULP154" s="2"/>
      <c r="ULQ154" s="2"/>
      <c r="ULR154" s="2"/>
      <c r="ULS154" s="2"/>
      <c r="ULT154" s="2"/>
      <c r="ULU154" s="2"/>
      <c r="ULV154" s="2"/>
      <c r="ULW154" s="2"/>
      <c r="ULX154" s="2"/>
      <c r="ULY154" s="2"/>
      <c r="ULZ154" s="2"/>
      <c r="UMA154" s="2"/>
      <c r="UMB154" s="2"/>
      <c r="UMC154" s="2"/>
      <c r="UMD154" s="2"/>
      <c r="UME154" s="2"/>
      <c r="UMF154" s="2"/>
      <c r="UMG154" s="2"/>
      <c r="UMH154" s="2"/>
      <c r="UMI154" s="2"/>
      <c r="UMJ154" s="2"/>
      <c r="UMK154" s="2"/>
      <c r="UML154" s="2"/>
      <c r="UMM154" s="2"/>
      <c r="UMN154" s="2"/>
      <c r="UMO154" s="2"/>
      <c r="UMP154" s="2"/>
      <c r="UMQ154" s="2"/>
      <c r="UMR154" s="2"/>
      <c r="UMS154" s="2"/>
      <c r="UMT154" s="2"/>
      <c r="UMU154" s="2"/>
      <c r="UMV154" s="2"/>
      <c r="UMW154" s="2"/>
      <c r="UMX154" s="2"/>
      <c r="UMY154" s="2"/>
      <c r="UMZ154" s="2"/>
      <c r="UNA154" s="2"/>
      <c r="UNB154" s="2"/>
      <c r="UNC154" s="2"/>
      <c r="UND154" s="2"/>
      <c r="UNE154" s="2"/>
      <c r="UNF154" s="2"/>
      <c r="UNG154" s="2"/>
      <c r="UNH154" s="2"/>
      <c r="UNI154" s="2"/>
      <c r="UNJ154" s="2"/>
      <c r="UNK154" s="2"/>
      <c r="UNL154" s="2"/>
      <c r="UNM154" s="2"/>
      <c r="UNN154" s="2"/>
      <c r="UNO154" s="2"/>
      <c r="UNP154" s="2"/>
      <c r="UNQ154" s="2"/>
      <c r="UNR154" s="2"/>
      <c r="UNS154" s="2"/>
      <c r="UNT154" s="2"/>
      <c r="UNU154" s="2"/>
      <c r="UNV154" s="2"/>
      <c r="UNW154" s="2"/>
      <c r="UNX154" s="2"/>
      <c r="UNY154" s="2"/>
      <c r="UNZ154" s="2"/>
      <c r="UOA154" s="2"/>
      <c r="UOB154" s="2"/>
      <c r="UOC154" s="2"/>
      <c r="UOD154" s="2"/>
      <c r="UOE154" s="2"/>
      <c r="UOF154" s="2"/>
      <c r="UOG154" s="2"/>
      <c r="UOH154" s="2"/>
      <c r="UOI154" s="2"/>
      <c r="UOJ154" s="2"/>
      <c r="UOK154" s="2"/>
      <c r="UOL154" s="2"/>
      <c r="UOM154" s="2"/>
      <c r="UON154" s="2"/>
      <c r="UOO154" s="2"/>
      <c r="UOP154" s="2"/>
      <c r="UOQ154" s="2"/>
      <c r="UOR154" s="2"/>
      <c r="UOS154" s="2"/>
      <c r="UOT154" s="2"/>
      <c r="UOU154" s="2"/>
      <c r="UOV154" s="2"/>
      <c r="UOW154" s="2"/>
      <c r="UOX154" s="2"/>
      <c r="UOY154" s="2"/>
      <c r="UOZ154" s="2"/>
      <c r="UPA154" s="2"/>
      <c r="UPB154" s="2"/>
      <c r="UPC154" s="2"/>
      <c r="UPD154" s="2"/>
      <c r="UPE154" s="2"/>
      <c r="UPF154" s="2"/>
      <c r="UPG154" s="2"/>
      <c r="UPH154" s="2"/>
      <c r="UPI154" s="2"/>
      <c r="UPJ154" s="2"/>
      <c r="UPK154" s="2"/>
      <c r="UPL154" s="2"/>
      <c r="UPM154" s="2"/>
      <c r="UPN154" s="2"/>
      <c r="UPO154" s="2"/>
      <c r="UPP154" s="2"/>
      <c r="UPQ154" s="2"/>
      <c r="UPR154" s="2"/>
      <c r="UPS154" s="2"/>
      <c r="UPT154" s="2"/>
      <c r="UPU154" s="2"/>
      <c r="UPV154" s="2"/>
      <c r="UPW154" s="2"/>
      <c r="UPX154" s="2"/>
      <c r="UPY154" s="2"/>
      <c r="UPZ154" s="2"/>
      <c r="UQA154" s="2"/>
      <c r="UQB154" s="2"/>
      <c r="UQC154" s="2"/>
      <c r="UQD154" s="2"/>
      <c r="UQE154" s="2"/>
      <c r="UQF154" s="2"/>
      <c r="UQG154" s="2"/>
      <c r="UQH154" s="2"/>
      <c r="UQI154" s="2"/>
      <c r="UQJ154" s="2"/>
      <c r="UQK154" s="2"/>
      <c r="UQL154" s="2"/>
      <c r="UQM154" s="2"/>
      <c r="UQN154" s="2"/>
      <c r="UQO154" s="2"/>
      <c r="UQP154" s="2"/>
      <c r="UQQ154" s="2"/>
      <c r="UQR154" s="2"/>
      <c r="UQS154" s="2"/>
      <c r="UQT154" s="2"/>
      <c r="UQU154" s="2"/>
      <c r="UQV154" s="2"/>
      <c r="UQW154" s="2"/>
      <c r="UQX154" s="2"/>
      <c r="UQY154" s="2"/>
      <c r="UQZ154" s="2"/>
      <c r="URA154" s="2"/>
      <c r="URB154" s="2"/>
      <c r="URC154" s="2"/>
      <c r="URD154" s="2"/>
      <c r="URE154" s="2"/>
      <c r="URF154" s="2"/>
      <c r="URG154" s="2"/>
      <c r="URH154" s="2"/>
      <c r="URI154" s="2"/>
      <c r="URJ154" s="2"/>
      <c r="URK154" s="2"/>
      <c r="URL154" s="2"/>
      <c r="URM154" s="2"/>
      <c r="URN154" s="2"/>
      <c r="URO154" s="2"/>
      <c r="URP154" s="2"/>
      <c r="URQ154" s="2"/>
      <c r="URR154" s="2"/>
      <c r="URS154" s="2"/>
      <c r="URT154" s="2"/>
      <c r="URU154" s="2"/>
      <c r="URV154" s="2"/>
      <c r="URW154" s="2"/>
      <c r="URX154" s="2"/>
      <c r="URY154" s="2"/>
      <c r="URZ154" s="2"/>
      <c r="USA154" s="2"/>
      <c r="USB154" s="2"/>
      <c r="USC154" s="2"/>
      <c r="USD154" s="2"/>
      <c r="USE154" s="2"/>
      <c r="USF154" s="2"/>
      <c r="USG154" s="2"/>
      <c r="USH154" s="2"/>
      <c r="USI154" s="2"/>
      <c r="USJ154" s="2"/>
      <c r="USK154" s="2"/>
      <c r="USL154" s="2"/>
      <c r="USM154" s="2"/>
      <c r="USN154" s="2"/>
      <c r="USO154" s="2"/>
      <c r="USP154" s="2"/>
      <c r="USQ154" s="2"/>
      <c r="USR154" s="2"/>
      <c r="USS154" s="2"/>
      <c r="UST154" s="2"/>
      <c r="USU154" s="2"/>
      <c r="USV154" s="2"/>
      <c r="USW154" s="2"/>
      <c r="USX154" s="2"/>
      <c r="USY154" s="2"/>
      <c r="USZ154" s="2"/>
      <c r="UTA154" s="2"/>
      <c r="UTB154" s="2"/>
      <c r="UTC154" s="2"/>
      <c r="UTD154" s="2"/>
      <c r="UTE154" s="2"/>
      <c r="UTF154" s="2"/>
      <c r="UTG154" s="2"/>
      <c r="UTH154" s="2"/>
      <c r="UTI154" s="2"/>
      <c r="UTJ154" s="2"/>
      <c r="UTK154" s="2"/>
      <c r="UTL154" s="2"/>
      <c r="UTM154" s="2"/>
      <c r="UTN154" s="2"/>
      <c r="UTO154" s="2"/>
      <c r="UTP154" s="2"/>
      <c r="UTQ154" s="2"/>
      <c r="UTR154" s="2"/>
      <c r="UTS154" s="2"/>
      <c r="UTT154" s="2"/>
      <c r="UTU154" s="2"/>
      <c r="UTV154" s="2"/>
      <c r="UTW154" s="2"/>
      <c r="UTX154" s="2"/>
      <c r="UTY154" s="2"/>
      <c r="UTZ154" s="2"/>
      <c r="UUA154" s="2"/>
      <c r="UUB154" s="2"/>
      <c r="UUC154" s="2"/>
      <c r="UUD154" s="2"/>
      <c r="UUE154" s="2"/>
      <c r="UUF154" s="2"/>
      <c r="UUG154" s="2"/>
      <c r="UUH154" s="2"/>
      <c r="UUI154" s="2"/>
      <c r="UUJ154" s="2"/>
      <c r="UUK154" s="2"/>
      <c r="UUL154" s="2"/>
      <c r="UUM154" s="2"/>
      <c r="UUN154" s="2"/>
      <c r="UUO154" s="2"/>
      <c r="UUP154" s="2"/>
      <c r="UUQ154" s="2"/>
      <c r="UUR154" s="2"/>
      <c r="UUS154" s="2"/>
      <c r="UUT154" s="2"/>
      <c r="UUU154" s="2"/>
      <c r="UUV154" s="2"/>
      <c r="UUW154" s="2"/>
      <c r="UUX154" s="2"/>
      <c r="UUY154" s="2"/>
      <c r="UUZ154" s="2"/>
      <c r="UVA154" s="2"/>
      <c r="UVB154" s="2"/>
      <c r="UVC154" s="2"/>
      <c r="UVD154" s="2"/>
      <c r="UVE154" s="2"/>
      <c r="UVF154" s="2"/>
      <c r="UVG154" s="2"/>
      <c r="UVH154" s="2"/>
      <c r="UVI154" s="2"/>
      <c r="UVJ154" s="2"/>
      <c r="UVK154" s="2"/>
      <c r="UVL154" s="2"/>
      <c r="UVM154" s="2"/>
      <c r="UVN154" s="2"/>
      <c r="UVO154" s="2"/>
      <c r="UVP154" s="2"/>
      <c r="UVQ154" s="2"/>
      <c r="UVR154" s="2"/>
      <c r="UVS154" s="2"/>
      <c r="UVT154" s="2"/>
      <c r="UVU154" s="2"/>
      <c r="UVV154" s="2"/>
      <c r="UVW154" s="2"/>
      <c r="UVX154" s="2"/>
      <c r="UVY154" s="2"/>
      <c r="UVZ154" s="2"/>
      <c r="UWA154" s="2"/>
      <c r="UWB154" s="2"/>
      <c r="UWC154" s="2"/>
      <c r="UWD154" s="2"/>
      <c r="UWE154" s="2"/>
      <c r="UWF154" s="2"/>
      <c r="UWG154" s="2"/>
      <c r="UWH154" s="2"/>
      <c r="UWI154" s="2"/>
      <c r="UWJ154" s="2"/>
      <c r="UWK154" s="2"/>
      <c r="UWL154" s="2"/>
      <c r="UWM154" s="2"/>
      <c r="UWN154" s="2"/>
      <c r="UWO154" s="2"/>
      <c r="UWP154" s="2"/>
      <c r="UWQ154" s="2"/>
      <c r="UWR154" s="2"/>
      <c r="UWS154" s="2"/>
      <c r="UWT154" s="2"/>
      <c r="UWU154" s="2"/>
      <c r="UWV154" s="2"/>
      <c r="UWW154" s="2"/>
      <c r="UWX154" s="2"/>
      <c r="UWY154" s="2"/>
      <c r="UWZ154" s="2"/>
      <c r="UXA154" s="2"/>
      <c r="UXB154" s="2"/>
      <c r="UXC154" s="2"/>
      <c r="UXD154" s="2"/>
      <c r="UXE154" s="2"/>
      <c r="UXF154" s="2"/>
      <c r="UXG154" s="2"/>
      <c r="UXH154" s="2"/>
      <c r="UXI154" s="2"/>
      <c r="UXJ154" s="2"/>
      <c r="UXK154" s="2"/>
      <c r="UXL154" s="2"/>
      <c r="UXM154" s="2"/>
      <c r="UXN154" s="2"/>
      <c r="UXO154" s="2"/>
      <c r="UXP154" s="2"/>
      <c r="UXQ154" s="2"/>
      <c r="UXR154" s="2"/>
      <c r="UXS154" s="2"/>
      <c r="UXT154" s="2"/>
      <c r="UXU154" s="2"/>
      <c r="UXV154" s="2"/>
      <c r="UXW154" s="2"/>
      <c r="UXX154" s="2"/>
      <c r="UXY154" s="2"/>
      <c r="UXZ154" s="2"/>
      <c r="UYA154" s="2"/>
      <c r="UYB154" s="2"/>
      <c r="UYC154" s="2"/>
      <c r="UYD154" s="2"/>
      <c r="UYE154" s="2"/>
      <c r="UYF154" s="2"/>
      <c r="UYG154" s="2"/>
      <c r="UYH154" s="2"/>
      <c r="UYI154" s="2"/>
      <c r="UYJ154" s="2"/>
      <c r="UYK154" s="2"/>
      <c r="UYL154" s="2"/>
      <c r="UYM154" s="2"/>
      <c r="UYN154" s="2"/>
      <c r="UYO154" s="2"/>
      <c r="UYP154" s="2"/>
      <c r="UYQ154" s="2"/>
      <c r="UYR154" s="2"/>
      <c r="UYS154" s="2"/>
      <c r="UYT154" s="2"/>
      <c r="UYU154" s="2"/>
      <c r="UYV154" s="2"/>
      <c r="UYW154" s="2"/>
      <c r="UYX154" s="2"/>
      <c r="UYY154" s="2"/>
      <c r="UYZ154" s="2"/>
      <c r="UZA154" s="2"/>
      <c r="UZB154" s="2"/>
      <c r="UZC154" s="2"/>
      <c r="UZD154" s="2"/>
      <c r="UZE154" s="2"/>
      <c r="UZF154" s="2"/>
      <c r="UZG154" s="2"/>
      <c r="UZH154" s="2"/>
      <c r="UZI154" s="2"/>
      <c r="UZJ154" s="2"/>
      <c r="UZK154" s="2"/>
      <c r="UZL154" s="2"/>
      <c r="UZM154" s="2"/>
      <c r="UZN154" s="2"/>
      <c r="UZO154" s="2"/>
      <c r="UZP154" s="2"/>
      <c r="UZQ154" s="2"/>
      <c r="UZR154" s="2"/>
      <c r="UZS154" s="2"/>
      <c r="UZT154" s="2"/>
      <c r="UZU154" s="2"/>
      <c r="UZV154" s="2"/>
      <c r="UZW154" s="2"/>
      <c r="UZX154" s="2"/>
      <c r="UZY154" s="2"/>
      <c r="UZZ154" s="2"/>
      <c r="VAA154" s="2"/>
      <c r="VAB154" s="2"/>
      <c r="VAC154" s="2"/>
      <c r="VAD154" s="2"/>
      <c r="VAE154" s="2"/>
      <c r="VAF154" s="2"/>
      <c r="VAG154" s="2"/>
      <c r="VAH154" s="2"/>
      <c r="VAI154" s="2"/>
      <c r="VAJ154" s="2"/>
      <c r="VAK154" s="2"/>
      <c r="VAL154" s="2"/>
      <c r="VAM154" s="2"/>
      <c r="VAN154" s="2"/>
      <c r="VAO154" s="2"/>
      <c r="VAP154" s="2"/>
      <c r="VAQ154" s="2"/>
      <c r="VAR154" s="2"/>
      <c r="VAS154" s="2"/>
      <c r="VAT154" s="2"/>
      <c r="VAU154" s="2"/>
      <c r="VAV154" s="2"/>
      <c r="VAW154" s="2"/>
      <c r="VAX154" s="2"/>
      <c r="VAY154" s="2"/>
      <c r="VAZ154" s="2"/>
      <c r="VBA154" s="2"/>
      <c r="VBB154" s="2"/>
      <c r="VBC154" s="2"/>
      <c r="VBD154" s="2"/>
      <c r="VBE154" s="2"/>
      <c r="VBF154" s="2"/>
      <c r="VBG154" s="2"/>
      <c r="VBH154" s="2"/>
      <c r="VBI154" s="2"/>
      <c r="VBJ154" s="2"/>
      <c r="VBK154" s="2"/>
      <c r="VBL154" s="2"/>
      <c r="VBM154" s="2"/>
      <c r="VBN154" s="2"/>
      <c r="VBO154" s="2"/>
      <c r="VBP154" s="2"/>
      <c r="VBQ154" s="2"/>
      <c r="VBR154" s="2"/>
      <c r="VBS154" s="2"/>
      <c r="VBT154" s="2"/>
      <c r="VBU154" s="2"/>
      <c r="VBV154" s="2"/>
      <c r="VBW154" s="2"/>
      <c r="VBX154" s="2"/>
      <c r="VBY154" s="2"/>
      <c r="VBZ154" s="2"/>
      <c r="VCA154" s="2"/>
      <c r="VCB154" s="2"/>
      <c r="VCC154" s="2"/>
      <c r="VCD154" s="2"/>
      <c r="VCE154" s="2"/>
      <c r="VCF154" s="2"/>
      <c r="VCG154" s="2"/>
      <c r="VCH154" s="2"/>
      <c r="VCI154" s="2"/>
      <c r="VCJ154" s="2"/>
      <c r="VCK154" s="2"/>
      <c r="VCL154" s="2"/>
      <c r="VCM154" s="2"/>
      <c r="VCN154" s="2"/>
      <c r="VCO154" s="2"/>
      <c r="VCP154" s="2"/>
      <c r="VCQ154" s="2"/>
      <c r="VCR154" s="2"/>
      <c r="VCS154" s="2"/>
      <c r="VCT154" s="2"/>
      <c r="VCU154" s="2"/>
      <c r="VCV154" s="2"/>
      <c r="VCW154" s="2"/>
      <c r="VCX154" s="2"/>
      <c r="VCY154" s="2"/>
      <c r="VCZ154" s="2"/>
      <c r="VDA154" s="2"/>
      <c r="VDB154" s="2"/>
      <c r="VDC154" s="2"/>
      <c r="VDD154" s="2"/>
      <c r="VDE154" s="2"/>
      <c r="VDF154" s="2"/>
      <c r="VDG154" s="2"/>
      <c r="VDH154" s="2"/>
      <c r="VDI154" s="2"/>
      <c r="VDJ154" s="2"/>
      <c r="VDK154" s="2"/>
      <c r="VDL154" s="2"/>
      <c r="VDM154" s="2"/>
      <c r="VDN154" s="2"/>
      <c r="VDO154" s="2"/>
      <c r="VDP154" s="2"/>
      <c r="VDQ154" s="2"/>
      <c r="VDR154" s="2"/>
      <c r="VDS154" s="2"/>
      <c r="VDT154" s="2"/>
      <c r="VDU154" s="2"/>
      <c r="VDV154" s="2"/>
      <c r="VDW154" s="2"/>
      <c r="VDX154" s="2"/>
      <c r="VDY154" s="2"/>
      <c r="VDZ154" s="2"/>
      <c r="VEA154" s="2"/>
      <c r="VEB154" s="2"/>
      <c r="VEC154" s="2"/>
      <c r="VED154" s="2"/>
      <c r="VEE154" s="2"/>
      <c r="VEF154" s="2"/>
      <c r="VEG154" s="2"/>
      <c r="VEH154" s="2"/>
      <c r="VEI154" s="2"/>
      <c r="VEJ154" s="2"/>
      <c r="VEK154" s="2"/>
      <c r="VEL154" s="2"/>
      <c r="VEM154" s="2"/>
      <c r="VEN154" s="2"/>
      <c r="VEO154" s="2"/>
      <c r="VEP154" s="2"/>
      <c r="VEQ154" s="2"/>
      <c r="VER154" s="2"/>
      <c r="VES154" s="2"/>
      <c r="VET154" s="2"/>
      <c r="VEU154" s="2"/>
      <c r="VEV154" s="2"/>
      <c r="VEW154" s="2"/>
      <c r="VEX154" s="2"/>
      <c r="VEY154" s="2"/>
      <c r="VEZ154" s="2"/>
      <c r="VFA154" s="2"/>
      <c r="VFB154" s="2"/>
      <c r="VFC154" s="2"/>
      <c r="VFD154" s="2"/>
      <c r="VFE154" s="2"/>
      <c r="VFF154" s="2"/>
      <c r="VFG154" s="2"/>
      <c r="VFH154" s="2"/>
      <c r="VFI154" s="2"/>
      <c r="VFJ154" s="2"/>
      <c r="VFK154" s="2"/>
      <c r="VFL154" s="2"/>
      <c r="VFM154" s="2"/>
      <c r="VFN154" s="2"/>
      <c r="VFO154" s="2"/>
      <c r="VFP154" s="2"/>
      <c r="VFQ154" s="2"/>
      <c r="VFR154" s="2"/>
      <c r="VFS154" s="2"/>
      <c r="VFT154" s="2"/>
      <c r="VFU154" s="2"/>
      <c r="VFV154" s="2"/>
      <c r="VFW154" s="2"/>
      <c r="VFX154" s="2"/>
      <c r="VFY154" s="2"/>
      <c r="VFZ154" s="2"/>
      <c r="VGA154" s="2"/>
      <c r="VGB154" s="2"/>
      <c r="VGC154" s="2"/>
      <c r="VGD154" s="2"/>
      <c r="VGE154" s="2"/>
      <c r="VGF154" s="2"/>
      <c r="VGG154" s="2"/>
      <c r="VGH154" s="2"/>
      <c r="VGI154" s="2"/>
      <c r="VGJ154" s="2"/>
      <c r="VGK154" s="2"/>
      <c r="VGL154" s="2"/>
      <c r="VGM154" s="2"/>
      <c r="VGN154" s="2"/>
      <c r="VGO154" s="2"/>
      <c r="VGP154" s="2"/>
      <c r="VGQ154" s="2"/>
      <c r="VGR154" s="2"/>
      <c r="VGS154" s="2"/>
      <c r="VGT154" s="2"/>
      <c r="VGU154" s="2"/>
      <c r="VGV154" s="2"/>
      <c r="VGW154" s="2"/>
      <c r="VGX154" s="2"/>
      <c r="VGY154" s="2"/>
      <c r="VGZ154" s="2"/>
      <c r="VHA154" s="2"/>
      <c r="VHB154" s="2"/>
      <c r="VHC154" s="2"/>
      <c r="VHD154" s="2"/>
      <c r="VHE154" s="2"/>
      <c r="VHF154" s="2"/>
      <c r="VHG154" s="2"/>
      <c r="VHH154" s="2"/>
      <c r="VHI154" s="2"/>
      <c r="VHJ154" s="2"/>
      <c r="VHK154" s="2"/>
      <c r="VHL154" s="2"/>
      <c r="VHM154" s="2"/>
      <c r="VHN154" s="2"/>
      <c r="VHO154" s="2"/>
      <c r="VHP154" s="2"/>
      <c r="VHQ154" s="2"/>
      <c r="VHR154" s="2"/>
      <c r="VHS154" s="2"/>
      <c r="VHT154" s="2"/>
      <c r="VHU154" s="2"/>
      <c r="VHV154" s="2"/>
      <c r="VHW154" s="2"/>
      <c r="VHX154" s="2"/>
      <c r="VHY154" s="2"/>
      <c r="VHZ154" s="2"/>
      <c r="VIA154" s="2"/>
      <c r="VIB154" s="2"/>
      <c r="VIC154" s="2"/>
      <c r="VID154" s="2"/>
      <c r="VIE154" s="2"/>
      <c r="VIF154" s="2"/>
      <c r="VIG154" s="2"/>
      <c r="VIH154" s="2"/>
      <c r="VII154" s="2"/>
      <c r="VIJ154" s="2"/>
      <c r="VIK154" s="2"/>
      <c r="VIL154" s="2"/>
      <c r="VIM154" s="2"/>
      <c r="VIN154" s="2"/>
      <c r="VIO154" s="2"/>
      <c r="VIP154" s="2"/>
      <c r="VIQ154" s="2"/>
      <c r="VIR154" s="2"/>
      <c r="VIS154" s="2"/>
      <c r="VIT154" s="2"/>
      <c r="VIU154" s="2"/>
      <c r="VIV154" s="2"/>
      <c r="VIW154" s="2"/>
      <c r="VIX154" s="2"/>
      <c r="VIY154" s="2"/>
      <c r="VIZ154" s="2"/>
      <c r="VJA154" s="2"/>
      <c r="VJB154" s="2"/>
      <c r="VJC154" s="2"/>
      <c r="VJD154" s="2"/>
      <c r="VJE154" s="2"/>
      <c r="VJF154" s="2"/>
      <c r="VJG154" s="2"/>
      <c r="VJH154" s="2"/>
      <c r="VJI154" s="2"/>
      <c r="VJJ154" s="2"/>
      <c r="VJK154" s="2"/>
      <c r="VJL154" s="2"/>
      <c r="VJM154" s="2"/>
      <c r="VJN154" s="2"/>
      <c r="VJO154" s="2"/>
      <c r="VJP154" s="2"/>
      <c r="VJQ154" s="2"/>
      <c r="VJR154" s="2"/>
      <c r="VJS154" s="2"/>
      <c r="VJT154" s="2"/>
      <c r="VJU154" s="2"/>
      <c r="VJV154" s="2"/>
      <c r="VJW154" s="2"/>
      <c r="VJX154" s="2"/>
      <c r="VJY154" s="2"/>
      <c r="VJZ154" s="2"/>
      <c r="VKA154" s="2"/>
      <c r="VKB154" s="2"/>
      <c r="VKC154" s="2"/>
      <c r="VKD154" s="2"/>
      <c r="VKE154" s="2"/>
      <c r="VKF154" s="2"/>
      <c r="VKG154" s="2"/>
      <c r="VKH154" s="2"/>
      <c r="VKI154" s="2"/>
      <c r="VKJ154" s="2"/>
      <c r="VKK154" s="2"/>
      <c r="VKL154" s="2"/>
      <c r="VKM154" s="2"/>
      <c r="VKN154" s="2"/>
      <c r="VKO154" s="2"/>
      <c r="VKP154" s="2"/>
      <c r="VKQ154" s="2"/>
      <c r="VKR154" s="2"/>
      <c r="VKS154" s="2"/>
      <c r="VKT154" s="2"/>
      <c r="VKU154" s="2"/>
      <c r="VKV154" s="2"/>
      <c r="VKW154" s="2"/>
      <c r="VKX154" s="2"/>
      <c r="VKY154" s="2"/>
      <c r="VKZ154" s="2"/>
      <c r="VLA154" s="2"/>
      <c r="VLB154" s="2"/>
      <c r="VLC154" s="2"/>
      <c r="VLD154" s="2"/>
      <c r="VLE154" s="2"/>
      <c r="VLF154" s="2"/>
      <c r="VLG154" s="2"/>
      <c r="VLH154" s="2"/>
      <c r="VLI154" s="2"/>
      <c r="VLJ154" s="2"/>
      <c r="VLK154" s="2"/>
      <c r="VLL154" s="2"/>
      <c r="VLM154" s="2"/>
      <c r="VLN154" s="2"/>
      <c r="VLO154" s="2"/>
      <c r="VLP154" s="2"/>
      <c r="VLQ154" s="2"/>
      <c r="VLR154" s="2"/>
      <c r="VLS154" s="2"/>
      <c r="VLT154" s="2"/>
      <c r="VLU154" s="2"/>
      <c r="VLV154" s="2"/>
      <c r="VLW154" s="2"/>
      <c r="VLX154" s="2"/>
      <c r="VLY154" s="2"/>
      <c r="VLZ154" s="2"/>
      <c r="VMA154" s="2"/>
      <c r="VMB154" s="2"/>
      <c r="VMC154" s="2"/>
      <c r="VMD154" s="2"/>
      <c r="VME154" s="2"/>
      <c r="VMF154" s="2"/>
      <c r="VMG154" s="2"/>
      <c r="VMH154" s="2"/>
      <c r="VMI154" s="2"/>
      <c r="VMJ154" s="2"/>
      <c r="VMK154" s="2"/>
      <c r="VML154" s="2"/>
      <c r="VMM154" s="2"/>
      <c r="VMN154" s="2"/>
      <c r="VMO154" s="2"/>
      <c r="VMP154" s="2"/>
      <c r="VMQ154" s="2"/>
      <c r="VMR154" s="2"/>
      <c r="VMS154" s="2"/>
      <c r="VMT154" s="2"/>
      <c r="VMU154" s="2"/>
      <c r="VMV154" s="2"/>
      <c r="VMW154" s="2"/>
      <c r="VMX154" s="2"/>
      <c r="VMY154" s="2"/>
      <c r="VMZ154" s="2"/>
      <c r="VNA154" s="2"/>
      <c r="VNB154" s="2"/>
      <c r="VNC154" s="2"/>
      <c r="VND154" s="2"/>
      <c r="VNE154" s="2"/>
      <c r="VNF154" s="2"/>
      <c r="VNG154" s="2"/>
      <c r="VNH154" s="2"/>
      <c r="VNI154" s="2"/>
      <c r="VNJ154" s="2"/>
      <c r="VNK154" s="2"/>
      <c r="VNL154" s="2"/>
      <c r="VNM154" s="2"/>
      <c r="VNN154" s="2"/>
      <c r="VNO154" s="2"/>
      <c r="VNP154" s="2"/>
      <c r="VNQ154" s="2"/>
      <c r="VNR154" s="2"/>
      <c r="VNS154" s="2"/>
      <c r="VNT154" s="2"/>
      <c r="VNU154" s="2"/>
      <c r="VNV154" s="2"/>
      <c r="VNW154" s="2"/>
      <c r="VNX154" s="2"/>
      <c r="VNY154" s="2"/>
      <c r="VNZ154" s="2"/>
      <c r="VOA154" s="2"/>
      <c r="VOB154" s="2"/>
      <c r="VOC154" s="2"/>
      <c r="VOD154" s="2"/>
      <c r="VOE154" s="2"/>
      <c r="VOF154" s="2"/>
      <c r="VOG154" s="2"/>
      <c r="VOH154" s="2"/>
      <c r="VOI154" s="2"/>
      <c r="VOJ154" s="2"/>
      <c r="VOK154" s="2"/>
      <c r="VOL154" s="2"/>
      <c r="VOM154" s="2"/>
      <c r="VON154" s="2"/>
      <c r="VOO154" s="2"/>
      <c r="VOP154" s="2"/>
      <c r="VOQ154" s="2"/>
      <c r="VOR154" s="2"/>
      <c r="VOS154" s="2"/>
      <c r="VOT154" s="2"/>
      <c r="VOU154" s="2"/>
      <c r="VOV154" s="2"/>
      <c r="VOW154" s="2"/>
      <c r="VOX154" s="2"/>
      <c r="VOY154" s="2"/>
      <c r="VOZ154" s="2"/>
      <c r="VPA154" s="2"/>
      <c r="VPB154" s="2"/>
      <c r="VPC154" s="2"/>
      <c r="VPD154" s="2"/>
      <c r="VPE154" s="2"/>
      <c r="VPF154" s="2"/>
      <c r="VPG154" s="2"/>
      <c r="VPH154" s="2"/>
      <c r="VPI154" s="2"/>
      <c r="VPJ154" s="2"/>
      <c r="VPK154" s="2"/>
      <c r="VPL154" s="2"/>
      <c r="VPM154" s="2"/>
      <c r="VPN154" s="2"/>
      <c r="VPO154" s="2"/>
      <c r="VPP154" s="2"/>
      <c r="VPQ154" s="2"/>
      <c r="VPR154" s="2"/>
      <c r="VPS154" s="2"/>
      <c r="VPT154" s="2"/>
      <c r="VPU154" s="2"/>
      <c r="VPV154" s="2"/>
      <c r="VPW154" s="2"/>
      <c r="VPX154" s="2"/>
      <c r="VPY154" s="2"/>
      <c r="VPZ154" s="2"/>
      <c r="VQA154" s="2"/>
      <c r="VQB154" s="2"/>
      <c r="VQC154" s="2"/>
      <c r="VQD154" s="2"/>
      <c r="VQE154" s="2"/>
      <c r="VQF154" s="2"/>
      <c r="VQG154" s="2"/>
      <c r="VQH154" s="2"/>
      <c r="VQI154" s="2"/>
      <c r="VQJ154" s="2"/>
      <c r="VQK154" s="2"/>
      <c r="VQL154" s="2"/>
      <c r="VQM154" s="2"/>
      <c r="VQN154" s="2"/>
      <c r="VQO154" s="2"/>
      <c r="VQP154" s="2"/>
      <c r="VQQ154" s="2"/>
      <c r="VQR154" s="2"/>
      <c r="VQS154" s="2"/>
      <c r="VQT154" s="2"/>
      <c r="VQU154" s="2"/>
      <c r="VQV154" s="2"/>
      <c r="VQW154" s="2"/>
      <c r="VQX154" s="2"/>
      <c r="VQY154" s="2"/>
      <c r="VQZ154" s="2"/>
      <c r="VRA154" s="2"/>
      <c r="VRB154" s="2"/>
      <c r="VRC154" s="2"/>
      <c r="VRD154" s="2"/>
      <c r="VRE154" s="2"/>
      <c r="VRF154" s="2"/>
      <c r="VRG154" s="2"/>
      <c r="VRH154" s="2"/>
      <c r="VRI154" s="2"/>
      <c r="VRJ154" s="2"/>
      <c r="VRK154" s="2"/>
      <c r="VRL154" s="2"/>
      <c r="VRM154" s="2"/>
      <c r="VRN154" s="2"/>
      <c r="VRO154" s="2"/>
      <c r="VRP154" s="2"/>
      <c r="VRQ154" s="2"/>
      <c r="VRR154" s="2"/>
      <c r="VRS154" s="2"/>
      <c r="VRT154" s="2"/>
      <c r="VRU154" s="2"/>
      <c r="VRV154" s="2"/>
      <c r="VRW154" s="2"/>
      <c r="VRX154" s="2"/>
      <c r="VRY154" s="2"/>
      <c r="VRZ154" s="2"/>
      <c r="VSA154" s="2"/>
      <c r="VSB154" s="2"/>
      <c r="VSC154" s="2"/>
      <c r="VSD154" s="2"/>
      <c r="VSE154" s="2"/>
      <c r="VSF154" s="2"/>
      <c r="VSG154" s="2"/>
      <c r="VSH154" s="2"/>
      <c r="VSI154" s="2"/>
      <c r="VSJ154" s="2"/>
      <c r="VSK154" s="2"/>
      <c r="VSL154" s="2"/>
      <c r="VSM154" s="2"/>
      <c r="VSN154" s="2"/>
      <c r="VSO154" s="2"/>
      <c r="VSP154" s="2"/>
      <c r="VSQ154" s="2"/>
      <c r="VSR154" s="2"/>
      <c r="VSS154" s="2"/>
      <c r="VST154" s="2"/>
      <c r="VSU154" s="2"/>
      <c r="VSV154" s="2"/>
      <c r="VSW154" s="2"/>
      <c r="VSX154" s="2"/>
      <c r="VSY154" s="2"/>
      <c r="VSZ154" s="2"/>
      <c r="VTA154" s="2"/>
      <c r="VTB154" s="2"/>
      <c r="VTC154" s="2"/>
      <c r="VTD154" s="2"/>
      <c r="VTE154" s="2"/>
      <c r="VTF154" s="2"/>
      <c r="VTG154" s="2"/>
      <c r="VTH154" s="2"/>
      <c r="VTI154" s="2"/>
      <c r="VTJ154" s="2"/>
      <c r="VTK154" s="2"/>
      <c r="VTL154" s="2"/>
      <c r="VTM154" s="2"/>
      <c r="VTN154" s="2"/>
      <c r="VTO154" s="2"/>
      <c r="VTP154" s="2"/>
      <c r="VTQ154" s="2"/>
      <c r="VTR154" s="2"/>
      <c r="VTS154" s="2"/>
      <c r="VTT154" s="2"/>
      <c r="VTU154" s="2"/>
      <c r="VTV154" s="2"/>
      <c r="VTW154" s="2"/>
      <c r="VTX154" s="2"/>
      <c r="VTY154" s="2"/>
      <c r="VTZ154" s="2"/>
      <c r="VUA154" s="2"/>
      <c r="VUB154" s="2"/>
      <c r="VUC154" s="2"/>
      <c r="VUD154" s="2"/>
      <c r="VUE154" s="2"/>
      <c r="VUF154" s="2"/>
      <c r="VUG154" s="2"/>
      <c r="VUH154" s="2"/>
      <c r="VUI154" s="2"/>
      <c r="VUJ154" s="2"/>
      <c r="VUK154" s="2"/>
      <c r="VUL154" s="2"/>
      <c r="VUM154" s="2"/>
      <c r="VUN154" s="2"/>
      <c r="VUO154" s="2"/>
      <c r="VUP154" s="2"/>
      <c r="VUQ154" s="2"/>
      <c r="VUR154" s="2"/>
      <c r="VUS154" s="2"/>
      <c r="VUT154" s="2"/>
      <c r="VUU154" s="2"/>
      <c r="VUV154" s="2"/>
      <c r="VUW154" s="2"/>
      <c r="VUX154" s="2"/>
      <c r="VUY154" s="2"/>
      <c r="VUZ154" s="2"/>
      <c r="VVA154" s="2"/>
      <c r="VVB154" s="2"/>
      <c r="VVC154" s="2"/>
      <c r="VVD154" s="2"/>
      <c r="VVE154" s="2"/>
      <c r="VVF154" s="2"/>
      <c r="VVG154" s="2"/>
      <c r="VVH154" s="2"/>
      <c r="VVI154" s="2"/>
      <c r="VVJ154" s="2"/>
      <c r="VVK154" s="2"/>
      <c r="VVL154" s="2"/>
      <c r="VVM154" s="2"/>
      <c r="VVN154" s="2"/>
      <c r="VVO154" s="2"/>
      <c r="VVP154" s="2"/>
      <c r="VVQ154" s="2"/>
      <c r="VVR154" s="2"/>
      <c r="VVS154" s="2"/>
      <c r="VVT154" s="2"/>
      <c r="VVU154" s="2"/>
      <c r="VVV154" s="2"/>
      <c r="VVW154" s="2"/>
      <c r="VVX154" s="2"/>
      <c r="VVY154" s="2"/>
      <c r="VVZ154" s="2"/>
      <c r="VWA154" s="2"/>
      <c r="VWB154" s="2"/>
      <c r="VWC154" s="2"/>
      <c r="VWD154" s="2"/>
      <c r="VWE154" s="2"/>
      <c r="VWF154" s="2"/>
      <c r="VWG154" s="2"/>
      <c r="VWH154" s="2"/>
      <c r="VWI154" s="2"/>
      <c r="VWJ154" s="2"/>
      <c r="VWK154" s="2"/>
      <c r="VWL154" s="2"/>
      <c r="VWM154" s="2"/>
      <c r="VWN154" s="2"/>
      <c r="VWO154" s="2"/>
      <c r="VWP154" s="2"/>
      <c r="VWQ154" s="2"/>
      <c r="VWR154" s="2"/>
      <c r="VWS154" s="2"/>
      <c r="VWT154" s="2"/>
      <c r="VWU154" s="2"/>
      <c r="VWV154" s="2"/>
      <c r="VWW154" s="2"/>
      <c r="VWX154" s="2"/>
      <c r="VWY154" s="2"/>
      <c r="VWZ154" s="2"/>
      <c r="VXA154" s="2"/>
      <c r="VXB154" s="2"/>
      <c r="VXC154" s="2"/>
      <c r="VXD154" s="2"/>
      <c r="VXE154" s="2"/>
      <c r="VXF154" s="2"/>
      <c r="VXG154" s="2"/>
      <c r="VXH154" s="2"/>
      <c r="VXI154" s="2"/>
      <c r="VXJ154" s="2"/>
      <c r="VXK154" s="2"/>
      <c r="VXL154" s="2"/>
      <c r="VXM154" s="2"/>
      <c r="VXN154" s="2"/>
      <c r="VXO154" s="2"/>
      <c r="VXP154" s="2"/>
      <c r="VXQ154" s="2"/>
      <c r="VXR154" s="2"/>
      <c r="VXS154" s="2"/>
      <c r="VXT154" s="2"/>
      <c r="VXU154" s="2"/>
      <c r="VXV154" s="2"/>
      <c r="VXW154" s="2"/>
      <c r="VXX154" s="2"/>
      <c r="VXY154" s="2"/>
      <c r="VXZ154" s="2"/>
      <c r="VYA154" s="2"/>
      <c r="VYB154" s="2"/>
      <c r="VYC154" s="2"/>
      <c r="VYD154" s="2"/>
      <c r="VYE154" s="2"/>
      <c r="VYF154" s="2"/>
      <c r="VYG154" s="2"/>
      <c r="VYH154" s="2"/>
      <c r="VYI154" s="2"/>
      <c r="VYJ154" s="2"/>
      <c r="VYK154" s="2"/>
      <c r="VYL154" s="2"/>
      <c r="VYM154" s="2"/>
      <c r="VYN154" s="2"/>
      <c r="VYO154" s="2"/>
      <c r="VYP154" s="2"/>
      <c r="VYQ154" s="2"/>
      <c r="VYR154" s="2"/>
      <c r="VYS154" s="2"/>
      <c r="VYT154" s="2"/>
      <c r="VYU154" s="2"/>
      <c r="VYV154" s="2"/>
      <c r="VYW154" s="2"/>
      <c r="VYX154" s="2"/>
      <c r="VYY154" s="2"/>
      <c r="VYZ154" s="2"/>
      <c r="VZA154" s="2"/>
      <c r="VZB154" s="2"/>
      <c r="VZC154" s="2"/>
      <c r="VZD154" s="2"/>
      <c r="VZE154" s="2"/>
      <c r="VZF154" s="2"/>
      <c r="VZG154" s="2"/>
      <c r="VZH154" s="2"/>
      <c r="VZI154" s="2"/>
      <c r="VZJ154" s="2"/>
      <c r="VZK154" s="2"/>
      <c r="VZL154" s="2"/>
      <c r="VZM154" s="2"/>
      <c r="VZN154" s="2"/>
      <c r="VZO154" s="2"/>
      <c r="VZP154" s="2"/>
      <c r="VZQ154" s="2"/>
      <c r="VZR154" s="2"/>
      <c r="VZS154" s="2"/>
      <c r="VZT154" s="2"/>
      <c r="VZU154" s="2"/>
      <c r="VZV154" s="2"/>
      <c r="VZW154" s="2"/>
      <c r="VZX154" s="2"/>
      <c r="VZY154" s="2"/>
      <c r="VZZ154" s="2"/>
      <c r="WAA154" s="2"/>
      <c r="WAB154" s="2"/>
      <c r="WAC154" s="2"/>
      <c r="WAD154" s="2"/>
      <c r="WAE154" s="2"/>
      <c r="WAF154" s="2"/>
      <c r="WAG154" s="2"/>
      <c r="WAH154" s="2"/>
      <c r="WAI154" s="2"/>
      <c r="WAJ154" s="2"/>
      <c r="WAK154" s="2"/>
      <c r="WAL154" s="2"/>
      <c r="WAM154" s="2"/>
      <c r="WAN154" s="2"/>
      <c r="WAO154" s="2"/>
      <c r="WAP154" s="2"/>
      <c r="WAQ154" s="2"/>
      <c r="WAR154" s="2"/>
      <c r="WAS154" s="2"/>
      <c r="WAT154" s="2"/>
      <c r="WAU154" s="2"/>
      <c r="WAV154" s="2"/>
      <c r="WAW154" s="2"/>
      <c r="WAX154" s="2"/>
      <c r="WAY154" s="2"/>
      <c r="WAZ154" s="2"/>
      <c r="WBA154" s="2"/>
      <c r="WBB154" s="2"/>
      <c r="WBC154" s="2"/>
      <c r="WBD154" s="2"/>
      <c r="WBE154" s="2"/>
      <c r="WBF154" s="2"/>
      <c r="WBG154" s="2"/>
      <c r="WBH154" s="2"/>
      <c r="WBI154" s="2"/>
      <c r="WBJ154" s="2"/>
      <c r="WBK154" s="2"/>
      <c r="WBL154" s="2"/>
      <c r="WBM154" s="2"/>
      <c r="WBN154" s="2"/>
      <c r="WBO154" s="2"/>
      <c r="WBP154" s="2"/>
      <c r="WBQ154" s="2"/>
      <c r="WBR154" s="2"/>
      <c r="WBS154" s="2"/>
      <c r="WBT154" s="2"/>
      <c r="WBU154" s="2"/>
      <c r="WBV154" s="2"/>
      <c r="WBW154" s="2"/>
      <c r="WBX154" s="2"/>
      <c r="WBY154" s="2"/>
      <c r="WBZ154" s="2"/>
      <c r="WCA154" s="2"/>
      <c r="WCB154" s="2"/>
      <c r="WCC154" s="2"/>
      <c r="WCD154" s="2"/>
      <c r="WCE154" s="2"/>
      <c r="WCF154" s="2"/>
      <c r="WCG154" s="2"/>
      <c r="WCH154" s="2"/>
      <c r="WCI154" s="2"/>
      <c r="WCJ154" s="2"/>
      <c r="WCK154" s="2"/>
      <c r="WCL154" s="2"/>
      <c r="WCM154" s="2"/>
      <c r="WCN154" s="2"/>
      <c r="WCO154" s="2"/>
      <c r="WCP154" s="2"/>
      <c r="WCQ154" s="2"/>
      <c r="WCR154" s="2"/>
      <c r="WCS154" s="2"/>
      <c r="WCT154" s="2"/>
      <c r="WCU154" s="2"/>
      <c r="WCV154" s="2"/>
      <c r="WCW154" s="2"/>
      <c r="WCX154" s="2"/>
      <c r="WCY154" s="2"/>
      <c r="WCZ154" s="2"/>
      <c r="WDA154" s="2"/>
      <c r="WDB154" s="2"/>
      <c r="WDC154" s="2"/>
      <c r="WDD154" s="2"/>
      <c r="WDE154" s="2"/>
      <c r="WDF154" s="2"/>
      <c r="WDG154" s="2"/>
      <c r="WDH154" s="2"/>
      <c r="WDI154" s="2"/>
      <c r="WDJ154" s="2"/>
      <c r="WDK154" s="2"/>
      <c r="WDL154" s="2"/>
      <c r="WDM154" s="2"/>
      <c r="WDN154" s="2"/>
      <c r="WDO154" s="2"/>
      <c r="WDP154" s="2"/>
      <c r="WDQ154" s="2"/>
      <c r="WDR154" s="2"/>
      <c r="WDS154" s="2"/>
      <c r="WDT154" s="2"/>
      <c r="WDU154" s="2"/>
      <c r="WDV154" s="2"/>
      <c r="WDW154" s="2"/>
      <c r="WDX154" s="2"/>
      <c r="WDY154" s="2"/>
      <c r="WDZ154" s="2"/>
      <c r="WEA154" s="2"/>
      <c r="WEB154" s="2"/>
      <c r="WEC154" s="2"/>
      <c r="WED154" s="2"/>
      <c r="WEE154" s="2"/>
      <c r="WEF154" s="2"/>
      <c r="WEG154" s="2"/>
      <c r="WEH154" s="2"/>
      <c r="WEI154" s="2"/>
      <c r="WEJ154" s="2"/>
      <c r="WEK154" s="2"/>
      <c r="WEL154" s="2"/>
      <c r="WEM154" s="2"/>
      <c r="WEN154" s="2"/>
      <c r="WEO154" s="2"/>
      <c r="WEP154" s="2"/>
      <c r="WEQ154" s="2"/>
      <c r="WER154" s="2"/>
      <c r="WES154" s="2"/>
      <c r="WET154" s="2"/>
      <c r="WEU154" s="2"/>
      <c r="WEV154" s="2"/>
      <c r="WEW154" s="2"/>
      <c r="WEX154" s="2"/>
      <c r="WEY154" s="2"/>
      <c r="WEZ154" s="2"/>
      <c r="WFA154" s="2"/>
      <c r="WFB154" s="2"/>
      <c r="WFC154" s="2"/>
      <c r="WFD154" s="2"/>
      <c r="WFE154" s="2"/>
      <c r="WFF154" s="2"/>
      <c r="WFG154" s="2"/>
      <c r="WFH154" s="2"/>
      <c r="WFI154" s="2"/>
      <c r="WFJ154" s="2"/>
      <c r="WFK154" s="2"/>
      <c r="WFL154" s="2"/>
      <c r="WFM154" s="2"/>
      <c r="WFN154" s="2"/>
      <c r="WFO154" s="2"/>
      <c r="WFP154" s="2"/>
      <c r="WFQ154" s="2"/>
      <c r="WFR154" s="2"/>
      <c r="WFS154" s="2"/>
      <c r="WFT154" s="2"/>
      <c r="WFU154" s="2"/>
      <c r="WFV154" s="2"/>
      <c r="WFW154" s="2"/>
      <c r="WFX154" s="2"/>
      <c r="WFY154" s="2"/>
      <c r="WFZ154" s="2"/>
      <c r="WGA154" s="2"/>
      <c r="WGB154" s="2"/>
      <c r="WGC154" s="2"/>
      <c r="WGD154" s="2"/>
      <c r="WGE154" s="2"/>
      <c r="WGF154" s="2"/>
      <c r="WGG154" s="2"/>
      <c r="WGH154" s="2"/>
      <c r="WGI154" s="2"/>
      <c r="WGJ154" s="2"/>
      <c r="WGK154" s="2"/>
      <c r="WGL154" s="2"/>
      <c r="WGM154" s="2"/>
      <c r="WGN154" s="2"/>
      <c r="WGO154" s="2"/>
      <c r="WGP154" s="2"/>
      <c r="WGQ154" s="2"/>
      <c r="WGR154" s="2"/>
      <c r="WGS154" s="2"/>
      <c r="WGT154" s="2"/>
      <c r="WGU154" s="2"/>
      <c r="WGV154" s="2"/>
      <c r="WGW154" s="2"/>
      <c r="WGX154" s="2"/>
      <c r="WGY154" s="2"/>
      <c r="WGZ154" s="2"/>
      <c r="WHA154" s="2"/>
      <c r="WHB154" s="2"/>
      <c r="WHC154" s="2"/>
      <c r="WHD154" s="2"/>
      <c r="WHE154" s="2"/>
      <c r="WHF154" s="2"/>
      <c r="WHG154" s="2"/>
      <c r="WHH154" s="2"/>
      <c r="WHI154" s="2"/>
      <c r="WHJ154" s="2"/>
      <c r="WHK154" s="2"/>
      <c r="WHL154" s="2"/>
      <c r="WHM154" s="2"/>
      <c r="WHN154" s="2"/>
      <c r="WHO154" s="2"/>
      <c r="WHP154" s="2"/>
      <c r="WHQ154" s="2"/>
      <c r="WHR154" s="2"/>
      <c r="WHS154" s="2"/>
      <c r="WHT154" s="2"/>
      <c r="WHU154" s="2"/>
      <c r="WHV154" s="2"/>
      <c r="WHW154" s="2"/>
      <c r="WHX154" s="2"/>
      <c r="WHY154" s="2"/>
      <c r="WHZ154" s="2"/>
      <c r="WIA154" s="2"/>
      <c r="WIB154" s="2"/>
      <c r="WIC154" s="2"/>
      <c r="WID154" s="2"/>
      <c r="WIE154" s="2"/>
      <c r="WIF154" s="2"/>
      <c r="WIG154" s="2"/>
      <c r="WIH154" s="2"/>
      <c r="WII154" s="2"/>
      <c r="WIJ154" s="2"/>
      <c r="WIK154" s="2"/>
      <c r="WIL154" s="2"/>
      <c r="WIM154" s="2"/>
      <c r="WIN154" s="2"/>
      <c r="WIO154" s="2"/>
      <c r="WIP154" s="2"/>
      <c r="WIQ154" s="2"/>
      <c r="WIR154" s="2"/>
      <c r="WIS154" s="2"/>
      <c r="WIT154" s="2"/>
      <c r="WIU154" s="2"/>
      <c r="WIV154" s="2"/>
      <c r="WIW154" s="2"/>
      <c r="WIX154" s="2"/>
      <c r="WIY154" s="2"/>
      <c r="WIZ154" s="2"/>
      <c r="WJA154" s="2"/>
      <c r="WJB154" s="2"/>
      <c r="WJC154" s="2"/>
      <c r="WJD154" s="2"/>
      <c r="WJE154" s="2"/>
      <c r="WJF154" s="2"/>
      <c r="WJG154" s="2"/>
      <c r="WJH154" s="2"/>
      <c r="WJI154" s="2"/>
      <c r="WJJ154" s="2"/>
      <c r="WJK154" s="2"/>
      <c r="WJL154" s="2"/>
      <c r="WJM154" s="2"/>
      <c r="WJN154" s="2"/>
      <c r="WJO154" s="2"/>
      <c r="WJP154" s="2"/>
      <c r="WJQ154" s="2"/>
      <c r="WJR154" s="2"/>
      <c r="WJS154" s="2"/>
      <c r="WJT154" s="2"/>
      <c r="WJU154" s="2"/>
      <c r="WJV154" s="2"/>
      <c r="WJW154" s="2"/>
      <c r="WJX154" s="2"/>
      <c r="WJY154" s="2"/>
      <c r="WJZ154" s="2"/>
      <c r="WKA154" s="2"/>
      <c r="WKB154" s="2"/>
      <c r="WKC154" s="2"/>
      <c r="WKD154" s="2"/>
      <c r="WKE154" s="2"/>
      <c r="WKF154" s="2"/>
      <c r="WKG154" s="2"/>
      <c r="WKH154" s="2"/>
      <c r="WKI154" s="2"/>
      <c r="WKJ154" s="2"/>
      <c r="WKK154" s="2"/>
      <c r="WKL154" s="2"/>
      <c r="WKM154" s="2"/>
      <c r="WKN154" s="2"/>
      <c r="WKO154" s="2"/>
      <c r="WKP154" s="2"/>
      <c r="WKQ154" s="2"/>
      <c r="WKR154" s="2"/>
      <c r="WKS154" s="2"/>
      <c r="WKT154" s="2"/>
      <c r="WKU154" s="2"/>
      <c r="WKV154" s="2"/>
      <c r="WKW154" s="2"/>
      <c r="WKX154" s="2"/>
      <c r="WKY154" s="2"/>
      <c r="WKZ154" s="2"/>
      <c r="WLA154" s="2"/>
      <c r="WLB154" s="2"/>
      <c r="WLC154" s="2"/>
      <c r="WLD154" s="2"/>
      <c r="WLE154" s="2"/>
      <c r="WLF154" s="2"/>
      <c r="WLG154" s="2"/>
      <c r="WLH154" s="2"/>
      <c r="WLI154" s="2"/>
      <c r="WLJ154" s="2"/>
      <c r="WLK154" s="2"/>
      <c r="WLL154" s="2"/>
      <c r="WLM154" s="2"/>
      <c r="WLN154" s="2"/>
      <c r="WLO154" s="2"/>
      <c r="WLP154" s="2"/>
      <c r="WLQ154" s="2"/>
      <c r="WLR154" s="2"/>
      <c r="WLS154" s="2"/>
      <c r="WLT154" s="2"/>
      <c r="WLU154" s="2"/>
      <c r="WLV154" s="2"/>
      <c r="WLW154" s="2"/>
      <c r="WLX154" s="2"/>
      <c r="WLY154" s="2"/>
      <c r="WLZ154" s="2"/>
      <c r="WMA154" s="2"/>
      <c r="WMB154" s="2"/>
      <c r="WMC154" s="2"/>
      <c r="WMD154" s="2"/>
      <c r="WME154" s="2"/>
      <c r="WMF154" s="2"/>
      <c r="WMG154" s="2"/>
      <c r="WMH154" s="2"/>
      <c r="WMI154" s="2"/>
      <c r="WMJ154" s="2"/>
      <c r="WMK154" s="2"/>
      <c r="WML154" s="2"/>
      <c r="WMM154" s="2"/>
      <c r="WMN154" s="2"/>
      <c r="WMO154" s="2"/>
      <c r="WMP154" s="2"/>
      <c r="WMQ154" s="2"/>
      <c r="WMR154" s="2"/>
      <c r="WMS154" s="2"/>
      <c r="WMT154" s="2"/>
      <c r="WMU154" s="2"/>
      <c r="WMV154" s="2"/>
      <c r="WMW154" s="2"/>
      <c r="WMX154" s="2"/>
      <c r="WMY154" s="2"/>
      <c r="WMZ154" s="2"/>
      <c r="WNA154" s="2"/>
      <c r="WNB154" s="2"/>
      <c r="WNC154" s="2"/>
      <c r="WND154" s="2"/>
      <c r="WNE154" s="2"/>
      <c r="WNF154" s="2"/>
      <c r="WNG154" s="2"/>
      <c r="WNH154" s="2"/>
      <c r="WNI154" s="2"/>
      <c r="WNJ154" s="2"/>
      <c r="WNK154" s="2"/>
      <c r="WNL154" s="2"/>
      <c r="WNM154" s="2"/>
      <c r="WNN154" s="2"/>
      <c r="WNO154" s="2"/>
      <c r="WNP154" s="2"/>
      <c r="WNQ154" s="2"/>
      <c r="WNR154" s="2"/>
      <c r="WNS154" s="2"/>
      <c r="WNT154" s="2"/>
      <c r="WNU154" s="2"/>
      <c r="WNV154" s="2"/>
      <c r="WNW154" s="2"/>
      <c r="WNX154" s="2"/>
      <c r="WNY154" s="2"/>
      <c r="WNZ154" s="2"/>
      <c r="WOA154" s="2"/>
      <c r="WOB154" s="2"/>
      <c r="WOC154" s="2"/>
      <c r="WOD154" s="2"/>
      <c r="WOE154" s="2"/>
      <c r="WOF154" s="2"/>
      <c r="WOG154" s="2"/>
      <c r="WOH154" s="2"/>
      <c r="WOI154" s="2"/>
      <c r="WOJ154" s="2"/>
      <c r="WOK154" s="2"/>
      <c r="WOL154" s="2"/>
      <c r="WOM154" s="2"/>
      <c r="WON154" s="2"/>
      <c r="WOO154" s="2"/>
      <c r="WOP154" s="2"/>
      <c r="WOQ154" s="2"/>
      <c r="WOR154" s="2"/>
      <c r="WOS154" s="2"/>
      <c r="WOT154" s="2"/>
      <c r="WOU154" s="2"/>
      <c r="WOV154" s="2"/>
      <c r="WOW154" s="2"/>
      <c r="WOX154" s="2"/>
      <c r="WOY154" s="2"/>
      <c r="WOZ154" s="2"/>
      <c r="WPA154" s="2"/>
      <c r="WPB154" s="2"/>
      <c r="WPC154" s="2"/>
      <c r="WPD154" s="2"/>
      <c r="WPE154" s="2"/>
      <c r="WPF154" s="2"/>
      <c r="WPG154" s="2"/>
      <c r="WPH154" s="2"/>
      <c r="WPI154" s="2"/>
      <c r="WPJ154" s="2"/>
      <c r="WPK154" s="2"/>
      <c r="WPL154" s="2"/>
      <c r="WPM154" s="2"/>
      <c r="WPN154" s="2"/>
      <c r="WPO154" s="2"/>
      <c r="WPP154" s="2"/>
      <c r="WPQ154" s="2"/>
      <c r="WPR154" s="2"/>
      <c r="WPS154" s="2"/>
      <c r="WPT154" s="2"/>
      <c r="WPU154" s="2"/>
      <c r="WPV154" s="2"/>
      <c r="WPW154" s="2"/>
      <c r="WPX154" s="2"/>
      <c r="WPY154" s="2"/>
      <c r="WPZ154" s="2"/>
      <c r="WQA154" s="2"/>
      <c r="WQB154" s="2"/>
      <c r="WQC154" s="2"/>
      <c r="WQD154" s="2"/>
      <c r="WQE154" s="2"/>
      <c r="WQF154" s="2"/>
      <c r="WQG154" s="2"/>
      <c r="WQH154" s="2"/>
      <c r="WQI154" s="2"/>
      <c r="WQJ154" s="2"/>
      <c r="WQK154" s="2"/>
      <c r="WQL154" s="2"/>
      <c r="WQM154" s="2"/>
      <c r="WQN154" s="2"/>
      <c r="WQO154" s="2"/>
      <c r="WQP154" s="2"/>
      <c r="WQQ154" s="2"/>
      <c r="WQR154" s="2"/>
      <c r="WQS154" s="2"/>
      <c r="WQT154" s="2"/>
      <c r="WQU154" s="2"/>
      <c r="WQV154" s="2"/>
      <c r="WQW154" s="2"/>
      <c r="WQX154" s="2"/>
      <c r="WQY154" s="2"/>
      <c r="WQZ154" s="2"/>
      <c r="WRA154" s="2"/>
      <c r="WRB154" s="2"/>
      <c r="WRC154" s="2"/>
      <c r="WRD154" s="2"/>
      <c r="WRE154" s="2"/>
      <c r="WRF154" s="2"/>
      <c r="WRG154" s="2"/>
      <c r="WRH154" s="2"/>
      <c r="WRI154" s="2"/>
      <c r="WRJ154" s="2"/>
      <c r="WRK154" s="2"/>
      <c r="WRL154" s="2"/>
      <c r="WRM154" s="2"/>
      <c r="WRN154" s="2"/>
      <c r="WRO154" s="2"/>
      <c r="WRP154" s="2"/>
      <c r="WRQ154" s="2"/>
      <c r="WRR154" s="2"/>
      <c r="WRS154" s="2"/>
      <c r="WRT154" s="2"/>
      <c r="WRU154" s="2"/>
      <c r="WRV154" s="2"/>
      <c r="WRW154" s="2"/>
      <c r="WRX154" s="2"/>
      <c r="WRY154" s="2"/>
      <c r="WRZ154" s="2"/>
      <c r="WSA154" s="2"/>
      <c r="WSB154" s="2"/>
      <c r="WSC154" s="2"/>
      <c r="WSD154" s="2"/>
      <c r="WSE154" s="2"/>
      <c r="WSF154" s="2"/>
      <c r="WSG154" s="2"/>
      <c r="WSH154" s="2"/>
      <c r="WSI154" s="2"/>
      <c r="WSJ154" s="2"/>
      <c r="WSK154" s="2"/>
      <c r="WSL154" s="2"/>
      <c r="WSM154" s="2"/>
      <c r="WSN154" s="2"/>
      <c r="WSO154" s="2"/>
      <c r="WSP154" s="2"/>
      <c r="WSQ154" s="2"/>
      <c r="WSR154" s="2"/>
      <c r="WSS154" s="2"/>
      <c r="WST154" s="2"/>
      <c r="WSU154" s="2"/>
      <c r="WSV154" s="2"/>
      <c r="WSW154" s="2"/>
      <c r="WSX154" s="2"/>
      <c r="WSY154" s="2"/>
      <c r="WSZ154" s="2"/>
      <c r="WTA154" s="2"/>
      <c r="WTB154" s="2"/>
      <c r="WTC154" s="2"/>
      <c r="WTD154" s="2"/>
      <c r="WTE154" s="2"/>
      <c r="WTF154" s="2"/>
      <c r="WTG154" s="2"/>
      <c r="WTH154" s="2"/>
      <c r="WTI154" s="2"/>
      <c r="WTJ154" s="2"/>
      <c r="WTK154" s="2"/>
      <c r="WTL154" s="2"/>
      <c r="WTM154" s="2"/>
      <c r="WTN154" s="2"/>
      <c r="WTO154" s="2"/>
      <c r="WTP154" s="2"/>
      <c r="WTQ154" s="2"/>
      <c r="WTR154" s="2"/>
      <c r="WTS154" s="2"/>
      <c r="WTT154" s="2"/>
      <c r="WTU154" s="2"/>
      <c r="WTV154" s="2"/>
      <c r="WTW154" s="2"/>
      <c r="WTX154" s="2"/>
      <c r="WTY154" s="2"/>
      <c r="WTZ154" s="2"/>
      <c r="WUA154" s="2"/>
      <c r="WUB154" s="2"/>
      <c r="WUC154" s="2"/>
      <c r="WUD154" s="2"/>
      <c r="WUE154" s="2"/>
      <c r="WUF154" s="2"/>
      <c r="WUG154" s="2"/>
      <c r="WUH154" s="2"/>
      <c r="WUI154" s="2"/>
      <c r="WUJ154" s="2"/>
      <c r="WUK154" s="2"/>
      <c r="WUL154" s="2"/>
      <c r="WUM154" s="2"/>
      <c r="WUN154" s="2"/>
      <c r="WUO154" s="2"/>
      <c r="WUP154" s="2"/>
      <c r="WUQ154" s="2"/>
      <c r="WUR154" s="2"/>
      <c r="WUS154" s="2"/>
      <c r="WUT154" s="2"/>
      <c r="WUU154" s="2"/>
      <c r="WUV154" s="2"/>
      <c r="WUW154" s="2"/>
      <c r="WUX154" s="2"/>
      <c r="WUY154" s="2"/>
      <c r="WUZ154" s="2"/>
      <c r="WVA154" s="2"/>
      <c r="WVB154" s="2"/>
      <c r="WVC154" s="2"/>
      <c r="WVD154" s="2"/>
      <c r="WVE154" s="2"/>
      <c r="WVF154" s="2"/>
      <c r="WVG154" s="2"/>
      <c r="WVH154" s="2"/>
      <c r="WVI154" s="2"/>
      <c r="WVJ154" s="2"/>
      <c r="WVK154" s="2"/>
      <c r="WVL154" s="2"/>
      <c r="WVM154" s="2"/>
      <c r="WVN154" s="2"/>
      <c r="WVO154" s="2"/>
      <c r="WVP154" s="2"/>
      <c r="WVQ154" s="2"/>
      <c r="WVR154" s="2"/>
    </row>
    <row r="155" spans="1:16138" s="10" customFormat="1" x14ac:dyDescent="0.2">
      <c r="A155" s="3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</row>
    <row r="156" spans="1:16138" s="10" customFormat="1" x14ac:dyDescent="0.2">
      <c r="A156" s="3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  <c r="CSP156" s="2"/>
      <c r="CSQ156" s="2"/>
      <c r="CSR156" s="2"/>
      <c r="CSS156" s="2"/>
      <c r="CST156" s="2"/>
      <c r="CSU156" s="2"/>
      <c r="CSV156" s="2"/>
      <c r="CSW156" s="2"/>
      <c r="CSX156" s="2"/>
      <c r="CSY156" s="2"/>
      <c r="CSZ156" s="2"/>
      <c r="CTA156" s="2"/>
      <c r="CTB156" s="2"/>
      <c r="CTC156" s="2"/>
      <c r="CTD156" s="2"/>
      <c r="CTE156" s="2"/>
      <c r="CTF156" s="2"/>
      <c r="CTG156" s="2"/>
      <c r="CTH156" s="2"/>
      <c r="CTI156" s="2"/>
      <c r="CTJ156" s="2"/>
      <c r="CTK156" s="2"/>
      <c r="CTL156" s="2"/>
      <c r="CTM156" s="2"/>
      <c r="CTN156" s="2"/>
      <c r="CTO156" s="2"/>
      <c r="CTP156" s="2"/>
      <c r="CTQ156" s="2"/>
      <c r="CTR156" s="2"/>
      <c r="CTS156" s="2"/>
      <c r="CTT156" s="2"/>
      <c r="CTU156" s="2"/>
      <c r="CTV156" s="2"/>
      <c r="CTW156" s="2"/>
      <c r="CTX156" s="2"/>
      <c r="CTY156" s="2"/>
      <c r="CTZ156" s="2"/>
      <c r="CUA156" s="2"/>
      <c r="CUB156" s="2"/>
      <c r="CUC156" s="2"/>
      <c r="CUD156" s="2"/>
      <c r="CUE156" s="2"/>
      <c r="CUF156" s="2"/>
      <c r="CUG156" s="2"/>
      <c r="CUH156" s="2"/>
      <c r="CUI156" s="2"/>
      <c r="CUJ156" s="2"/>
      <c r="CUK156" s="2"/>
      <c r="CUL156" s="2"/>
      <c r="CUM156" s="2"/>
      <c r="CUN156" s="2"/>
      <c r="CUO156" s="2"/>
      <c r="CUP156" s="2"/>
      <c r="CUQ156" s="2"/>
      <c r="CUR156" s="2"/>
      <c r="CUS156" s="2"/>
      <c r="CUT156" s="2"/>
      <c r="CUU156" s="2"/>
      <c r="CUV156" s="2"/>
      <c r="CUW156" s="2"/>
      <c r="CUX156" s="2"/>
      <c r="CUY156" s="2"/>
      <c r="CUZ156" s="2"/>
      <c r="CVA156" s="2"/>
      <c r="CVB156" s="2"/>
      <c r="CVC156" s="2"/>
      <c r="CVD156" s="2"/>
      <c r="CVE156" s="2"/>
      <c r="CVF156" s="2"/>
      <c r="CVG156" s="2"/>
      <c r="CVH156" s="2"/>
      <c r="CVI156" s="2"/>
      <c r="CVJ156" s="2"/>
      <c r="CVK156" s="2"/>
      <c r="CVL156" s="2"/>
      <c r="CVM156" s="2"/>
      <c r="CVN156" s="2"/>
      <c r="CVO156" s="2"/>
      <c r="CVP156" s="2"/>
      <c r="CVQ156" s="2"/>
      <c r="CVR156" s="2"/>
      <c r="CVS156" s="2"/>
      <c r="CVT156" s="2"/>
      <c r="CVU156" s="2"/>
      <c r="CVV156" s="2"/>
      <c r="CVW156" s="2"/>
      <c r="CVX156" s="2"/>
      <c r="CVY156" s="2"/>
      <c r="CVZ156" s="2"/>
      <c r="CWA156" s="2"/>
      <c r="CWB156" s="2"/>
      <c r="CWC156" s="2"/>
      <c r="CWD156" s="2"/>
      <c r="CWE156" s="2"/>
      <c r="CWF156" s="2"/>
      <c r="CWG156" s="2"/>
      <c r="CWH156" s="2"/>
      <c r="CWI156" s="2"/>
      <c r="CWJ156" s="2"/>
      <c r="CWK156" s="2"/>
      <c r="CWL156" s="2"/>
      <c r="CWM156" s="2"/>
      <c r="CWN156" s="2"/>
      <c r="CWO156" s="2"/>
      <c r="CWP156" s="2"/>
      <c r="CWQ156" s="2"/>
      <c r="CWR156" s="2"/>
      <c r="CWS156" s="2"/>
      <c r="CWT156" s="2"/>
      <c r="CWU156" s="2"/>
      <c r="CWV156" s="2"/>
      <c r="CWW156" s="2"/>
      <c r="CWX156" s="2"/>
      <c r="CWY156" s="2"/>
      <c r="CWZ156" s="2"/>
      <c r="CXA156" s="2"/>
      <c r="CXB156" s="2"/>
      <c r="CXC156" s="2"/>
      <c r="CXD156" s="2"/>
      <c r="CXE156" s="2"/>
      <c r="CXF156" s="2"/>
      <c r="CXG156" s="2"/>
      <c r="CXH156" s="2"/>
      <c r="CXI156" s="2"/>
      <c r="CXJ156" s="2"/>
      <c r="CXK156" s="2"/>
      <c r="CXL156" s="2"/>
      <c r="CXM156" s="2"/>
      <c r="CXN156" s="2"/>
      <c r="CXO156" s="2"/>
      <c r="CXP156" s="2"/>
      <c r="CXQ156" s="2"/>
      <c r="CXR156" s="2"/>
      <c r="CXS156" s="2"/>
      <c r="CXT156" s="2"/>
      <c r="CXU156" s="2"/>
      <c r="CXV156" s="2"/>
      <c r="CXW156" s="2"/>
      <c r="CXX156" s="2"/>
      <c r="CXY156" s="2"/>
      <c r="CXZ156" s="2"/>
      <c r="CYA156" s="2"/>
      <c r="CYB156" s="2"/>
      <c r="CYC156" s="2"/>
      <c r="CYD156" s="2"/>
      <c r="CYE156" s="2"/>
      <c r="CYF156" s="2"/>
      <c r="CYG156" s="2"/>
      <c r="CYH156" s="2"/>
      <c r="CYI156" s="2"/>
      <c r="CYJ156" s="2"/>
      <c r="CYK156" s="2"/>
      <c r="CYL156" s="2"/>
      <c r="CYM156" s="2"/>
      <c r="CYN156" s="2"/>
      <c r="CYO156" s="2"/>
      <c r="CYP156" s="2"/>
      <c r="CYQ156" s="2"/>
      <c r="CYR156" s="2"/>
      <c r="CYS156" s="2"/>
      <c r="CYT156" s="2"/>
      <c r="CYU156" s="2"/>
      <c r="CYV156" s="2"/>
      <c r="CYW156" s="2"/>
      <c r="CYX156" s="2"/>
      <c r="CYY156" s="2"/>
      <c r="CYZ156" s="2"/>
      <c r="CZA156" s="2"/>
      <c r="CZB156" s="2"/>
      <c r="CZC156" s="2"/>
      <c r="CZD156" s="2"/>
      <c r="CZE156" s="2"/>
      <c r="CZF156" s="2"/>
      <c r="CZG156" s="2"/>
      <c r="CZH156" s="2"/>
      <c r="CZI156" s="2"/>
      <c r="CZJ156" s="2"/>
      <c r="CZK156" s="2"/>
      <c r="CZL156" s="2"/>
      <c r="CZM156" s="2"/>
      <c r="CZN156" s="2"/>
      <c r="CZO156" s="2"/>
      <c r="CZP156" s="2"/>
      <c r="CZQ156" s="2"/>
      <c r="CZR156" s="2"/>
      <c r="CZS156" s="2"/>
      <c r="CZT156" s="2"/>
      <c r="CZU156" s="2"/>
      <c r="CZV156" s="2"/>
      <c r="CZW156" s="2"/>
      <c r="CZX156" s="2"/>
      <c r="CZY156" s="2"/>
      <c r="CZZ156" s="2"/>
      <c r="DAA156" s="2"/>
      <c r="DAB156" s="2"/>
      <c r="DAC156" s="2"/>
      <c r="DAD156" s="2"/>
      <c r="DAE156" s="2"/>
      <c r="DAF156" s="2"/>
      <c r="DAG156" s="2"/>
      <c r="DAH156" s="2"/>
      <c r="DAI156" s="2"/>
      <c r="DAJ156" s="2"/>
      <c r="DAK156" s="2"/>
      <c r="DAL156" s="2"/>
      <c r="DAM156" s="2"/>
      <c r="DAN156" s="2"/>
      <c r="DAO156" s="2"/>
      <c r="DAP156" s="2"/>
      <c r="DAQ156" s="2"/>
      <c r="DAR156" s="2"/>
      <c r="DAS156" s="2"/>
      <c r="DAT156" s="2"/>
      <c r="DAU156" s="2"/>
      <c r="DAV156" s="2"/>
      <c r="DAW156" s="2"/>
      <c r="DAX156" s="2"/>
      <c r="DAY156" s="2"/>
      <c r="DAZ156" s="2"/>
      <c r="DBA156" s="2"/>
      <c r="DBB156" s="2"/>
      <c r="DBC156" s="2"/>
      <c r="DBD156" s="2"/>
      <c r="DBE156" s="2"/>
      <c r="DBF156" s="2"/>
      <c r="DBG156" s="2"/>
      <c r="DBH156" s="2"/>
      <c r="DBI156" s="2"/>
      <c r="DBJ156" s="2"/>
      <c r="DBK156" s="2"/>
      <c r="DBL156" s="2"/>
      <c r="DBM156" s="2"/>
      <c r="DBN156" s="2"/>
      <c r="DBO156" s="2"/>
      <c r="DBP156" s="2"/>
      <c r="DBQ156" s="2"/>
      <c r="DBR156" s="2"/>
      <c r="DBS156" s="2"/>
      <c r="DBT156" s="2"/>
      <c r="DBU156" s="2"/>
      <c r="DBV156" s="2"/>
      <c r="DBW156" s="2"/>
      <c r="DBX156" s="2"/>
      <c r="DBY156" s="2"/>
      <c r="DBZ156" s="2"/>
      <c r="DCA156" s="2"/>
      <c r="DCB156" s="2"/>
      <c r="DCC156" s="2"/>
      <c r="DCD156" s="2"/>
      <c r="DCE156" s="2"/>
      <c r="DCF156" s="2"/>
      <c r="DCG156" s="2"/>
      <c r="DCH156" s="2"/>
      <c r="DCI156" s="2"/>
      <c r="DCJ156" s="2"/>
      <c r="DCK156" s="2"/>
      <c r="DCL156" s="2"/>
      <c r="DCM156" s="2"/>
      <c r="DCN156" s="2"/>
      <c r="DCO156" s="2"/>
      <c r="DCP156" s="2"/>
      <c r="DCQ156" s="2"/>
      <c r="DCR156" s="2"/>
      <c r="DCS156" s="2"/>
      <c r="DCT156" s="2"/>
      <c r="DCU156" s="2"/>
      <c r="DCV156" s="2"/>
      <c r="DCW156" s="2"/>
      <c r="DCX156" s="2"/>
      <c r="DCY156" s="2"/>
      <c r="DCZ156" s="2"/>
      <c r="DDA156" s="2"/>
      <c r="DDB156" s="2"/>
      <c r="DDC156" s="2"/>
      <c r="DDD156" s="2"/>
      <c r="DDE156" s="2"/>
      <c r="DDF156" s="2"/>
      <c r="DDG156" s="2"/>
      <c r="DDH156" s="2"/>
      <c r="DDI156" s="2"/>
      <c r="DDJ156" s="2"/>
      <c r="DDK156" s="2"/>
      <c r="DDL156" s="2"/>
      <c r="DDM156" s="2"/>
      <c r="DDN156" s="2"/>
      <c r="DDO156" s="2"/>
      <c r="DDP156" s="2"/>
      <c r="DDQ156" s="2"/>
      <c r="DDR156" s="2"/>
      <c r="DDS156" s="2"/>
      <c r="DDT156" s="2"/>
      <c r="DDU156" s="2"/>
      <c r="DDV156" s="2"/>
      <c r="DDW156" s="2"/>
      <c r="DDX156" s="2"/>
      <c r="DDY156" s="2"/>
      <c r="DDZ156" s="2"/>
      <c r="DEA156" s="2"/>
      <c r="DEB156" s="2"/>
      <c r="DEC156" s="2"/>
      <c r="DED156" s="2"/>
      <c r="DEE156" s="2"/>
      <c r="DEF156" s="2"/>
      <c r="DEG156" s="2"/>
      <c r="DEH156" s="2"/>
      <c r="DEI156" s="2"/>
      <c r="DEJ156" s="2"/>
      <c r="DEK156" s="2"/>
      <c r="DEL156" s="2"/>
      <c r="DEM156" s="2"/>
      <c r="DEN156" s="2"/>
      <c r="DEO156" s="2"/>
      <c r="DEP156" s="2"/>
      <c r="DEQ156" s="2"/>
      <c r="DER156" s="2"/>
      <c r="DES156" s="2"/>
      <c r="DET156" s="2"/>
      <c r="DEU156" s="2"/>
      <c r="DEV156" s="2"/>
      <c r="DEW156" s="2"/>
      <c r="DEX156" s="2"/>
      <c r="DEY156" s="2"/>
      <c r="DEZ156" s="2"/>
      <c r="DFA156" s="2"/>
      <c r="DFB156" s="2"/>
      <c r="DFC156" s="2"/>
      <c r="DFD156" s="2"/>
      <c r="DFE156" s="2"/>
      <c r="DFF156" s="2"/>
      <c r="DFG156" s="2"/>
      <c r="DFH156" s="2"/>
      <c r="DFI156" s="2"/>
      <c r="DFJ156" s="2"/>
      <c r="DFK156" s="2"/>
      <c r="DFL156" s="2"/>
      <c r="DFM156" s="2"/>
      <c r="DFN156" s="2"/>
      <c r="DFO156" s="2"/>
      <c r="DFP156" s="2"/>
      <c r="DFQ156" s="2"/>
      <c r="DFR156" s="2"/>
      <c r="DFS156" s="2"/>
      <c r="DFT156" s="2"/>
      <c r="DFU156" s="2"/>
      <c r="DFV156" s="2"/>
      <c r="DFW156" s="2"/>
      <c r="DFX156" s="2"/>
      <c r="DFY156" s="2"/>
      <c r="DFZ156" s="2"/>
      <c r="DGA156" s="2"/>
      <c r="DGB156" s="2"/>
      <c r="DGC156" s="2"/>
      <c r="DGD156" s="2"/>
      <c r="DGE156" s="2"/>
      <c r="DGF156" s="2"/>
      <c r="DGG156" s="2"/>
      <c r="DGH156" s="2"/>
      <c r="DGI156" s="2"/>
      <c r="DGJ156" s="2"/>
      <c r="DGK156" s="2"/>
      <c r="DGL156" s="2"/>
      <c r="DGM156" s="2"/>
      <c r="DGN156" s="2"/>
      <c r="DGO156" s="2"/>
      <c r="DGP156" s="2"/>
      <c r="DGQ156" s="2"/>
      <c r="DGR156" s="2"/>
      <c r="DGS156" s="2"/>
      <c r="DGT156" s="2"/>
      <c r="DGU156" s="2"/>
      <c r="DGV156" s="2"/>
      <c r="DGW156" s="2"/>
      <c r="DGX156" s="2"/>
      <c r="DGY156" s="2"/>
      <c r="DGZ156" s="2"/>
      <c r="DHA156" s="2"/>
      <c r="DHB156" s="2"/>
      <c r="DHC156" s="2"/>
      <c r="DHD156" s="2"/>
      <c r="DHE156" s="2"/>
      <c r="DHF156" s="2"/>
      <c r="DHG156" s="2"/>
      <c r="DHH156" s="2"/>
      <c r="DHI156" s="2"/>
      <c r="DHJ156" s="2"/>
      <c r="DHK156" s="2"/>
      <c r="DHL156" s="2"/>
      <c r="DHM156" s="2"/>
      <c r="DHN156" s="2"/>
      <c r="DHO156" s="2"/>
      <c r="DHP156" s="2"/>
      <c r="DHQ156" s="2"/>
      <c r="DHR156" s="2"/>
      <c r="DHS156" s="2"/>
      <c r="DHT156" s="2"/>
      <c r="DHU156" s="2"/>
      <c r="DHV156" s="2"/>
      <c r="DHW156" s="2"/>
      <c r="DHX156" s="2"/>
      <c r="DHY156" s="2"/>
      <c r="DHZ156" s="2"/>
      <c r="DIA156" s="2"/>
      <c r="DIB156" s="2"/>
      <c r="DIC156" s="2"/>
      <c r="DID156" s="2"/>
      <c r="DIE156" s="2"/>
      <c r="DIF156" s="2"/>
      <c r="DIG156" s="2"/>
      <c r="DIH156" s="2"/>
      <c r="DII156" s="2"/>
      <c r="DIJ156" s="2"/>
      <c r="DIK156" s="2"/>
      <c r="DIL156" s="2"/>
      <c r="DIM156" s="2"/>
      <c r="DIN156" s="2"/>
      <c r="DIO156" s="2"/>
      <c r="DIP156" s="2"/>
      <c r="DIQ156" s="2"/>
      <c r="DIR156" s="2"/>
      <c r="DIS156" s="2"/>
      <c r="DIT156" s="2"/>
      <c r="DIU156" s="2"/>
      <c r="DIV156" s="2"/>
      <c r="DIW156" s="2"/>
      <c r="DIX156" s="2"/>
      <c r="DIY156" s="2"/>
      <c r="DIZ156" s="2"/>
      <c r="DJA156" s="2"/>
      <c r="DJB156" s="2"/>
      <c r="DJC156" s="2"/>
      <c r="DJD156" s="2"/>
      <c r="DJE156" s="2"/>
      <c r="DJF156" s="2"/>
      <c r="DJG156" s="2"/>
      <c r="DJH156" s="2"/>
      <c r="DJI156" s="2"/>
      <c r="DJJ156" s="2"/>
      <c r="DJK156" s="2"/>
      <c r="DJL156" s="2"/>
      <c r="DJM156" s="2"/>
      <c r="DJN156" s="2"/>
      <c r="DJO156" s="2"/>
      <c r="DJP156" s="2"/>
      <c r="DJQ156" s="2"/>
      <c r="DJR156" s="2"/>
      <c r="DJS156" s="2"/>
      <c r="DJT156" s="2"/>
      <c r="DJU156" s="2"/>
      <c r="DJV156" s="2"/>
      <c r="DJW156" s="2"/>
      <c r="DJX156" s="2"/>
      <c r="DJY156" s="2"/>
      <c r="DJZ156" s="2"/>
      <c r="DKA156" s="2"/>
      <c r="DKB156" s="2"/>
      <c r="DKC156" s="2"/>
      <c r="DKD156" s="2"/>
      <c r="DKE156" s="2"/>
      <c r="DKF156" s="2"/>
      <c r="DKG156" s="2"/>
      <c r="DKH156" s="2"/>
      <c r="DKI156" s="2"/>
      <c r="DKJ156" s="2"/>
      <c r="DKK156" s="2"/>
      <c r="DKL156" s="2"/>
      <c r="DKM156" s="2"/>
      <c r="DKN156" s="2"/>
      <c r="DKO156" s="2"/>
      <c r="DKP156" s="2"/>
      <c r="DKQ156" s="2"/>
      <c r="DKR156" s="2"/>
      <c r="DKS156" s="2"/>
      <c r="DKT156" s="2"/>
      <c r="DKU156" s="2"/>
      <c r="DKV156" s="2"/>
      <c r="DKW156" s="2"/>
      <c r="DKX156" s="2"/>
      <c r="DKY156" s="2"/>
      <c r="DKZ156" s="2"/>
      <c r="DLA156" s="2"/>
      <c r="DLB156" s="2"/>
      <c r="DLC156" s="2"/>
      <c r="DLD156" s="2"/>
      <c r="DLE156" s="2"/>
      <c r="DLF156" s="2"/>
      <c r="DLG156" s="2"/>
      <c r="DLH156" s="2"/>
      <c r="DLI156" s="2"/>
      <c r="DLJ156" s="2"/>
      <c r="DLK156" s="2"/>
      <c r="DLL156" s="2"/>
      <c r="DLM156" s="2"/>
      <c r="DLN156" s="2"/>
      <c r="DLO156" s="2"/>
      <c r="DLP156" s="2"/>
      <c r="DLQ156" s="2"/>
      <c r="DLR156" s="2"/>
      <c r="DLS156" s="2"/>
      <c r="DLT156" s="2"/>
      <c r="DLU156" s="2"/>
      <c r="DLV156" s="2"/>
      <c r="DLW156" s="2"/>
      <c r="DLX156" s="2"/>
      <c r="DLY156" s="2"/>
      <c r="DLZ156" s="2"/>
      <c r="DMA156" s="2"/>
      <c r="DMB156" s="2"/>
      <c r="DMC156" s="2"/>
      <c r="DMD156" s="2"/>
      <c r="DME156" s="2"/>
      <c r="DMF156" s="2"/>
      <c r="DMG156" s="2"/>
      <c r="DMH156" s="2"/>
      <c r="DMI156" s="2"/>
      <c r="DMJ156" s="2"/>
      <c r="DMK156" s="2"/>
      <c r="DML156" s="2"/>
      <c r="DMM156" s="2"/>
      <c r="DMN156" s="2"/>
      <c r="DMO156" s="2"/>
      <c r="DMP156" s="2"/>
      <c r="DMQ156" s="2"/>
      <c r="DMR156" s="2"/>
      <c r="DMS156" s="2"/>
      <c r="DMT156" s="2"/>
      <c r="DMU156" s="2"/>
      <c r="DMV156" s="2"/>
      <c r="DMW156" s="2"/>
      <c r="DMX156" s="2"/>
      <c r="DMY156" s="2"/>
      <c r="DMZ156" s="2"/>
      <c r="DNA156" s="2"/>
      <c r="DNB156" s="2"/>
      <c r="DNC156" s="2"/>
      <c r="DND156" s="2"/>
      <c r="DNE156" s="2"/>
      <c r="DNF156" s="2"/>
      <c r="DNG156" s="2"/>
      <c r="DNH156" s="2"/>
      <c r="DNI156" s="2"/>
      <c r="DNJ156" s="2"/>
      <c r="DNK156" s="2"/>
      <c r="DNL156" s="2"/>
      <c r="DNM156" s="2"/>
      <c r="DNN156" s="2"/>
      <c r="DNO156" s="2"/>
      <c r="DNP156" s="2"/>
      <c r="DNQ156" s="2"/>
      <c r="DNR156" s="2"/>
      <c r="DNS156" s="2"/>
      <c r="DNT156" s="2"/>
      <c r="DNU156" s="2"/>
      <c r="DNV156" s="2"/>
      <c r="DNW156" s="2"/>
      <c r="DNX156" s="2"/>
      <c r="DNY156" s="2"/>
      <c r="DNZ156" s="2"/>
      <c r="DOA156" s="2"/>
      <c r="DOB156" s="2"/>
      <c r="DOC156" s="2"/>
      <c r="DOD156" s="2"/>
      <c r="DOE156" s="2"/>
      <c r="DOF156" s="2"/>
      <c r="DOG156" s="2"/>
      <c r="DOH156" s="2"/>
      <c r="DOI156" s="2"/>
      <c r="DOJ156" s="2"/>
      <c r="DOK156" s="2"/>
      <c r="DOL156" s="2"/>
      <c r="DOM156" s="2"/>
      <c r="DON156" s="2"/>
      <c r="DOO156" s="2"/>
      <c r="DOP156" s="2"/>
      <c r="DOQ156" s="2"/>
      <c r="DOR156" s="2"/>
      <c r="DOS156" s="2"/>
      <c r="DOT156" s="2"/>
      <c r="DOU156" s="2"/>
      <c r="DOV156" s="2"/>
      <c r="DOW156" s="2"/>
      <c r="DOX156" s="2"/>
      <c r="DOY156" s="2"/>
      <c r="DOZ156" s="2"/>
      <c r="DPA156" s="2"/>
      <c r="DPB156" s="2"/>
      <c r="DPC156" s="2"/>
      <c r="DPD156" s="2"/>
      <c r="DPE156" s="2"/>
      <c r="DPF156" s="2"/>
      <c r="DPG156" s="2"/>
      <c r="DPH156" s="2"/>
      <c r="DPI156" s="2"/>
      <c r="DPJ156" s="2"/>
      <c r="DPK156" s="2"/>
      <c r="DPL156" s="2"/>
      <c r="DPM156" s="2"/>
      <c r="DPN156" s="2"/>
      <c r="DPO156" s="2"/>
      <c r="DPP156" s="2"/>
      <c r="DPQ156" s="2"/>
      <c r="DPR156" s="2"/>
      <c r="DPS156" s="2"/>
      <c r="DPT156" s="2"/>
      <c r="DPU156" s="2"/>
      <c r="DPV156" s="2"/>
      <c r="DPW156" s="2"/>
      <c r="DPX156" s="2"/>
      <c r="DPY156" s="2"/>
      <c r="DPZ156" s="2"/>
      <c r="DQA156" s="2"/>
      <c r="DQB156" s="2"/>
      <c r="DQC156" s="2"/>
      <c r="DQD156" s="2"/>
      <c r="DQE156" s="2"/>
      <c r="DQF156" s="2"/>
      <c r="DQG156" s="2"/>
      <c r="DQH156" s="2"/>
      <c r="DQI156" s="2"/>
      <c r="DQJ156" s="2"/>
      <c r="DQK156" s="2"/>
      <c r="DQL156" s="2"/>
      <c r="DQM156" s="2"/>
      <c r="DQN156" s="2"/>
      <c r="DQO156" s="2"/>
      <c r="DQP156" s="2"/>
      <c r="DQQ156" s="2"/>
      <c r="DQR156" s="2"/>
      <c r="DQS156" s="2"/>
      <c r="DQT156" s="2"/>
      <c r="DQU156" s="2"/>
      <c r="DQV156" s="2"/>
      <c r="DQW156" s="2"/>
      <c r="DQX156" s="2"/>
      <c r="DQY156" s="2"/>
      <c r="DQZ156" s="2"/>
      <c r="DRA156" s="2"/>
      <c r="DRB156" s="2"/>
      <c r="DRC156" s="2"/>
      <c r="DRD156" s="2"/>
      <c r="DRE156" s="2"/>
      <c r="DRF156" s="2"/>
      <c r="DRG156" s="2"/>
      <c r="DRH156" s="2"/>
      <c r="DRI156" s="2"/>
      <c r="DRJ156" s="2"/>
      <c r="DRK156" s="2"/>
      <c r="DRL156" s="2"/>
      <c r="DRM156" s="2"/>
      <c r="DRN156" s="2"/>
      <c r="DRO156" s="2"/>
      <c r="DRP156" s="2"/>
      <c r="DRQ156" s="2"/>
      <c r="DRR156" s="2"/>
      <c r="DRS156" s="2"/>
      <c r="DRT156" s="2"/>
      <c r="DRU156" s="2"/>
      <c r="DRV156" s="2"/>
      <c r="DRW156" s="2"/>
      <c r="DRX156" s="2"/>
      <c r="DRY156" s="2"/>
      <c r="DRZ156" s="2"/>
      <c r="DSA156" s="2"/>
      <c r="DSB156" s="2"/>
      <c r="DSC156" s="2"/>
      <c r="DSD156" s="2"/>
      <c r="DSE156" s="2"/>
      <c r="DSF156" s="2"/>
      <c r="DSG156" s="2"/>
      <c r="DSH156" s="2"/>
      <c r="DSI156" s="2"/>
      <c r="DSJ156" s="2"/>
      <c r="DSK156" s="2"/>
      <c r="DSL156" s="2"/>
      <c r="DSM156" s="2"/>
      <c r="DSN156" s="2"/>
      <c r="DSO156" s="2"/>
      <c r="DSP156" s="2"/>
      <c r="DSQ156" s="2"/>
      <c r="DSR156" s="2"/>
      <c r="DSS156" s="2"/>
      <c r="DST156" s="2"/>
      <c r="DSU156" s="2"/>
      <c r="DSV156" s="2"/>
      <c r="DSW156" s="2"/>
      <c r="DSX156" s="2"/>
      <c r="DSY156" s="2"/>
      <c r="DSZ156" s="2"/>
      <c r="DTA156" s="2"/>
      <c r="DTB156" s="2"/>
      <c r="DTC156" s="2"/>
      <c r="DTD156" s="2"/>
      <c r="DTE156" s="2"/>
      <c r="DTF156" s="2"/>
      <c r="DTG156" s="2"/>
      <c r="DTH156" s="2"/>
      <c r="DTI156" s="2"/>
      <c r="DTJ156" s="2"/>
      <c r="DTK156" s="2"/>
      <c r="DTL156" s="2"/>
      <c r="DTM156" s="2"/>
      <c r="DTN156" s="2"/>
      <c r="DTO156" s="2"/>
      <c r="DTP156" s="2"/>
      <c r="DTQ156" s="2"/>
      <c r="DTR156" s="2"/>
      <c r="DTS156" s="2"/>
      <c r="DTT156" s="2"/>
      <c r="DTU156" s="2"/>
      <c r="DTV156" s="2"/>
      <c r="DTW156" s="2"/>
      <c r="DTX156" s="2"/>
      <c r="DTY156" s="2"/>
      <c r="DTZ156" s="2"/>
      <c r="DUA156" s="2"/>
      <c r="DUB156" s="2"/>
      <c r="DUC156" s="2"/>
      <c r="DUD156" s="2"/>
      <c r="DUE156" s="2"/>
      <c r="DUF156" s="2"/>
      <c r="DUG156" s="2"/>
      <c r="DUH156" s="2"/>
      <c r="DUI156" s="2"/>
      <c r="DUJ156" s="2"/>
      <c r="DUK156" s="2"/>
      <c r="DUL156" s="2"/>
      <c r="DUM156" s="2"/>
      <c r="DUN156" s="2"/>
      <c r="DUO156" s="2"/>
      <c r="DUP156" s="2"/>
      <c r="DUQ156" s="2"/>
      <c r="DUR156" s="2"/>
      <c r="DUS156" s="2"/>
      <c r="DUT156" s="2"/>
      <c r="DUU156" s="2"/>
      <c r="DUV156" s="2"/>
      <c r="DUW156" s="2"/>
      <c r="DUX156" s="2"/>
      <c r="DUY156" s="2"/>
      <c r="DUZ156" s="2"/>
      <c r="DVA156" s="2"/>
      <c r="DVB156" s="2"/>
      <c r="DVC156" s="2"/>
      <c r="DVD156" s="2"/>
      <c r="DVE156" s="2"/>
      <c r="DVF156" s="2"/>
      <c r="DVG156" s="2"/>
      <c r="DVH156" s="2"/>
      <c r="DVI156" s="2"/>
      <c r="DVJ156" s="2"/>
      <c r="DVK156" s="2"/>
      <c r="DVL156" s="2"/>
      <c r="DVM156" s="2"/>
      <c r="DVN156" s="2"/>
      <c r="DVO156" s="2"/>
      <c r="DVP156" s="2"/>
      <c r="DVQ156" s="2"/>
      <c r="DVR156" s="2"/>
      <c r="DVS156" s="2"/>
      <c r="DVT156" s="2"/>
      <c r="DVU156" s="2"/>
      <c r="DVV156" s="2"/>
      <c r="DVW156" s="2"/>
      <c r="DVX156" s="2"/>
      <c r="DVY156" s="2"/>
      <c r="DVZ156" s="2"/>
      <c r="DWA156" s="2"/>
      <c r="DWB156" s="2"/>
      <c r="DWC156" s="2"/>
      <c r="DWD156" s="2"/>
      <c r="DWE156" s="2"/>
      <c r="DWF156" s="2"/>
      <c r="DWG156" s="2"/>
      <c r="DWH156" s="2"/>
      <c r="DWI156" s="2"/>
      <c r="DWJ156" s="2"/>
      <c r="DWK156" s="2"/>
      <c r="DWL156" s="2"/>
      <c r="DWM156" s="2"/>
      <c r="DWN156" s="2"/>
      <c r="DWO156" s="2"/>
      <c r="DWP156" s="2"/>
      <c r="DWQ156" s="2"/>
      <c r="DWR156" s="2"/>
      <c r="DWS156" s="2"/>
      <c r="DWT156" s="2"/>
      <c r="DWU156" s="2"/>
      <c r="DWV156" s="2"/>
      <c r="DWW156" s="2"/>
      <c r="DWX156" s="2"/>
      <c r="DWY156" s="2"/>
      <c r="DWZ156" s="2"/>
      <c r="DXA156" s="2"/>
      <c r="DXB156" s="2"/>
      <c r="DXC156" s="2"/>
      <c r="DXD156" s="2"/>
      <c r="DXE156" s="2"/>
      <c r="DXF156" s="2"/>
      <c r="DXG156" s="2"/>
      <c r="DXH156" s="2"/>
      <c r="DXI156" s="2"/>
      <c r="DXJ156" s="2"/>
      <c r="DXK156" s="2"/>
      <c r="DXL156" s="2"/>
      <c r="DXM156" s="2"/>
      <c r="DXN156" s="2"/>
      <c r="DXO156" s="2"/>
      <c r="DXP156" s="2"/>
      <c r="DXQ156" s="2"/>
      <c r="DXR156" s="2"/>
      <c r="DXS156" s="2"/>
      <c r="DXT156" s="2"/>
      <c r="DXU156" s="2"/>
      <c r="DXV156" s="2"/>
      <c r="DXW156" s="2"/>
      <c r="DXX156" s="2"/>
      <c r="DXY156" s="2"/>
      <c r="DXZ156" s="2"/>
      <c r="DYA156" s="2"/>
      <c r="DYB156" s="2"/>
      <c r="DYC156" s="2"/>
      <c r="DYD156" s="2"/>
      <c r="DYE156" s="2"/>
      <c r="DYF156" s="2"/>
      <c r="DYG156" s="2"/>
      <c r="DYH156" s="2"/>
      <c r="DYI156" s="2"/>
      <c r="DYJ156" s="2"/>
      <c r="DYK156" s="2"/>
      <c r="DYL156" s="2"/>
      <c r="DYM156" s="2"/>
      <c r="DYN156" s="2"/>
      <c r="DYO156" s="2"/>
      <c r="DYP156" s="2"/>
      <c r="DYQ156" s="2"/>
      <c r="DYR156" s="2"/>
      <c r="DYS156" s="2"/>
      <c r="DYT156" s="2"/>
      <c r="DYU156" s="2"/>
      <c r="DYV156" s="2"/>
      <c r="DYW156" s="2"/>
      <c r="DYX156" s="2"/>
      <c r="DYY156" s="2"/>
      <c r="DYZ156" s="2"/>
      <c r="DZA156" s="2"/>
      <c r="DZB156" s="2"/>
      <c r="DZC156" s="2"/>
      <c r="DZD156" s="2"/>
      <c r="DZE156" s="2"/>
      <c r="DZF156" s="2"/>
      <c r="DZG156" s="2"/>
      <c r="DZH156" s="2"/>
      <c r="DZI156" s="2"/>
      <c r="DZJ156" s="2"/>
      <c r="DZK156" s="2"/>
      <c r="DZL156" s="2"/>
      <c r="DZM156" s="2"/>
      <c r="DZN156" s="2"/>
      <c r="DZO156" s="2"/>
      <c r="DZP156" s="2"/>
      <c r="DZQ156" s="2"/>
      <c r="DZR156" s="2"/>
      <c r="DZS156" s="2"/>
      <c r="DZT156" s="2"/>
      <c r="DZU156" s="2"/>
      <c r="DZV156" s="2"/>
      <c r="DZW156" s="2"/>
      <c r="DZX156" s="2"/>
      <c r="DZY156" s="2"/>
      <c r="DZZ156" s="2"/>
      <c r="EAA156" s="2"/>
      <c r="EAB156" s="2"/>
      <c r="EAC156" s="2"/>
      <c r="EAD156" s="2"/>
      <c r="EAE156" s="2"/>
      <c r="EAF156" s="2"/>
      <c r="EAG156" s="2"/>
      <c r="EAH156" s="2"/>
      <c r="EAI156" s="2"/>
      <c r="EAJ156" s="2"/>
      <c r="EAK156" s="2"/>
      <c r="EAL156" s="2"/>
      <c r="EAM156" s="2"/>
      <c r="EAN156" s="2"/>
      <c r="EAO156" s="2"/>
      <c r="EAP156" s="2"/>
      <c r="EAQ156" s="2"/>
      <c r="EAR156" s="2"/>
      <c r="EAS156" s="2"/>
      <c r="EAT156" s="2"/>
      <c r="EAU156" s="2"/>
      <c r="EAV156" s="2"/>
      <c r="EAW156" s="2"/>
      <c r="EAX156" s="2"/>
      <c r="EAY156" s="2"/>
      <c r="EAZ156" s="2"/>
      <c r="EBA156" s="2"/>
      <c r="EBB156" s="2"/>
      <c r="EBC156" s="2"/>
      <c r="EBD156" s="2"/>
      <c r="EBE156" s="2"/>
      <c r="EBF156" s="2"/>
      <c r="EBG156" s="2"/>
      <c r="EBH156" s="2"/>
      <c r="EBI156" s="2"/>
      <c r="EBJ156" s="2"/>
      <c r="EBK156" s="2"/>
      <c r="EBL156" s="2"/>
      <c r="EBM156" s="2"/>
      <c r="EBN156" s="2"/>
      <c r="EBO156" s="2"/>
      <c r="EBP156" s="2"/>
      <c r="EBQ156" s="2"/>
      <c r="EBR156" s="2"/>
      <c r="EBS156" s="2"/>
      <c r="EBT156" s="2"/>
      <c r="EBU156" s="2"/>
      <c r="EBV156" s="2"/>
      <c r="EBW156" s="2"/>
      <c r="EBX156" s="2"/>
      <c r="EBY156" s="2"/>
      <c r="EBZ156" s="2"/>
      <c r="ECA156" s="2"/>
      <c r="ECB156" s="2"/>
      <c r="ECC156" s="2"/>
      <c r="ECD156" s="2"/>
      <c r="ECE156" s="2"/>
      <c r="ECF156" s="2"/>
      <c r="ECG156" s="2"/>
      <c r="ECH156" s="2"/>
      <c r="ECI156" s="2"/>
      <c r="ECJ156" s="2"/>
      <c r="ECK156" s="2"/>
      <c r="ECL156" s="2"/>
      <c r="ECM156" s="2"/>
      <c r="ECN156" s="2"/>
      <c r="ECO156" s="2"/>
      <c r="ECP156" s="2"/>
      <c r="ECQ156" s="2"/>
      <c r="ECR156" s="2"/>
      <c r="ECS156" s="2"/>
      <c r="ECT156" s="2"/>
      <c r="ECU156" s="2"/>
      <c r="ECV156" s="2"/>
      <c r="ECW156" s="2"/>
      <c r="ECX156" s="2"/>
      <c r="ECY156" s="2"/>
      <c r="ECZ156" s="2"/>
      <c r="EDA156" s="2"/>
      <c r="EDB156" s="2"/>
      <c r="EDC156" s="2"/>
      <c r="EDD156" s="2"/>
      <c r="EDE156" s="2"/>
      <c r="EDF156" s="2"/>
      <c r="EDG156" s="2"/>
      <c r="EDH156" s="2"/>
      <c r="EDI156" s="2"/>
      <c r="EDJ156" s="2"/>
      <c r="EDK156" s="2"/>
      <c r="EDL156" s="2"/>
      <c r="EDM156" s="2"/>
      <c r="EDN156" s="2"/>
      <c r="EDO156" s="2"/>
      <c r="EDP156" s="2"/>
      <c r="EDQ156" s="2"/>
      <c r="EDR156" s="2"/>
      <c r="EDS156" s="2"/>
      <c r="EDT156" s="2"/>
      <c r="EDU156" s="2"/>
      <c r="EDV156" s="2"/>
      <c r="EDW156" s="2"/>
      <c r="EDX156" s="2"/>
      <c r="EDY156" s="2"/>
      <c r="EDZ156" s="2"/>
      <c r="EEA156" s="2"/>
      <c r="EEB156" s="2"/>
      <c r="EEC156" s="2"/>
      <c r="EED156" s="2"/>
      <c r="EEE156" s="2"/>
      <c r="EEF156" s="2"/>
      <c r="EEG156" s="2"/>
      <c r="EEH156" s="2"/>
      <c r="EEI156" s="2"/>
      <c r="EEJ156" s="2"/>
      <c r="EEK156" s="2"/>
      <c r="EEL156" s="2"/>
      <c r="EEM156" s="2"/>
      <c r="EEN156" s="2"/>
      <c r="EEO156" s="2"/>
      <c r="EEP156" s="2"/>
      <c r="EEQ156" s="2"/>
      <c r="EER156" s="2"/>
      <c r="EES156" s="2"/>
      <c r="EET156" s="2"/>
      <c r="EEU156" s="2"/>
      <c r="EEV156" s="2"/>
      <c r="EEW156" s="2"/>
      <c r="EEX156" s="2"/>
      <c r="EEY156" s="2"/>
      <c r="EEZ156" s="2"/>
      <c r="EFA156" s="2"/>
      <c r="EFB156" s="2"/>
      <c r="EFC156" s="2"/>
      <c r="EFD156" s="2"/>
      <c r="EFE156" s="2"/>
      <c r="EFF156" s="2"/>
      <c r="EFG156" s="2"/>
      <c r="EFH156" s="2"/>
      <c r="EFI156" s="2"/>
      <c r="EFJ156" s="2"/>
      <c r="EFK156" s="2"/>
      <c r="EFL156" s="2"/>
      <c r="EFM156" s="2"/>
      <c r="EFN156" s="2"/>
      <c r="EFO156" s="2"/>
      <c r="EFP156" s="2"/>
      <c r="EFQ156" s="2"/>
      <c r="EFR156" s="2"/>
      <c r="EFS156" s="2"/>
      <c r="EFT156" s="2"/>
      <c r="EFU156" s="2"/>
      <c r="EFV156" s="2"/>
      <c r="EFW156" s="2"/>
      <c r="EFX156" s="2"/>
      <c r="EFY156" s="2"/>
      <c r="EFZ156" s="2"/>
      <c r="EGA156" s="2"/>
      <c r="EGB156" s="2"/>
      <c r="EGC156" s="2"/>
      <c r="EGD156" s="2"/>
      <c r="EGE156" s="2"/>
      <c r="EGF156" s="2"/>
      <c r="EGG156" s="2"/>
      <c r="EGH156" s="2"/>
      <c r="EGI156" s="2"/>
      <c r="EGJ156" s="2"/>
      <c r="EGK156" s="2"/>
      <c r="EGL156" s="2"/>
      <c r="EGM156" s="2"/>
      <c r="EGN156" s="2"/>
      <c r="EGO156" s="2"/>
      <c r="EGP156" s="2"/>
      <c r="EGQ156" s="2"/>
      <c r="EGR156" s="2"/>
      <c r="EGS156" s="2"/>
      <c r="EGT156" s="2"/>
      <c r="EGU156" s="2"/>
      <c r="EGV156" s="2"/>
      <c r="EGW156" s="2"/>
      <c r="EGX156" s="2"/>
      <c r="EGY156" s="2"/>
      <c r="EGZ156" s="2"/>
      <c r="EHA156" s="2"/>
      <c r="EHB156" s="2"/>
      <c r="EHC156" s="2"/>
      <c r="EHD156" s="2"/>
      <c r="EHE156" s="2"/>
      <c r="EHF156" s="2"/>
      <c r="EHG156" s="2"/>
      <c r="EHH156" s="2"/>
      <c r="EHI156" s="2"/>
      <c r="EHJ156" s="2"/>
      <c r="EHK156" s="2"/>
      <c r="EHL156" s="2"/>
      <c r="EHM156" s="2"/>
      <c r="EHN156" s="2"/>
      <c r="EHO156" s="2"/>
      <c r="EHP156" s="2"/>
      <c r="EHQ156" s="2"/>
      <c r="EHR156" s="2"/>
      <c r="EHS156" s="2"/>
      <c r="EHT156" s="2"/>
      <c r="EHU156" s="2"/>
      <c r="EHV156" s="2"/>
      <c r="EHW156" s="2"/>
      <c r="EHX156" s="2"/>
      <c r="EHY156" s="2"/>
      <c r="EHZ156" s="2"/>
      <c r="EIA156" s="2"/>
      <c r="EIB156" s="2"/>
      <c r="EIC156" s="2"/>
      <c r="EID156" s="2"/>
      <c r="EIE156" s="2"/>
      <c r="EIF156" s="2"/>
      <c r="EIG156" s="2"/>
      <c r="EIH156" s="2"/>
      <c r="EII156" s="2"/>
      <c r="EIJ156" s="2"/>
      <c r="EIK156" s="2"/>
      <c r="EIL156" s="2"/>
      <c r="EIM156" s="2"/>
      <c r="EIN156" s="2"/>
      <c r="EIO156" s="2"/>
      <c r="EIP156" s="2"/>
      <c r="EIQ156" s="2"/>
      <c r="EIR156" s="2"/>
      <c r="EIS156" s="2"/>
      <c r="EIT156" s="2"/>
      <c r="EIU156" s="2"/>
      <c r="EIV156" s="2"/>
      <c r="EIW156" s="2"/>
      <c r="EIX156" s="2"/>
      <c r="EIY156" s="2"/>
      <c r="EIZ156" s="2"/>
      <c r="EJA156" s="2"/>
      <c r="EJB156" s="2"/>
      <c r="EJC156" s="2"/>
      <c r="EJD156" s="2"/>
      <c r="EJE156" s="2"/>
      <c r="EJF156" s="2"/>
      <c r="EJG156" s="2"/>
      <c r="EJH156" s="2"/>
      <c r="EJI156" s="2"/>
      <c r="EJJ156" s="2"/>
      <c r="EJK156" s="2"/>
      <c r="EJL156" s="2"/>
      <c r="EJM156" s="2"/>
      <c r="EJN156" s="2"/>
      <c r="EJO156" s="2"/>
      <c r="EJP156" s="2"/>
      <c r="EJQ156" s="2"/>
      <c r="EJR156" s="2"/>
      <c r="EJS156" s="2"/>
      <c r="EJT156" s="2"/>
      <c r="EJU156" s="2"/>
      <c r="EJV156" s="2"/>
      <c r="EJW156" s="2"/>
      <c r="EJX156" s="2"/>
      <c r="EJY156" s="2"/>
      <c r="EJZ156" s="2"/>
      <c r="EKA156" s="2"/>
      <c r="EKB156" s="2"/>
      <c r="EKC156" s="2"/>
      <c r="EKD156" s="2"/>
      <c r="EKE156" s="2"/>
      <c r="EKF156" s="2"/>
      <c r="EKG156" s="2"/>
      <c r="EKH156" s="2"/>
      <c r="EKI156" s="2"/>
      <c r="EKJ156" s="2"/>
      <c r="EKK156" s="2"/>
      <c r="EKL156" s="2"/>
      <c r="EKM156" s="2"/>
      <c r="EKN156" s="2"/>
      <c r="EKO156" s="2"/>
      <c r="EKP156" s="2"/>
      <c r="EKQ156" s="2"/>
      <c r="EKR156" s="2"/>
      <c r="EKS156" s="2"/>
      <c r="EKT156" s="2"/>
      <c r="EKU156" s="2"/>
      <c r="EKV156" s="2"/>
      <c r="EKW156" s="2"/>
      <c r="EKX156" s="2"/>
      <c r="EKY156" s="2"/>
      <c r="EKZ156" s="2"/>
      <c r="ELA156" s="2"/>
      <c r="ELB156" s="2"/>
      <c r="ELC156" s="2"/>
      <c r="ELD156" s="2"/>
      <c r="ELE156" s="2"/>
      <c r="ELF156" s="2"/>
      <c r="ELG156" s="2"/>
      <c r="ELH156" s="2"/>
      <c r="ELI156" s="2"/>
      <c r="ELJ156" s="2"/>
      <c r="ELK156" s="2"/>
      <c r="ELL156" s="2"/>
      <c r="ELM156" s="2"/>
      <c r="ELN156" s="2"/>
      <c r="ELO156" s="2"/>
      <c r="ELP156" s="2"/>
      <c r="ELQ156" s="2"/>
      <c r="ELR156" s="2"/>
      <c r="ELS156" s="2"/>
      <c r="ELT156" s="2"/>
      <c r="ELU156" s="2"/>
      <c r="ELV156" s="2"/>
      <c r="ELW156" s="2"/>
      <c r="ELX156" s="2"/>
      <c r="ELY156" s="2"/>
      <c r="ELZ156" s="2"/>
      <c r="EMA156" s="2"/>
      <c r="EMB156" s="2"/>
      <c r="EMC156" s="2"/>
      <c r="EMD156" s="2"/>
      <c r="EME156" s="2"/>
      <c r="EMF156" s="2"/>
      <c r="EMG156" s="2"/>
      <c r="EMH156" s="2"/>
      <c r="EMI156" s="2"/>
      <c r="EMJ156" s="2"/>
      <c r="EMK156" s="2"/>
      <c r="EML156" s="2"/>
      <c r="EMM156" s="2"/>
      <c r="EMN156" s="2"/>
      <c r="EMO156" s="2"/>
      <c r="EMP156" s="2"/>
      <c r="EMQ156" s="2"/>
      <c r="EMR156" s="2"/>
      <c r="EMS156" s="2"/>
      <c r="EMT156" s="2"/>
      <c r="EMU156" s="2"/>
      <c r="EMV156" s="2"/>
      <c r="EMW156" s="2"/>
      <c r="EMX156" s="2"/>
      <c r="EMY156" s="2"/>
      <c r="EMZ156" s="2"/>
      <c r="ENA156" s="2"/>
      <c r="ENB156" s="2"/>
      <c r="ENC156" s="2"/>
      <c r="END156" s="2"/>
      <c r="ENE156" s="2"/>
      <c r="ENF156" s="2"/>
      <c r="ENG156" s="2"/>
      <c r="ENH156" s="2"/>
      <c r="ENI156" s="2"/>
      <c r="ENJ156" s="2"/>
      <c r="ENK156" s="2"/>
      <c r="ENL156" s="2"/>
      <c r="ENM156" s="2"/>
      <c r="ENN156" s="2"/>
      <c r="ENO156" s="2"/>
      <c r="ENP156" s="2"/>
      <c r="ENQ156" s="2"/>
      <c r="ENR156" s="2"/>
      <c r="ENS156" s="2"/>
      <c r="ENT156" s="2"/>
      <c r="ENU156" s="2"/>
      <c r="ENV156" s="2"/>
      <c r="ENW156" s="2"/>
      <c r="ENX156" s="2"/>
      <c r="ENY156" s="2"/>
      <c r="ENZ156" s="2"/>
      <c r="EOA156" s="2"/>
      <c r="EOB156" s="2"/>
      <c r="EOC156" s="2"/>
      <c r="EOD156" s="2"/>
      <c r="EOE156" s="2"/>
      <c r="EOF156" s="2"/>
      <c r="EOG156" s="2"/>
      <c r="EOH156" s="2"/>
      <c r="EOI156" s="2"/>
      <c r="EOJ156" s="2"/>
      <c r="EOK156" s="2"/>
      <c r="EOL156" s="2"/>
      <c r="EOM156" s="2"/>
      <c r="EON156" s="2"/>
      <c r="EOO156" s="2"/>
      <c r="EOP156" s="2"/>
      <c r="EOQ156" s="2"/>
      <c r="EOR156" s="2"/>
      <c r="EOS156" s="2"/>
      <c r="EOT156" s="2"/>
      <c r="EOU156" s="2"/>
      <c r="EOV156" s="2"/>
      <c r="EOW156" s="2"/>
      <c r="EOX156" s="2"/>
      <c r="EOY156" s="2"/>
      <c r="EOZ156" s="2"/>
      <c r="EPA156" s="2"/>
      <c r="EPB156" s="2"/>
      <c r="EPC156" s="2"/>
      <c r="EPD156" s="2"/>
      <c r="EPE156" s="2"/>
      <c r="EPF156" s="2"/>
      <c r="EPG156" s="2"/>
      <c r="EPH156" s="2"/>
      <c r="EPI156" s="2"/>
      <c r="EPJ156" s="2"/>
      <c r="EPK156" s="2"/>
      <c r="EPL156" s="2"/>
      <c r="EPM156" s="2"/>
      <c r="EPN156" s="2"/>
      <c r="EPO156" s="2"/>
      <c r="EPP156" s="2"/>
      <c r="EPQ156" s="2"/>
      <c r="EPR156" s="2"/>
      <c r="EPS156" s="2"/>
      <c r="EPT156" s="2"/>
      <c r="EPU156" s="2"/>
      <c r="EPV156" s="2"/>
      <c r="EPW156" s="2"/>
      <c r="EPX156" s="2"/>
      <c r="EPY156" s="2"/>
      <c r="EPZ156" s="2"/>
      <c r="EQA156" s="2"/>
      <c r="EQB156" s="2"/>
      <c r="EQC156" s="2"/>
      <c r="EQD156" s="2"/>
      <c r="EQE156" s="2"/>
      <c r="EQF156" s="2"/>
      <c r="EQG156" s="2"/>
      <c r="EQH156" s="2"/>
      <c r="EQI156" s="2"/>
      <c r="EQJ156" s="2"/>
      <c r="EQK156" s="2"/>
      <c r="EQL156" s="2"/>
      <c r="EQM156" s="2"/>
      <c r="EQN156" s="2"/>
      <c r="EQO156" s="2"/>
      <c r="EQP156" s="2"/>
      <c r="EQQ156" s="2"/>
      <c r="EQR156" s="2"/>
      <c r="EQS156" s="2"/>
      <c r="EQT156" s="2"/>
      <c r="EQU156" s="2"/>
      <c r="EQV156" s="2"/>
      <c r="EQW156" s="2"/>
      <c r="EQX156" s="2"/>
      <c r="EQY156" s="2"/>
      <c r="EQZ156" s="2"/>
      <c r="ERA156" s="2"/>
      <c r="ERB156" s="2"/>
      <c r="ERC156" s="2"/>
      <c r="ERD156" s="2"/>
      <c r="ERE156" s="2"/>
      <c r="ERF156" s="2"/>
      <c r="ERG156" s="2"/>
      <c r="ERH156" s="2"/>
      <c r="ERI156" s="2"/>
      <c r="ERJ156" s="2"/>
      <c r="ERK156" s="2"/>
      <c r="ERL156" s="2"/>
      <c r="ERM156" s="2"/>
      <c r="ERN156" s="2"/>
      <c r="ERO156" s="2"/>
      <c r="ERP156" s="2"/>
      <c r="ERQ156" s="2"/>
      <c r="ERR156" s="2"/>
      <c r="ERS156" s="2"/>
      <c r="ERT156" s="2"/>
      <c r="ERU156" s="2"/>
      <c r="ERV156" s="2"/>
      <c r="ERW156" s="2"/>
      <c r="ERX156" s="2"/>
      <c r="ERY156" s="2"/>
      <c r="ERZ156" s="2"/>
      <c r="ESA156" s="2"/>
      <c r="ESB156" s="2"/>
      <c r="ESC156" s="2"/>
      <c r="ESD156" s="2"/>
      <c r="ESE156" s="2"/>
      <c r="ESF156" s="2"/>
      <c r="ESG156" s="2"/>
      <c r="ESH156" s="2"/>
      <c r="ESI156" s="2"/>
      <c r="ESJ156" s="2"/>
      <c r="ESK156" s="2"/>
      <c r="ESL156" s="2"/>
      <c r="ESM156" s="2"/>
      <c r="ESN156" s="2"/>
      <c r="ESO156" s="2"/>
      <c r="ESP156" s="2"/>
      <c r="ESQ156" s="2"/>
      <c r="ESR156" s="2"/>
      <c r="ESS156" s="2"/>
      <c r="EST156" s="2"/>
      <c r="ESU156" s="2"/>
      <c r="ESV156" s="2"/>
      <c r="ESW156" s="2"/>
      <c r="ESX156" s="2"/>
      <c r="ESY156" s="2"/>
      <c r="ESZ156" s="2"/>
      <c r="ETA156" s="2"/>
      <c r="ETB156" s="2"/>
      <c r="ETC156" s="2"/>
      <c r="ETD156" s="2"/>
      <c r="ETE156" s="2"/>
      <c r="ETF156" s="2"/>
      <c r="ETG156" s="2"/>
      <c r="ETH156" s="2"/>
      <c r="ETI156" s="2"/>
      <c r="ETJ156" s="2"/>
      <c r="ETK156" s="2"/>
      <c r="ETL156" s="2"/>
      <c r="ETM156" s="2"/>
      <c r="ETN156" s="2"/>
      <c r="ETO156" s="2"/>
      <c r="ETP156" s="2"/>
      <c r="ETQ156" s="2"/>
      <c r="ETR156" s="2"/>
      <c r="ETS156" s="2"/>
      <c r="ETT156" s="2"/>
      <c r="ETU156" s="2"/>
      <c r="ETV156" s="2"/>
      <c r="ETW156" s="2"/>
      <c r="ETX156" s="2"/>
      <c r="ETY156" s="2"/>
      <c r="ETZ156" s="2"/>
      <c r="EUA156" s="2"/>
      <c r="EUB156" s="2"/>
      <c r="EUC156" s="2"/>
      <c r="EUD156" s="2"/>
      <c r="EUE156" s="2"/>
      <c r="EUF156" s="2"/>
      <c r="EUG156" s="2"/>
      <c r="EUH156" s="2"/>
      <c r="EUI156" s="2"/>
      <c r="EUJ156" s="2"/>
      <c r="EUK156" s="2"/>
      <c r="EUL156" s="2"/>
      <c r="EUM156" s="2"/>
      <c r="EUN156" s="2"/>
      <c r="EUO156" s="2"/>
      <c r="EUP156" s="2"/>
      <c r="EUQ156" s="2"/>
      <c r="EUR156" s="2"/>
      <c r="EUS156" s="2"/>
      <c r="EUT156" s="2"/>
      <c r="EUU156" s="2"/>
      <c r="EUV156" s="2"/>
      <c r="EUW156" s="2"/>
      <c r="EUX156" s="2"/>
      <c r="EUY156" s="2"/>
      <c r="EUZ156" s="2"/>
      <c r="EVA156" s="2"/>
      <c r="EVB156" s="2"/>
      <c r="EVC156" s="2"/>
      <c r="EVD156" s="2"/>
      <c r="EVE156" s="2"/>
      <c r="EVF156" s="2"/>
      <c r="EVG156" s="2"/>
      <c r="EVH156" s="2"/>
      <c r="EVI156" s="2"/>
      <c r="EVJ156" s="2"/>
      <c r="EVK156" s="2"/>
      <c r="EVL156" s="2"/>
      <c r="EVM156" s="2"/>
      <c r="EVN156" s="2"/>
      <c r="EVO156" s="2"/>
      <c r="EVP156" s="2"/>
      <c r="EVQ156" s="2"/>
      <c r="EVR156" s="2"/>
      <c r="EVS156" s="2"/>
      <c r="EVT156" s="2"/>
      <c r="EVU156" s="2"/>
      <c r="EVV156" s="2"/>
      <c r="EVW156" s="2"/>
      <c r="EVX156" s="2"/>
      <c r="EVY156" s="2"/>
      <c r="EVZ156" s="2"/>
      <c r="EWA156" s="2"/>
      <c r="EWB156" s="2"/>
      <c r="EWC156" s="2"/>
      <c r="EWD156" s="2"/>
      <c r="EWE156" s="2"/>
      <c r="EWF156" s="2"/>
      <c r="EWG156" s="2"/>
      <c r="EWH156" s="2"/>
      <c r="EWI156" s="2"/>
      <c r="EWJ156" s="2"/>
      <c r="EWK156" s="2"/>
      <c r="EWL156" s="2"/>
      <c r="EWM156" s="2"/>
      <c r="EWN156" s="2"/>
      <c r="EWO156" s="2"/>
      <c r="EWP156" s="2"/>
      <c r="EWQ156" s="2"/>
      <c r="EWR156" s="2"/>
      <c r="EWS156" s="2"/>
      <c r="EWT156" s="2"/>
      <c r="EWU156" s="2"/>
      <c r="EWV156" s="2"/>
      <c r="EWW156" s="2"/>
      <c r="EWX156" s="2"/>
      <c r="EWY156" s="2"/>
      <c r="EWZ156" s="2"/>
      <c r="EXA156" s="2"/>
      <c r="EXB156" s="2"/>
      <c r="EXC156" s="2"/>
      <c r="EXD156" s="2"/>
      <c r="EXE156" s="2"/>
      <c r="EXF156" s="2"/>
      <c r="EXG156" s="2"/>
      <c r="EXH156" s="2"/>
      <c r="EXI156" s="2"/>
      <c r="EXJ156" s="2"/>
      <c r="EXK156" s="2"/>
      <c r="EXL156" s="2"/>
      <c r="EXM156" s="2"/>
      <c r="EXN156" s="2"/>
      <c r="EXO156" s="2"/>
      <c r="EXP156" s="2"/>
      <c r="EXQ156" s="2"/>
      <c r="EXR156" s="2"/>
      <c r="EXS156" s="2"/>
      <c r="EXT156" s="2"/>
      <c r="EXU156" s="2"/>
      <c r="EXV156" s="2"/>
      <c r="EXW156" s="2"/>
      <c r="EXX156" s="2"/>
      <c r="EXY156" s="2"/>
      <c r="EXZ156" s="2"/>
      <c r="EYA156" s="2"/>
      <c r="EYB156" s="2"/>
      <c r="EYC156" s="2"/>
      <c r="EYD156" s="2"/>
      <c r="EYE156" s="2"/>
      <c r="EYF156" s="2"/>
      <c r="EYG156" s="2"/>
      <c r="EYH156" s="2"/>
      <c r="EYI156" s="2"/>
      <c r="EYJ156" s="2"/>
      <c r="EYK156" s="2"/>
      <c r="EYL156" s="2"/>
      <c r="EYM156" s="2"/>
      <c r="EYN156" s="2"/>
      <c r="EYO156" s="2"/>
      <c r="EYP156" s="2"/>
      <c r="EYQ156" s="2"/>
      <c r="EYR156" s="2"/>
      <c r="EYS156" s="2"/>
      <c r="EYT156" s="2"/>
      <c r="EYU156" s="2"/>
      <c r="EYV156" s="2"/>
      <c r="EYW156" s="2"/>
      <c r="EYX156" s="2"/>
      <c r="EYY156" s="2"/>
      <c r="EYZ156" s="2"/>
      <c r="EZA156" s="2"/>
      <c r="EZB156" s="2"/>
      <c r="EZC156" s="2"/>
      <c r="EZD156" s="2"/>
      <c r="EZE156" s="2"/>
      <c r="EZF156" s="2"/>
      <c r="EZG156" s="2"/>
      <c r="EZH156" s="2"/>
      <c r="EZI156" s="2"/>
      <c r="EZJ156" s="2"/>
      <c r="EZK156" s="2"/>
      <c r="EZL156" s="2"/>
      <c r="EZM156" s="2"/>
      <c r="EZN156" s="2"/>
      <c r="EZO156" s="2"/>
      <c r="EZP156" s="2"/>
      <c r="EZQ156" s="2"/>
      <c r="EZR156" s="2"/>
      <c r="EZS156" s="2"/>
      <c r="EZT156" s="2"/>
      <c r="EZU156" s="2"/>
      <c r="EZV156" s="2"/>
      <c r="EZW156" s="2"/>
      <c r="EZX156" s="2"/>
      <c r="EZY156" s="2"/>
      <c r="EZZ156" s="2"/>
      <c r="FAA156" s="2"/>
      <c r="FAB156" s="2"/>
      <c r="FAC156" s="2"/>
      <c r="FAD156" s="2"/>
      <c r="FAE156" s="2"/>
      <c r="FAF156" s="2"/>
      <c r="FAG156" s="2"/>
      <c r="FAH156" s="2"/>
      <c r="FAI156" s="2"/>
      <c r="FAJ156" s="2"/>
      <c r="FAK156" s="2"/>
      <c r="FAL156" s="2"/>
      <c r="FAM156" s="2"/>
      <c r="FAN156" s="2"/>
      <c r="FAO156" s="2"/>
      <c r="FAP156" s="2"/>
      <c r="FAQ156" s="2"/>
      <c r="FAR156" s="2"/>
      <c r="FAS156" s="2"/>
      <c r="FAT156" s="2"/>
      <c r="FAU156" s="2"/>
      <c r="FAV156" s="2"/>
      <c r="FAW156" s="2"/>
      <c r="FAX156" s="2"/>
      <c r="FAY156" s="2"/>
      <c r="FAZ156" s="2"/>
      <c r="FBA156" s="2"/>
      <c r="FBB156" s="2"/>
      <c r="FBC156" s="2"/>
      <c r="FBD156" s="2"/>
      <c r="FBE156" s="2"/>
      <c r="FBF156" s="2"/>
      <c r="FBG156" s="2"/>
      <c r="FBH156" s="2"/>
      <c r="FBI156" s="2"/>
      <c r="FBJ156" s="2"/>
      <c r="FBK156" s="2"/>
      <c r="FBL156" s="2"/>
      <c r="FBM156" s="2"/>
      <c r="FBN156" s="2"/>
      <c r="FBO156" s="2"/>
      <c r="FBP156" s="2"/>
      <c r="FBQ156" s="2"/>
      <c r="FBR156" s="2"/>
      <c r="FBS156" s="2"/>
      <c r="FBT156" s="2"/>
      <c r="FBU156" s="2"/>
      <c r="FBV156" s="2"/>
      <c r="FBW156" s="2"/>
      <c r="FBX156" s="2"/>
      <c r="FBY156" s="2"/>
      <c r="FBZ156" s="2"/>
      <c r="FCA156" s="2"/>
      <c r="FCB156" s="2"/>
      <c r="FCC156" s="2"/>
      <c r="FCD156" s="2"/>
      <c r="FCE156" s="2"/>
      <c r="FCF156" s="2"/>
      <c r="FCG156" s="2"/>
      <c r="FCH156" s="2"/>
      <c r="FCI156" s="2"/>
      <c r="FCJ156" s="2"/>
      <c r="FCK156" s="2"/>
      <c r="FCL156" s="2"/>
      <c r="FCM156" s="2"/>
      <c r="FCN156" s="2"/>
      <c r="FCO156" s="2"/>
      <c r="FCP156" s="2"/>
      <c r="FCQ156" s="2"/>
      <c r="FCR156" s="2"/>
      <c r="FCS156" s="2"/>
      <c r="FCT156" s="2"/>
      <c r="FCU156" s="2"/>
      <c r="FCV156" s="2"/>
      <c r="FCW156" s="2"/>
      <c r="FCX156" s="2"/>
      <c r="FCY156" s="2"/>
      <c r="FCZ156" s="2"/>
      <c r="FDA156" s="2"/>
      <c r="FDB156" s="2"/>
      <c r="FDC156" s="2"/>
      <c r="FDD156" s="2"/>
      <c r="FDE156" s="2"/>
      <c r="FDF156" s="2"/>
      <c r="FDG156" s="2"/>
      <c r="FDH156" s="2"/>
      <c r="FDI156" s="2"/>
      <c r="FDJ156" s="2"/>
      <c r="FDK156" s="2"/>
      <c r="FDL156" s="2"/>
      <c r="FDM156" s="2"/>
      <c r="FDN156" s="2"/>
      <c r="FDO156" s="2"/>
      <c r="FDP156" s="2"/>
      <c r="FDQ156" s="2"/>
      <c r="FDR156" s="2"/>
      <c r="FDS156" s="2"/>
      <c r="FDT156" s="2"/>
      <c r="FDU156" s="2"/>
      <c r="FDV156" s="2"/>
      <c r="FDW156" s="2"/>
      <c r="FDX156" s="2"/>
      <c r="FDY156" s="2"/>
      <c r="FDZ156" s="2"/>
      <c r="FEA156" s="2"/>
      <c r="FEB156" s="2"/>
      <c r="FEC156" s="2"/>
      <c r="FED156" s="2"/>
      <c r="FEE156" s="2"/>
      <c r="FEF156" s="2"/>
      <c r="FEG156" s="2"/>
      <c r="FEH156" s="2"/>
      <c r="FEI156" s="2"/>
      <c r="FEJ156" s="2"/>
      <c r="FEK156" s="2"/>
      <c r="FEL156" s="2"/>
      <c r="FEM156" s="2"/>
      <c r="FEN156" s="2"/>
      <c r="FEO156" s="2"/>
      <c r="FEP156" s="2"/>
      <c r="FEQ156" s="2"/>
      <c r="FER156" s="2"/>
      <c r="FES156" s="2"/>
      <c r="FET156" s="2"/>
      <c r="FEU156" s="2"/>
      <c r="FEV156" s="2"/>
      <c r="FEW156" s="2"/>
      <c r="FEX156" s="2"/>
      <c r="FEY156" s="2"/>
      <c r="FEZ156" s="2"/>
      <c r="FFA156" s="2"/>
      <c r="FFB156" s="2"/>
      <c r="FFC156" s="2"/>
      <c r="FFD156" s="2"/>
      <c r="FFE156" s="2"/>
      <c r="FFF156" s="2"/>
      <c r="FFG156" s="2"/>
      <c r="FFH156" s="2"/>
      <c r="FFI156" s="2"/>
      <c r="FFJ156" s="2"/>
      <c r="FFK156" s="2"/>
      <c r="FFL156" s="2"/>
      <c r="FFM156" s="2"/>
      <c r="FFN156" s="2"/>
      <c r="FFO156" s="2"/>
      <c r="FFP156" s="2"/>
      <c r="FFQ156" s="2"/>
      <c r="FFR156" s="2"/>
      <c r="FFS156" s="2"/>
      <c r="FFT156" s="2"/>
      <c r="FFU156" s="2"/>
      <c r="FFV156" s="2"/>
      <c r="FFW156" s="2"/>
      <c r="FFX156" s="2"/>
      <c r="FFY156" s="2"/>
      <c r="FFZ156" s="2"/>
      <c r="FGA156" s="2"/>
      <c r="FGB156" s="2"/>
      <c r="FGC156" s="2"/>
      <c r="FGD156" s="2"/>
      <c r="FGE156" s="2"/>
      <c r="FGF156" s="2"/>
      <c r="FGG156" s="2"/>
      <c r="FGH156" s="2"/>
      <c r="FGI156" s="2"/>
      <c r="FGJ156" s="2"/>
      <c r="FGK156" s="2"/>
      <c r="FGL156" s="2"/>
      <c r="FGM156" s="2"/>
      <c r="FGN156" s="2"/>
      <c r="FGO156" s="2"/>
      <c r="FGP156" s="2"/>
      <c r="FGQ156" s="2"/>
      <c r="FGR156" s="2"/>
      <c r="FGS156" s="2"/>
      <c r="FGT156" s="2"/>
      <c r="FGU156" s="2"/>
      <c r="FGV156" s="2"/>
      <c r="FGW156" s="2"/>
      <c r="FGX156" s="2"/>
      <c r="FGY156" s="2"/>
      <c r="FGZ156" s="2"/>
      <c r="FHA156" s="2"/>
      <c r="FHB156" s="2"/>
      <c r="FHC156" s="2"/>
      <c r="FHD156" s="2"/>
      <c r="FHE156" s="2"/>
      <c r="FHF156" s="2"/>
      <c r="FHG156" s="2"/>
      <c r="FHH156" s="2"/>
      <c r="FHI156" s="2"/>
      <c r="FHJ156" s="2"/>
      <c r="FHK156" s="2"/>
      <c r="FHL156" s="2"/>
      <c r="FHM156" s="2"/>
      <c r="FHN156" s="2"/>
      <c r="FHO156" s="2"/>
      <c r="FHP156" s="2"/>
      <c r="FHQ156" s="2"/>
      <c r="FHR156" s="2"/>
      <c r="FHS156" s="2"/>
      <c r="FHT156" s="2"/>
      <c r="FHU156" s="2"/>
      <c r="FHV156" s="2"/>
      <c r="FHW156" s="2"/>
      <c r="FHX156" s="2"/>
      <c r="FHY156" s="2"/>
      <c r="FHZ156" s="2"/>
      <c r="FIA156" s="2"/>
      <c r="FIB156" s="2"/>
      <c r="FIC156" s="2"/>
      <c r="FID156" s="2"/>
      <c r="FIE156" s="2"/>
      <c r="FIF156" s="2"/>
      <c r="FIG156" s="2"/>
      <c r="FIH156" s="2"/>
      <c r="FII156" s="2"/>
      <c r="FIJ156" s="2"/>
      <c r="FIK156" s="2"/>
      <c r="FIL156" s="2"/>
      <c r="FIM156" s="2"/>
      <c r="FIN156" s="2"/>
      <c r="FIO156" s="2"/>
      <c r="FIP156" s="2"/>
      <c r="FIQ156" s="2"/>
      <c r="FIR156" s="2"/>
      <c r="FIS156" s="2"/>
      <c r="FIT156" s="2"/>
      <c r="FIU156" s="2"/>
      <c r="FIV156" s="2"/>
      <c r="FIW156" s="2"/>
      <c r="FIX156" s="2"/>
      <c r="FIY156" s="2"/>
      <c r="FIZ156" s="2"/>
      <c r="FJA156" s="2"/>
      <c r="FJB156" s="2"/>
      <c r="FJC156" s="2"/>
      <c r="FJD156" s="2"/>
      <c r="FJE156" s="2"/>
      <c r="FJF156" s="2"/>
      <c r="FJG156" s="2"/>
      <c r="FJH156" s="2"/>
      <c r="FJI156" s="2"/>
      <c r="FJJ156" s="2"/>
      <c r="FJK156" s="2"/>
      <c r="FJL156" s="2"/>
      <c r="FJM156" s="2"/>
      <c r="FJN156" s="2"/>
      <c r="FJO156" s="2"/>
      <c r="FJP156" s="2"/>
      <c r="FJQ156" s="2"/>
      <c r="FJR156" s="2"/>
      <c r="FJS156" s="2"/>
      <c r="FJT156" s="2"/>
      <c r="FJU156" s="2"/>
      <c r="FJV156" s="2"/>
      <c r="FJW156" s="2"/>
      <c r="FJX156" s="2"/>
      <c r="FJY156" s="2"/>
      <c r="FJZ156" s="2"/>
      <c r="FKA156" s="2"/>
      <c r="FKB156" s="2"/>
      <c r="FKC156" s="2"/>
      <c r="FKD156" s="2"/>
      <c r="FKE156" s="2"/>
      <c r="FKF156" s="2"/>
      <c r="FKG156" s="2"/>
      <c r="FKH156" s="2"/>
      <c r="FKI156" s="2"/>
      <c r="FKJ156" s="2"/>
      <c r="FKK156" s="2"/>
      <c r="FKL156" s="2"/>
      <c r="FKM156" s="2"/>
      <c r="FKN156" s="2"/>
      <c r="FKO156" s="2"/>
      <c r="FKP156" s="2"/>
      <c r="FKQ156" s="2"/>
      <c r="FKR156" s="2"/>
      <c r="FKS156" s="2"/>
      <c r="FKT156" s="2"/>
      <c r="FKU156" s="2"/>
      <c r="FKV156" s="2"/>
      <c r="FKW156" s="2"/>
      <c r="FKX156" s="2"/>
      <c r="FKY156" s="2"/>
      <c r="FKZ156" s="2"/>
      <c r="FLA156" s="2"/>
      <c r="FLB156" s="2"/>
      <c r="FLC156" s="2"/>
      <c r="FLD156" s="2"/>
      <c r="FLE156" s="2"/>
      <c r="FLF156" s="2"/>
      <c r="FLG156" s="2"/>
      <c r="FLH156" s="2"/>
      <c r="FLI156" s="2"/>
      <c r="FLJ156" s="2"/>
      <c r="FLK156" s="2"/>
      <c r="FLL156" s="2"/>
      <c r="FLM156" s="2"/>
      <c r="FLN156" s="2"/>
      <c r="FLO156" s="2"/>
      <c r="FLP156" s="2"/>
      <c r="FLQ156" s="2"/>
      <c r="FLR156" s="2"/>
      <c r="FLS156" s="2"/>
      <c r="FLT156" s="2"/>
      <c r="FLU156" s="2"/>
      <c r="FLV156" s="2"/>
      <c r="FLW156" s="2"/>
      <c r="FLX156" s="2"/>
      <c r="FLY156" s="2"/>
      <c r="FLZ156" s="2"/>
      <c r="FMA156" s="2"/>
      <c r="FMB156" s="2"/>
      <c r="FMC156" s="2"/>
      <c r="FMD156" s="2"/>
      <c r="FME156" s="2"/>
      <c r="FMF156" s="2"/>
      <c r="FMG156" s="2"/>
      <c r="FMH156" s="2"/>
      <c r="FMI156" s="2"/>
      <c r="FMJ156" s="2"/>
      <c r="FMK156" s="2"/>
      <c r="FML156" s="2"/>
      <c r="FMM156" s="2"/>
      <c r="FMN156" s="2"/>
      <c r="FMO156" s="2"/>
      <c r="FMP156" s="2"/>
      <c r="FMQ156" s="2"/>
      <c r="FMR156" s="2"/>
      <c r="FMS156" s="2"/>
      <c r="FMT156" s="2"/>
      <c r="FMU156" s="2"/>
      <c r="FMV156" s="2"/>
      <c r="FMW156" s="2"/>
      <c r="FMX156" s="2"/>
      <c r="FMY156" s="2"/>
      <c r="FMZ156" s="2"/>
      <c r="FNA156" s="2"/>
      <c r="FNB156" s="2"/>
      <c r="FNC156" s="2"/>
      <c r="FND156" s="2"/>
      <c r="FNE156" s="2"/>
      <c r="FNF156" s="2"/>
      <c r="FNG156" s="2"/>
      <c r="FNH156" s="2"/>
      <c r="FNI156" s="2"/>
      <c r="FNJ156" s="2"/>
      <c r="FNK156" s="2"/>
      <c r="FNL156" s="2"/>
      <c r="FNM156" s="2"/>
      <c r="FNN156" s="2"/>
      <c r="FNO156" s="2"/>
      <c r="FNP156" s="2"/>
      <c r="FNQ156" s="2"/>
      <c r="FNR156" s="2"/>
      <c r="FNS156" s="2"/>
      <c r="FNT156" s="2"/>
      <c r="FNU156" s="2"/>
      <c r="FNV156" s="2"/>
      <c r="FNW156" s="2"/>
      <c r="FNX156" s="2"/>
      <c r="FNY156" s="2"/>
      <c r="FNZ156" s="2"/>
      <c r="FOA156" s="2"/>
      <c r="FOB156" s="2"/>
      <c r="FOC156" s="2"/>
      <c r="FOD156" s="2"/>
      <c r="FOE156" s="2"/>
      <c r="FOF156" s="2"/>
      <c r="FOG156" s="2"/>
      <c r="FOH156" s="2"/>
      <c r="FOI156" s="2"/>
      <c r="FOJ156" s="2"/>
      <c r="FOK156" s="2"/>
      <c r="FOL156" s="2"/>
      <c r="FOM156" s="2"/>
      <c r="FON156" s="2"/>
      <c r="FOO156" s="2"/>
      <c r="FOP156" s="2"/>
      <c r="FOQ156" s="2"/>
      <c r="FOR156" s="2"/>
      <c r="FOS156" s="2"/>
      <c r="FOT156" s="2"/>
      <c r="FOU156" s="2"/>
      <c r="FOV156" s="2"/>
      <c r="FOW156" s="2"/>
      <c r="FOX156" s="2"/>
      <c r="FOY156" s="2"/>
      <c r="FOZ156" s="2"/>
      <c r="FPA156" s="2"/>
      <c r="FPB156" s="2"/>
      <c r="FPC156" s="2"/>
      <c r="FPD156" s="2"/>
      <c r="FPE156" s="2"/>
      <c r="FPF156" s="2"/>
      <c r="FPG156" s="2"/>
      <c r="FPH156" s="2"/>
      <c r="FPI156" s="2"/>
      <c r="FPJ156" s="2"/>
      <c r="FPK156" s="2"/>
      <c r="FPL156" s="2"/>
      <c r="FPM156" s="2"/>
      <c r="FPN156" s="2"/>
      <c r="FPO156" s="2"/>
      <c r="FPP156" s="2"/>
      <c r="FPQ156" s="2"/>
      <c r="FPR156" s="2"/>
      <c r="FPS156" s="2"/>
      <c r="FPT156" s="2"/>
      <c r="FPU156" s="2"/>
      <c r="FPV156" s="2"/>
      <c r="FPW156" s="2"/>
      <c r="FPX156" s="2"/>
      <c r="FPY156" s="2"/>
      <c r="FPZ156" s="2"/>
      <c r="FQA156" s="2"/>
      <c r="FQB156" s="2"/>
      <c r="FQC156" s="2"/>
      <c r="FQD156" s="2"/>
      <c r="FQE156" s="2"/>
      <c r="FQF156" s="2"/>
      <c r="FQG156" s="2"/>
      <c r="FQH156" s="2"/>
      <c r="FQI156" s="2"/>
      <c r="FQJ156" s="2"/>
      <c r="FQK156" s="2"/>
      <c r="FQL156" s="2"/>
      <c r="FQM156" s="2"/>
      <c r="FQN156" s="2"/>
      <c r="FQO156" s="2"/>
      <c r="FQP156" s="2"/>
      <c r="FQQ156" s="2"/>
      <c r="FQR156" s="2"/>
      <c r="FQS156" s="2"/>
      <c r="FQT156" s="2"/>
      <c r="FQU156" s="2"/>
      <c r="FQV156" s="2"/>
      <c r="FQW156" s="2"/>
      <c r="FQX156" s="2"/>
      <c r="FQY156" s="2"/>
      <c r="FQZ156" s="2"/>
      <c r="FRA156" s="2"/>
      <c r="FRB156" s="2"/>
      <c r="FRC156" s="2"/>
      <c r="FRD156" s="2"/>
      <c r="FRE156" s="2"/>
      <c r="FRF156" s="2"/>
      <c r="FRG156" s="2"/>
      <c r="FRH156" s="2"/>
      <c r="FRI156" s="2"/>
      <c r="FRJ156" s="2"/>
      <c r="FRK156" s="2"/>
      <c r="FRL156" s="2"/>
      <c r="FRM156" s="2"/>
      <c r="FRN156" s="2"/>
      <c r="FRO156" s="2"/>
      <c r="FRP156" s="2"/>
      <c r="FRQ156" s="2"/>
      <c r="FRR156" s="2"/>
      <c r="FRS156" s="2"/>
      <c r="FRT156" s="2"/>
      <c r="FRU156" s="2"/>
      <c r="FRV156" s="2"/>
      <c r="FRW156" s="2"/>
      <c r="FRX156" s="2"/>
      <c r="FRY156" s="2"/>
      <c r="FRZ156" s="2"/>
      <c r="FSA156" s="2"/>
      <c r="FSB156" s="2"/>
      <c r="FSC156" s="2"/>
      <c r="FSD156" s="2"/>
      <c r="FSE156" s="2"/>
      <c r="FSF156" s="2"/>
      <c r="FSG156" s="2"/>
      <c r="FSH156" s="2"/>
      <c r="FSI156" s="2"/>
      <c r="FSJ156" s="2"/>
      <c r="FSK156" s="2"/>
      <c r="FSL156" s="2"/>
      <c r="FSM156" s="2"/>
      <c r="FSN156" s="2"/>
      <c r="FSO156" s="2"/>
      <c r="FSP156" s="2"/>
      <c r="FSQ156" s="2"/>
      <c r="FSR156" s="2"/>
      <c r="FSS156" s="2"/>
      <c r="FST156" s="2"/>
      <c r="FSU156" s="2"/>
      <c r="FSV156" s="2"/>
      <c r="FSW156" s="2"/>
      <c r="FSX156" s="2"/>
      <c r="FSY156" s="2"/>
      <c r="FSZ156" s="2"/>
      <c r="FTA156" s="2"/>
      <c r="FTB156" s="2"/>
      <c r="FTC156" s="2"/>
      <c r="FTD156" s="2"/>
      <c r="FTE156" s="2"/>
      <c r="FTF156" s="2"/>
      <c r="FTG156" s="2"/>
      <c r="FTH156" s="2"/>
      <c r="FTI156" s="2"/>
      <c r="FTJ156" s="2"/>
      <c r="FTK156" s="2"/>
      <c r="FTL156" s="2"/>
      <c r="FTM156" s="2"/>
      <c r="FTN156" s="2"/>
      <c r="FTO156" s="2"/>
      <c r="FTP156" s="2"/>
      <c r="FTQ156" s="2"/>
      <c r="FTR156" s="2"/>
      <c r="FTS156" s="2"/>
      <c r="FTT156" s="2"/>
      <c r="FTU156" s="2"/>
      <c r="FTV156" s="2"/>
      <c r="FTW156" s="2"/>
      <c r="FTX156" s="2"/>
      <c r="FTY156" s="2"/>
      <c r="FTZ156" s="2"/>
      <c r="FUA156" s="2"/>
      <c r="FUB156" s="2"/>
      <c r="FUC156" s="2"/>
      <c r="FUD156" s="2"/>
      <c r="FUE156" s="2"/>
      <c r="FUF156" s="2"/>
      <c r="FUG156" s="2"/>
      <c r="FUH156" s="2"/>
      <c r="FUI156" s="2"/>
      <c r="FUJ156" s="2"/>
      <c r="FUK156" s="2"/>
      <c r="FUL156" s="2"/>
      <c r="FUM156" s="2"/>
      <c r="FUN156" s="2"/>
      <c r="FUO156" s="2"/>
      <c r="FUP156" s="2"/>
      <c r="FUQ156" s="2"/>
      <c r="FUR156" s="2"/>
      <c r="FUS156" s="2"/>
      <c r="FUT156" s="2"/>
      <c r="FUU156" s="2"/>
      <c r="FUV156" s="2"/>
      <c r="FUW156" s="2"/>
      <c r="FUX156" s="2"/>
      <c r="FUY156" s="2"/>
      <c r="FUZ156" s="2"/>
      <c r="FVA156" s="2"/>
      <c r="FVB156" s="2"/>
      <c r="FVC156" s="2"/>
      <c r="FVD156" s="2"/>
      <c r="FVE156" s="2"/>
      <c r="FVF156" s="2"/>
      <c r="FVG156" s="2"/>
      <c r="FVH156" s="2"/>
      <c r="FVI156" s="2"/>
      <c r="FVJ156" s="2"/>
      <c r="FVK156" s="2"/>
      <c r="FVL156" s="2"/>
      <c r="FVM156" s="2"/>
      <c r="FVN156" s="2"/>
      <c r="FVO156" s="2"/>
      <c r="FVP156" s="2"/>
      <c r="FVQ156" s="2"/>
      <c r="FVR156" s="2"/>
      <c r="FVS156" s="2"/>
      <c r="FVT156" s="2"/>
      <c r="FVU156" s="2"/>
      <c r="FVV156" s="2"/>
      <c r="FVW156" s="2"/>
      <c r="FVX156" s="2"/>
      <c r="FVY156" s="2"/>
      <c r="FVZ156" s="2"/>
      <c r="FWA156" s="2"/>
      <c r="FWB156" s="2"/>
      <c r="FWC156" s="2"/>
      <c r="FWD156" s="2"/>
      <c r="FWE156" s="2"/>
      <c r="FWF156" s="2"/>
      <c r="FWG156" s="2"/>
      <c r="FWH156" s="2"/>
      <c r="FWI156" s="2"/>
      <c r="FWJ156" s="2"/>
      <c r="FWK156" s="2"/>
      <c r="FWL156" s="2"/>
      <c r="FWM156" s="2"/>
      <c r="FWN156" s="2"/>
      <c r="FWO156" s="2"/>
      <c r="FWP156" s="2"/>
      <c r="FWQ156" s="2"/>
      <c r="FWR156" s="2"/>
      <c r="FWS156" s="2"/>
      <c r="FWT156" s="2"/>
      <c r="FWU156" s="2"/>
      <c r="FWV156" s="2"/>
      <c r="FWW156" s="2"/>
      <c r="FWX156" s="2"/>
      <c r="FWY156" s="2"/>
      <c r="FWZ156" s="2"/>
      <c r="FXA156" s="2"/>
      <c r="FXB156" s="2"/>
      <c r="FXC156" s="2"/>
      <c r="FXD156" s="2"/>
      <c r="FXE156" s="2"/>
      <c r="FXF156" s="2"/>
      <c r="FXG156" s="2"/>
      <c r="FXH156" s="2"/>
      <c r="FXI156" s="2"/>
      <c r="FXJ156" s="2"/>
      <c r="FXK156" s="2"/>
      <c r="FXL156" s="2"/>
      <c r="FXM156" s="2"/>
      <c r="FXN156" s="2"/>
      <c r="FXO156" s="2"/>
      <c r="FXP156" s="2"/>
      <c r="FXQ156" s="2"/>
      <c r="FXR156" s="2"/>
      <c r="FXS156" s="2"/>
      <c r="FXT156" s="2"/>
      <c r="FXU156" s="2"/>
      <c r="FXV156" s="2"/>
      <c r="FXW156" s="2"/>
      <c r="FXX156" s="2"/>
      <c r="FXY156" s="2"/>
      <c r="FXZ156" s="2"/>
      <c r="FYA156" s="2"/>
      <c r="FYB156" s="2"/>
      <c r="FYC156" s="2"/>
      <c r="FYD156" s="2"/>
      <c r="FYE156" s="2"/>
      <c r="FYF156" s="2"/>
      <c r="FYG156" s="2"/>
      <c r="FYH156" s="2"/>
      <c r="FYI156" s="2"/>
      <c r="FYJ156" s="2"/>
      <c r="FYK156" s="2"/>
      <c r="FYL156" s="2"/>
      <c r="FYM156" s="2"/>
      <c r="FYN156" s="2"/>
      <c r="FYO156" s="2"/>
      <c r="FYP156" s="2"/>
      <c r="FYQ156" s="2"/>
      <c r="FYR156" s="2"/>
      <c r="FYS156" s="2"/>
      <c r="FYT156" s="2"/>
      <c r="FYU156" s="2"/>
      <c r="FYV156" s="2"/>
      <c r="FYW156" s="2"/>
      <c r="FYX156" s="2"/>
      <c r="FYY156" s="2"/>
      <c r="FYZ156" s="2"/>
      <c r="FZA156" s="2"/>
      <c r="FZB156" s="2"/>
      <c r="FZC156" s="2"/>
      <c r="FZD156" s="2"/>
      <c r="FZE156" s="2"/>
      <c r="FZF156" s="2"/>
      <c r="FZG156" s="2"/>
      <c r="FZH156" s="2"/>
      <c r="FZI156" s="2"/>
      <c r="FZJ156" s="2"/>
      <c r="FZK156" s="2"/>
      <c r="FZL156" s="2"/>
      <c r="FZM156" s="2"/>
      <c r="FZN156" s="2"/>
      <c r="FZO156" s="2"/>
      <c r="FZP156" s="2"/>
      <c r="FZQ156" s="2"/>
      <c r="FZR156" s="2"/>
      <c r="FZS156" s="2"/>
      <c r="FZT156" s="2"/>
      <c r="FZU156" s="2"/>
      <c r="FZV156" s="2"/>
      <c r="FZW156" s="2"/>
      <c r="FZX156" s="2"/>
      <c r="FZY156" s="2"/>
      <c r="FZZ156" s="2"/>
      <c r="GAA156" s="2"/>
      <c r="GAB156" s="2"/>
      <c r="GAC156" s="2"/>
      <c r="GAD156" s="2"/>
      <c r="GAE156" s="2"/>
      <c r="GAF156" s="2"/>
      <c r="GAG156" s="2"/>
      <c r="GAH156" s="2"/>
      <c r="GAI156" s="2"/>
      <c r="GAJ156" s="2"/>
      <c r="GAK156" s="2"/>
      <c r="GAL156" s="2"/>
      <c r="GAM156" s="2"/>
      <c r="GAN156" s="2"/>
      <c r="GAO156" s="2"/>
      <c r="GAP156" s="2"/>
      <c r="GAQ156" s="2"/>
      <c r="GAR156" s="2"/>
      <c r="GAS156" s="2"/>
      <c r="GAT156" s="2"/>
      <c r="GAU156" s="2"/>
      <c r="GAV156" s="2"/>
      <c r="GAW156" s="2"/>
      <c r="GAX156" s="2"/>
      <c r="GAY156" s="2"/>
      <c r="GAZ156" s="2"/>
      <c r="GBA156" s="2"/>
      <c r="GBB156" s="2"/>
      <c r="GBC156" s="2"/>
      <c r="GBD156" s="2"/>
      <c r="GBE156" s="2"/>
      <c r="GBF156" s="2"/>
      <c r="GBG156" s="2"/>
      <c r="GBH156" s="2"/>
      <c r="GBI156" s="2"/>
      <c r="GBJ156" s="2"/>
      <c r="GBK156" s="2"/>
      <c r="GBL156" s="2"/>
      <c r="GBM156" s="2"/>
      <c r="GBN156" s="2"/>
      <c r="GBO156" s="2"/>
      <c r="GBP156" s="2"/>
      <c r="GBQ156" s="2"/>
      <c r="GBR156" s="2"/>
      <c r="GBS156" s="2"/>
      <c r="GBT156" s="2"/>
      <c r="GBU156" s="2"/>
      <c r="GBV156" s="2"/>
      <c r="GBW156" s="2"/>
      <c r="GBX156" s="2"/>
      <c r="GBY156" s="2"/>
      <c r="GBZ156" s="2"/>
      <c r="GCA156" s="2"/>
      <c r="GCB156" s="2"/>
      <c r="GCC156" s="2"/>
      <c r="GCD156" s="2"/>
      <c r="GCE156" s="2"/>
      <c r="GCF156" s="2"/>
      <c r="GCG156" s="2"/>
      <c r="GCH156" s="2"/>
      <c r="GCI156" s="2"/>
      <c r="GCJ156" s="2"/>
      <c r="GCK156" s="2"/>
      <c r="GCL156" s="2"/>
      <c r="GCM156" s="2"/>
      <c r="GCN156" s="2"/>
      <c r="GCO156" s="2"/>
      <c r="GCP156" s="2"/>
      <c r="GCQ156" s="2"/>
      <c r="GCR156" s="2"/>
      <c r="GCS156" s="2"/>
      <c r="GCT156" s="2"/>
      <c r="GCU156" s="2"/>
      <c r="GCV156" s="2"/>
      <c r="GCW156" s="2"/>
      <c r="GCX156" s="2"/>
      <c r="GCY156" s="2"/>
      <c r="GCZ156" s="2"/>
      <c r="GDA156" s="2"/>
      <c r="GDB156" s="2"/>
      <c r="GDC156" s="2"/>
      <c r="GDD156" s="2"/>
      <c r="GDE156" s="2"/>
      <c r="GDF156" s="2"/>
      <c r="GDG156" s="2"/>
      <c r="GDH156" s="2"/>
      <c r="GDI156" s="2"/>
      <c r="GDJ156" s="2"/>
      <c r="GDK156" s="2"/>
      <c r="GDL156" s="2"/>
      <c r="GDM156" s="2"/>
      <c r="GDN156" s="2"/>
      <c r="GDO156" s="2"/>
      <c r="GDP156" s="2"/>
      <c r="GDQ156" s="2"/>
      <c r="GDR156" s="2"/>
      <c r="GDS156" s="2"/>
      <c r="GDT156" s="2"/>
      <c r="GDU156" s="2"/>
      <c r="GDV156" s="2"/>
      <c r="GDW156" s="2"/>
      <c r="GDX156" s="2"/>
      <c r="GDY156" s="2"/>
      <c r="GDZ156" s="2"/>
      <c r="GEA156" s="2"/>
      <c r="GEB156" s="2"/>
      <c r="GEC156" s="2"/>
      <c r="GED156" s="2"/>
      <c r="GEE156" s="2"/>
      <c r="GEF156" s="2"/>
      <c r="GEG156" s="2"/>
      <c r="GEH156" s="2"/>
      <c r="GEI156" s="2"/>
      <c r="GEJ156" s="2"/>
      <c r="GEK156" s="2"/>
      <c r="GEL156" s="2"/>
      <c r="GEM156" s="2"/>
      <c r="GEN156" s="2"/>
      <c r="GEO156" s="2"/>
      <c r="GEP156" s="2"/>
      <c r="GEQ156" s="2"/>
      <c r="GER156" s="2"/>
      <c r="GES156" s="2"/>
      <c r="GET156" s="2"/>
      <c r="GEU156" s="2"/>
      <c r="GEV156" s="2"/>
      <c r="GEW156" s="2"/>
      <c r="GEX156" s="2"/>
      <c r="GEY156" s="2"/>
      <c r="GEZ156" s="2"/>
      <c r="GFA156" s="2"/>
      <c r="GFB156" s="2"/>
      <c r="GFC156" s="2"/>
      <c r="GFD156" s="2"/>
      <c r="GFE156" s="2"/>
      <c r="GFF156" s="2"/>
      <c r="GFG156" s="2"/>
      <c r="GFH156" s="2"/>
      <c r="GFI156" s="2"/>
      <c r="GFJ156" s="2"/>
      <c r="GFK156" s="2"/>
      <c r="GFL156" s="2"/>
      <c r="GFM156" s="2"/>
      <c r="GFN156" s="2"/>
      <c r="GFO156" s="2"/>
      <c r="GFP156" s="2"/>
      <c r="GFQ156" s="2"/>
      <c r="GFR156" s="2"/>
      <c r="GFS156" s="2"/>
      <c r="GFT156" s="2"/>
      <c r="GFU156" s="2"/>
      <c r="GFV156" s="2"/>
      <c r="GFW156" s="2"/>
      <c r="GFX156" s="2"/>
      <c r="GFY156" s="2"/>
      <c r="GFZ156" s="2"/>
      <c r="GGA156" s="2"/>
      <c r="GGB156" s="2"/>
      <c r="GGC156" s="2"/>
      <c r="GGD156" s="2"/>
      <c r="GGE156" s="2"/>
      <c r="GGF156" s="2"/>
      <c r="GGG156" s="2"/>
      <c r="GGH156" s="2"/>
      <c r="GGI156" s="2"/>
      <c r="GGJ156" s="2"/>
      <c r="GGK156" s="2"/>
      <c r="GGL156" s="2"/>
      <c r="GGM156" s="2"/>
      <c r="GGN156" s="2"/>
      <c r="GGO156" s="2"/>
      <c r="GGP156" s="2"/>
      <c r="GGQ156" s="2"/>
      <c r="GGR156" s="2"/>
      <c r="GGS156" s="2"/>
      <c r="GGT156" s="2"/>
      <c r="GGU156" s="2"/>
      <c r="GGV156" s="2"/>
      <c r="GGW156" s="2"/>
      <c r="GGX156" s="2"/>
      <c r="GGY156" s="2"/>
      <c r="GGZ156" s="2"/>
      <c r="GHA156" s="2"/>
      <c r="GHB156" s="2"/>
      <c r="GHC156" s="2"/>
      <c r="GHD156" s="2"/>
      <c r="GHE156" s="2"/>
      <c r="GHF156" s="2"/>
      <c r="GHG156" s="2"/>
      <c r="GHH156" s="2"/>
      <c r="GHI156" s="2"/>
      <c r="GHJ156" s="2"/>
      <c r="GHK156" s="2"/>
      <c r="GHL156" s="2"/>
      <c r="GHM156" s="2"/>
      <c r="GHN156" s="2"/>
      <c r="GHO156" s="2"/>
      <c r="GHP156" s="2"/>
      <c r="GHQ156" s="2"/>
      <c r="GHR156" s="2"/>
      <c r="GHS156" s="2"/>
      <c r="GHT156" s="2"/>
      <c r="GHU156" s="2"/>
      <c r="GHV156" s="2"/>
      <c r="GHW156" s="2"/>
      <c r="GHX156" s="2"/>
      <c r="GHY156" s="2"/>
      <c r="GHZ156" s="2"/>
      <c r="GIA156" s="2"/>
      <c r="GIB156" s="2"/>
      <c r="GIC156" s="2"/>
      <c r="GID156" s="2"/>
      <c r="GIE156" s="2"/>
      <c r="GIF156" s="2"/>
      <c r="GIG156" s="2"/>
      <c r="GIH156" s="2"/>
      <c r="GII156" s="2"/>
      <c r="GIJ156" s="2"/>
      <c r="GIK156" s="2"/>
      <c r="GIL156" s="2"/>
      <c r="GIM156" s="2"/>
      <c r="GIN156" s="2"/>
      <c r="GIO156" s="2"/>
      <c r="GIP156" s="2"/>
      <c r="GIQ156" s="2"/>
      <c r="GIR156" s="2"/>
      <c r="GIS156" s="2"/>
      <c r="GIT156" s="2"/>
      <c r="GIU156" s="2"/>
      <c r="GIV156" s="2"/>
      <c r="GIW156" s="2"/>
      <c r="GIX156" s="2"/>
      <c r="GIY156" s="2"/>
      <c r="GIZ156" s="2"/>
      <c r="GJA156" s="2"/>
      <c r="GJB156" s="2"/>
      <c r="GJC156" s="2"/>
      <c r="GJD156" s="2"/>
      <c r="GJE156" s="2"/>
      <c r="GJF156" s="2"/>
      <c r="GJG156" s="2"/>
      <c r="GJH156" s="2"/>
      <c r="GJI156" s="2"/>
      <c r="GJJ156" s="2"/>
      <c r="GJK156" s="2"/>
      <c r="GJL156" s="2"/>
      <c r="GJM156" s="2"/>
      <c r="GJN156" s="2"/>
      <c r="GJO156" s="2"/>
      <c r="GJP156" s="2"/>
      <c r="GJQ156" s="2"/>
      <c r="GJR156" s="2"/>
      <c r="GJS156" s="2"/>
      <c r="GJT156" s="2"/>
      <c r="GJU156" s="2"/>
      <c r="GJV156" s="2"/>
      <c r="GJW156" s="2"/>
      <c r="GJX156" s="2"/>
      <c r="GJY156" s="2"/>
      <c r="GJZ156" s="2"/>
      <c r="GKA156" s="2"/>
      <c r="GKB156" s="2"/>
      <c r="GKC156" s="2"/>
      <c r="GKD156" s="2"/>
      <c r="GKE156" s="2"/>
      <c r="GKF156" s="2"/>
      <c r="GKG156" s="2"/>
      <c r="GKH156" s="2"/>
      <c r="GKI156" s="2"/>
      <c r="GKJ156" s="2"/>
      <c r="GKK156" s="2"/>
      <c r="GKL156" s="2"/>
      <c r="GKM156" s="2"/>
      <c r="GKN156" s="2"/>
      <c r="GKO156" s="2"/>
      <c r="GKP156" s="2"/>
      <c r="GKQ156" s="2"/>
      <c r="GKR156" s="2"/>
      <c r="GKS156" s="2"/>
      <c r="GKT156" s="2"/>
      <c r="GKU156" s="2"/>
      <c r="GKV156" s="2"/>
      <c r="GKW156" s="2"/>
      <c r="GKX156" s="2"/>
      <c r="GKY156" s="2"/>
      <c r="GKZ156" s="2"/>
      <c r="GLA156" s="2"/>
      <c r="GLB156" s="2"/>
      <c r="GLC156" s="2"/>
      <c r="GLD156" s="2"/>
      <c r="GLE156" s="2"/>
      <c r="GLF156" s="2"/>
      <c r="GLG156" s="2"/>
      <c r="GLH156" s="2"/>
      <c r="GLI156" s="2"/>
      <c r="GLJ156" s="2"/>
      <c r="GLK156" s="2"/>
      <c r="GLL156" s="2"/>
      <c r="GLM156" s="2"/>
      <c r="GLN156" s="2"/>
      <c r="GLO156" s="2"/>
      <c r="GLP156" s="2"/>
      <c r="GLQ156" s="2"/>
      <c r="GLR156" s="2"/>
      <c r="GLS156" s="2"/>
      <c r="GLT156" s="2"/>
      <c r="GLU156" s="2"/>
      <c r="GLV156" s="2"/>
      <c r="GLW156" s="2"/>
      <c r="GLX156" s="2"/>
      <c r="GLY156" s="2"/>
      <c r="GLZ156" s="2"/>
      <c r="GMA156" s="2"/>
      <c r="GMB156" s="2"/>
      <c r="GMC156" s="2"/>
      <c r="GMD156" s="2"/>
      <c r="GME156" s="2"/>
      <c r="GMF156" s="2"/>
      <c r="GMG156" s="2"/>
      <c r="GMH156" s="2"/>
      <c r="GMI156" s="2"/>
      <c r="GMJ156" s="2"/>
      <c r="GMK156" s="2"/>
      <c r="GML156" s="2"/>
      <c r="GMM156" s="2"/>
      <c r="GMN156" s="2"/>
      <c r="GMO156" s="2"/>
      <c r="GMP156" s="2"/>
      <c r="GMQ156" s="2"/>
      <c r="GMR156" s="2"/>
      <c r="GMS156" s="2"/>
      <c r="GMT156" s="2"/>
      <c r="GMU156" s="2"/>
      <c r="GMV156" s="2"/>
      <c r="GMW156" s="2"/>
      <c r="GMX156" s="2"/>
      <c r="GMY156" s="2"/>
      <c r="GMZ156" s="2"/>
      <c r="GNA156" s="2"/>
      <c r="GNB156" s="2"/>
      <c r="GNC156" s="2"/>
      <c r="GND156" s="2"/>
      <c r="GNE156" s="2"/>
      <c r="GNF156" s="2"/>
      <c r="GNG156" s="2"/>
      <c r="GNH156" s="2"/>
      <c r="GNI156" s="2"/>
      <c r="GNJ156" s="2"/>
      <c r="GNK156" s="2"/>
      <c r="GNL156" s="2"/>
      <c r="GNM156" s="2"/>
      <c r="GNN156" s="2"/>
      <c r="GNO156" s="2"/>
      <c r="GNP156" s="2"/>
      <c r="GNQ156" s="2"/>
      <c r="GNR156" s="2"/>
      <c r="GNS156" s="2"/>
      <c r="GNT156" s="2"/>
      <c r="GNU156" s="2"/>
      <c r="GNV156" s="2"/>
      <c r="GNW156" s="2"/>
      <c r="GNX156" s="2"/>
      <c r="GNY156" s="2"/>
      <c r="GNZ156" s="2"/>
      <c r="GOA156" s="2"/>
      <c r="GOB156" s="2"/>
      <c r="GOC156" s="2"/>
      <c r="GOD156" s="2"/>
      <c r="GOE156" s="2"/>
      <c r="GOF156" s="2"/>
      <c r="GOG156" s="2"/>
      <c r="GOH156" s="2"/>
      <c r="GOI156" s="2"/>
      <c r="GOJ156" s="2"/>
      <c r="GOK156" s="2"/>
      <c r="GOL156" s="2"/>
      <c r="GOM156" s="2"/>
      <c r="GON156" s="2"/>
      <c r="GOO156" s="2"/>
      <c r="GOP156" s="2"/>
      <c r="GOQ156" s="2"/>
      <c r="GOR156" s="2"/>
      <c r="GOS156" s="2"/>
      <c r="GOT156" s="2"/>
      <c r="GOU156" s="2"/>
      <c r="GOV156" s="2"/>
      <c r="GOW156" s="2"/>
      <c r="GOX156" s="2"/>
      <c r="GOY156" s="2"/>
      <c r="GOZ156" s="2"/>
      <c r="GPA156" s="2"/>
      <c r="GPB156" s="2"/>
      <c r="GPC156" s="2"/>
      <c r="GPD156" s="2"/>
      <c r="GPE156" s="2"/>
      <c r="GPF156" s="2"/>
      <c r="GPG156" s="2"/>
      <c r="GPH156" s="2"/>
      <c r="GPI156" s="2"/>
      <c r="GPJ156" s="2"/>
      <c r="GPK156" s="2"/>
      <c r="GPL156" s="2"/>
      <c r="GPM156" s="2"/>
      <c r="GPN156" s="2"/>
      <c r="GPO156" s="2"/>
      <c r="GPP156" s="2"/>
      <c r="GPQ156" s="2"/>
      <c r="GPR156" s="2"/>
      <c r="GPS156" s="2"/>
      <c r="GPT156" s="2"/>
      <c r="GPU156" s="2"/>
      <c r="GPV156" s="2"/>
      <c r="GPW156" s="2"/>
      <c r="GPX156" s="2"/>
      <c r="GPY156" s="2"/>
      <c r="GPZ156" s="2"/>
      <c r="GQA156" s="2"/>
      <c r="GQB156" s="2"/>
      <c r="GQC156" s="2"/>
      <c r="GQD156" s="2"/>
      <c r="GQE156" s="2"/>
      <c r="GQF156" s="2"/>
      <c r="GQG156" s="2"/>
      <c r="GQH156" s="2"/>
      <c r="GQI156" s="2"/>
      <c r="GQJ156" s="2"/>
      <c r="GQK156" s="2"/>
      <c r="GQL156" s="2"/>
      <c r="GQM156" s="2"/>
      <c r="GQN156" s="2"/>
      <c r="GQO156" s="2"/>
      <c r="GQP156" s="2"/>
      <c r="GQQ156" s="2"/>
      <c r="GQR156" s="2"/>
      <c r="GQS156" s="2"/>
      <c r="GQT156" s="2"/>
      <c r="GQU156" s="2"/>
      <c r="GQV156" s="2"/>
      <c r="GQW156" s="2"/>
      <c r="GQX156" s="2"/>
      <c r="GQY156" s="2"/>
      <c r="GQZ156" s="2"/>
      <c r="GRA156" s="2"/>
      <c r="GRB156" s="2"/>
      <c r="GRC156" s="2"/>
      <c r="GRD156" s="2"/>
      <c r="GRE156" s="2"/>
      <c r="GRF156" s="2"/>
      <c r="GRG156" s="2"/>
      <c r="GRH156" s="2"/>
      <c r="GRI156" s="2"/>
      <c r="GRJ156" s="2"/>
      <c r="GRK156" s="2"/>
      <c r="GRL156" s="2"/>
      <c r="GRM156" s="2"/>
      <c r="GRN156" s="2"/>
      <c r="GRO156" s="2"/>
      <c r="GRP156" s="2"/>
      <c r="GRQ156" s="2"/>
      <c r="GRR156" s="2"/>
      <c r="GRS156" s="2"/>
      <c r="GRT156" s="2"/>
      <c r="GRU156" s="2"/>
      <c r="GRV156" s="2"/>
      <c r="GRW156" s="2"/>
      <c r="GRX156" s="2"/>
      <c r="GRY156" s="2"/>
      <c r="GRZ156" s="2"/>
      <c r="GSA156" s="2"/>
      <c r="GSB156" s="2"/>
      <c r="GSC156" s="2"/>
      <c r="GSD156" s="2"/>
      <c r="GSE156" s="2"/>
      <c r="GSF156" s="2"/>
      <c r="GSG156" s="2"/>
      <c r="GSH156" s="2"/>
      <c r="GSI156" s="2"/>
      <c r="GSJ156" s="2"/>
      <c r="GSK156" s="2"/>
      <c r="GSL156" s="2"/>
      <c r="GSM156" s="2"/>
      <c r="GSN156" s="2"/>
      <c r="GSO156" s="2"/>
      <c r="GSP156" s="2"/>
      <c r="GSQ156" s="2"/>
      <c r="GSR156" s="2"/>
      <c r="GSS156" s="2"/>
      <c r="GST156" s="2"/>
      <c r="GSU156" s="2"/>
      <c r="GSV156" s="2"/>
      <c r="GSW156" s="2"/>
      <c r="GSX156" s="2"/>
      <c r="GSY156" s="2"/>
      <c r="GSZ156" s="2"/>
      <c r="GTA156" s="2"/>
      <c r="GTB156" s="2"/>
      <c r="GTC156" s="2"/>
      <c r="GTD156" s="2"/>
      <c r="GTE156" s="2"/>
      <c r="GTF156" s="2"/>
      <c r="GTG156" s="2"/>
      <c r="GTH156" s="2"/>
      <c r="GTI156" s="2"/>
      <c r="GTJ156" s="2"/>
      <c r="GTK156" s="2"/>
      <c r="GTL156" s="2"/>
      <c r="GTM156" s="2"/>
      <c r="GTN156" s="2"/>
      <c r="GTO156" s="2"/>
      <c r="GTP156" s="2"/>
      <c r="GTQ156" s="2"/>
      <c r="GTR156" s="2"/>
      <c r="GTS156" s="2"/>
      <c r="GTT156" s="2"/>
      <c r="GTU156" s="2"/>
      <c r="GTV156" s="2"/>
      <c r="GTW156" s="2"/>
      <c r="GTX156" s="2"/>
      <c r="GTY156" s="2"/>
      <c r="GTZ156" s="2"/>
      <c r="GUA156" s="2"/>
      <c r="GUB156" s="2"/>
      <c r="GUC156" s="2"/>
      <c r="GUD156" s="2"/>
      <c r="GUE156" s="2"/>
      <c r="GUF156" s="2"/>
      <c r="GUG156" s="2"/>
      <c r="GUH156" s="2"/>
      <c r="GUI156" s="2"/>
      <c r="GUJ156" s="2"/>
      <c r="GUK156" s="2"/>
      <c r="GUL156" s="2"/>
      <c r="GUM156" s="2"/>
      <c r="GUN156" s="2"/>
      <c r="GUO156" s="2"/>
      <c r="GUP156" s="2"/>
      <c r="GUQ156" s="2"/>
      <c r="GUR156" s="2"/>
      <c r="GUS156" s="2"/>
      <c r="GUT156" s="2"/>
      <c r="GUU156" s="2"/>
      <c r="GUV156" s="2"/>
      <c r="GUW156" s="2"/>
      <c r="GUX156" s="2"/>
      <c r="GUY156" s="2"/>
      <c r="GUZ156" s="2"/>
      <c r="GVA156" s="2"/>
      <c r="GVB156" s="2"/>
      <c r="GVC156" s="2"/>
      <c r="GVD156" s="2"/>
      <c r="GVE156" s="2"/>
      <c r="GVF156" s="2"/>
      <c r="GVG156" s="2"/>
      <c r="GVH156" s="2"/>
      <c r="GVI156" s="2"/>
      <c r="GVJ156" s="2"/>
      <c r="GVK156" s="2"/>
      <c r="GVL156" s="2"/>
      <c r="GVM156" s="2"/>
      <c r="GVN156" s="2"/>
      <c r="GVO156" s="2"/>
      <c r="GVP156" s="2"/>
      <c r="GVQ156" s="2"/>
      <c r="GVR156" s="2"/>
      <c r="GVS156" s="2"/>
      <c r="GVT156" s="2"/>
      <c r="GVU156" s="2"/>
      <c r="GVV156" s="2"/>
      <c r="GVW156" s="2"/>
      <c r="GVX156" s="2"/>
      <c r="GVY156" s="2"/>
      <c r="GVZ156" s="2"/>
      <c r="GWA156" s="2"/>
      <c r="GWB156" s="2"/>
      <c r="GWC156" s="2"/>
      <c r="GWD156" s="2"/>
      <c r="GWE156" s="2"/>
      <c r="GWF156" s="2"/>
      <c r="GWG156" s="2"/>
      <c r="GWH156" s="2"/>
      <c r="GWI156" s="2"/>
      <c r="GWJ156" s="2"/>
      <c r="GWK156" s="2"/>
      <c r="GWL156" s="2"/>
      <c r="GWM156" s="2"/>
      <c r="GWN156" s="2"/>
      <c r="GWO156" s="2"/>
      <c r="GWP156" s="2"/>
      <c r="GWQ156" s="2"/>
      <c r="GWR156" s="2"/>
      <c r="GWS156" s="2"/>
      <c r="GWT156" s="2"/>
      <c r="GWU156" s="2"/>
      <c r="GWV156" s="2"/>
      <c r="GWW156" s="2"/>
      <c r="GWX156" s="2"/>
      <c r="GWY156" s="2"/>
      <c r="GWZ156" s="2"/>
      <c r="GXA156" s="2"/>
      <c r="GXB156" s="2"/>
      <c r="GXC156" s="2"/>
      <c r="GXD156" s="2"/>
      <c r="GXE156" s="2"/>
      <c r="GXF156" s="2"/>
      <c r="GXG156" s="2"/>
      <c r="GXH156" s="2"/>
      <c r="GXI156" s="2"/>
      <c r="GXJ156" s="2"/>
      <c r="GXK156" s="2"/>
      <c r="GXL156" s="2"/>
      <c r="GXM156" s="2"/>
      <c r="GXN156" s="2"/>
      <c r="GXO156" s="2"/>
      <c r="GXP156" s="2"/>
      <c r="GXQ156" s="2"/>
      <c r="GXR156" s="2"/>
      <c r="GXS156" s="2"/>
      <c r="GXT156" s="2"/>
      <c r="GXU156" s="2"/>
      <c r="GXV156" s="2"/>
      <c r="GXW156" s="2"/>
      <c r="GXX156" s="2"/>
      <c r="GXY156" s="2"/>
      <c r="GXZ156" s="2"/>
      <c r="GYA156" s="2"/>
      <c r="GYB156" s="2"/>
      <c r="GYC156" s="2"/>
      <c r="GYD156" s="2"/>
      <c r="GYE156" s="2"/>
      <c r="GYF156" s="2"/>
      <c r="GYG156" s="2"/>
      <c r="GYH156" s="2"/>
      <c r="GYI156" s="2"/>
      <c r="GYJ156" s="2"/>
      <c r="GYK156" s="2"/>
      <c r="GYL156" s="2"/>
      <c r="GYM156" s="2"/>
      <c r="GYN156" s="2"/>
      <c r="GYO156" s="2"/>
      <c r="GYP156" s="2"/>
      <c r="GYQ156" s="2"/>
      <c r="GYR156" s="2"/>
      <c r="GYS156" s="2"/>
      <c r="GYT156" s="2"/>
      <c r="GYU156" s="2"/>
      <c r="GYV156" s="2"/>
      <c r="GYW156" s="2"/>
      <c r="GYX156" s="2"/>
      <c r="GYY156" s="2"/>
      <c r="GYZ156" s="2"/>
      <c r="GZA156" s="2"/>
      <c r="GZB156" s="2"/>
      <c r="GZC156" s="2"/>
      <c r="GZD156" s="2"/>
      <c r="GZE156" s="2"/>
      <c r="GZF156" s="2"/>
      <c r="GZG156" s="2"/>
      <c r="GZH156" s="2"/>
      <c r="GZI156" s="2"/>
      <c r="GZJ156" s="2"/>
      <c r="GZK156" s="2"/>
      <c r="GZL156" s="2"/>
      <c r="GZM156" s="2"/>
      <c r="GZN156" s="2"/>
      <c r="GZO156" s="2"/>
      <c r="GZP156" s="2"/>
      <c r="GZQ156" s="2"/>
      <c r="GZR156" s="2"/>
      <c r="GZS156" s="2"/>
      <c r="GZT156" s="2"/>
      <c r="GZU156" s="2"/>
      <c r="GZV156" s="2"/>
      <c r="GZW156" s="2"/>
      <c r="GZX156" s="2"/>
      <c r="GZY156" s="2"/>
      <c r="GZZ156" s="2"/>
      <c r="HAA156" s="2"/>
      <c r="HAB156" s="2"/>
      <c r="HAC156" s="2"/>
      <c r="HAD156" s="2"/>
      <c r="HAE156" s="2"/>
      <c r="HAF156" s="2"/>
      <c r="HAG156" s="2"/>
      <c r="HAH156" s="2"/>
      <c r="HAI156" s="2"/>
      <c r="HAJ156" s="2"/>
      <c r="HAK156" s="2"/>
      <c r="HAL156" s="2"/>
      <c r="HAM156" s="2"/>
      <c r="HAN156" s="2"/>
      <c r="HAO156" s="2"/>
      <c r="HAP156" s="2"/>
      <c r="HAQ156" s="2"/>
      <c r="HAR156" s="2"/>
      <c r="HAS156" s="2"/>
      <c r="HAT156" s="2"/>
      <c r="HAU156" s="2"/>
      <c r="HAV156" s="2"/>
      <c r="HAW156" s="2"/>
      <c r="HAX156" s="2"/>
      <c r="HAY156" s="2"/>
      <c r="HAZ156" s="2"/>
      <c r="HBA156" s="2"/>
      <c r="HBB156" s="2"/>
      <c r="HBC156" s="2"/>
      <c r="HBD156" s="2"/>
      <c r="HBE156" s="2"/>
      <c r="HBF156" s="2"/>
      <c r="HBG156" s="2"/>
      <c r="HBH156" s="2"/>
      <c r="HBI156" s="2"/>
      <c r="HBJ156" s="2"/>
      <c r="HBK156" s="2"/>
      <c r="HBL156" s="2"/>
      <c r="HBM156" s="2"/>
      <c r="HBN156" s="2"/>
      <c r="HBO156" s="2"/>
      <c r="HBP156" s="2"/>
      <c r="HBQ156" s="2"/>
      <c r="HBR156" s="2"/>
      <c r="HBS156" s="2"/>
      <c r="HBT156" s="2"/>
      <c r="HBU156" s="2"/>
      <c r="HBV156" s="2"/>
      <c r="HBW156" s="2"/>
      <c r="HBX156" s="2"/>
      <c r="HBY156" s="2"/>
      <c r="HBZ156" s="2"/>
      <c r="HCA156" s="2"/>
      <c r="HCB156" s="2"/>
      <c r="HCC156" s="2"/>
      <c r="HCD156" s="2"/>
      <c r="HCE156" s="2"/>
      <c r="HCF156" s="2"/>
      <c r="HCG156" s="2"/>
      <c r="HCH156" s="2"/>
      <c r="HCI156" s="2"/>
      <c r="HCJ156" s="2"/>
      <c r="HCK156" s="2"/>
      <c r="HCL156" s="2"/>
      <c r="HCM156" s="2"/>
      <c r="HCN156" s="2"/>
      <c r="HCO156" s="2"/>
      <c r="HCP156" s="2"/>
      <c r="HCQ156" s="2"/>
      <c r="HCR156" s="2"/>
      <c r="HCS156" s="2"/>
      <c r="HCT156" s="2"/>
      <c r="HCU156" s="2"/>
      <c r="HCV156" s="2"/>
      <c r="HCW156" s="2"/>
      <c r="HCX156" s="2"/>
      <c r="HCY156" s="2"/>
      <c r="HCZ156" s="2"/>
      <c r="HDA156" s="2"/>
      <c r="HDB156" s="2"/>
      <c r="HDC156" s="2"/>
      <c r="HDD156" s="2"/>
      <c r="HDE156" s="2"/>
      <c r="HDF156" s="2"/>
      <c r="HDG156" s="2"/>
      <c r="HDH156" s="2"/>
      <c r="HDI156" s="2"/>
      <c r="HDJ156" s="2"/>
      <c r="HDK156" s="2"/>
      <c r="HDL156" s="2"/>
      <c r="HDM156" s="2"/>
      <c r="HDN156" s="2"/>
      <c r="HDO156" s="2"/>
      <c r="HDP156" s="2"/>
      <c r="HDQ156" s="2"/>
      <c r="HDR156" s="2"/>
      <c r="HDS156" s="2"/>
      <c r="HDT156" s="2"/>
      <c r="HDU156" s="2"/>
      <c r="HDV156" s="2"/>
      <c r="HDW156" s="2"/>
      <c r="HDX156" s="2"/>
      <c r="HDY156" s="2"/>
      <c r="HDZ156" s="2"/>
      <c r="HEA156" s="2"/>
      <c r="HEB156" s="2"/>
      <c r="HEC156" s="2"/>
      <c r="HED156" s="2"/>
      <c r="HEE156" s="2"/>
      <c r="HEF156" s="2"/>
      <c r="HEG156" s="2"/>
      <c r="HEH156" s="2"/>
      <c r="HEI156" s="2"/>
      <c r="HEJ156" s="2"/>
      <c r="HEK156" s="2"/>
      <c r="HEL156" s="2"/>
      <c r="HEM156" s="2"/>
      <c r="HEN156" s="2"/>
      <c r="HEO156" s="2"/>
      <c r="HEP156" s="2"/>
      <c r="HEQ156" s="2"/>
      <c r="HER156" s="2"/>
      <c r="HES156" s="2"/>
      <c r="HET156" s="2"/>
      <c r="HEU156" s="2"/>
      <c r="HEV156" s="2"/>
      <c r="HEW156" s="2"/>
      <c r="HEX156" s="2"/>
      <c r="HEY156" s="2"/>
      <c r="HEZ156" s="2"/>
      <c r="HFA156" s="2"/>
      <c r="HFB156" s="2"/>
      <c r="HFC156" s="2"/>
      <c r="HFD156" s="2"/>
      <c r="HFE156" s="2"/>
      <c r="HFF156" s="2"/>
      <c r="HFG156" s="2"/>
      <c r="HFH156" s="2"/>
      <c r="HFI156" s="2"/>
      <c r="HFJ156" s="2"/>
      <c r="HFK156" s="2"/>
      <c r="HFL156" s="2"/>
      <c r="HFM156" s="2"/>
      <c r="HFN156" s="2"/>
      <c r="HFO156" s="2"/>
      <c r="HFP156" s="2"/>
      <c r="HFQ156" s="2"/>
      <c r="HFR156" s="2"/>
      <c r="HFS156" s="2"/>
      <c r="HFT156" s="2"/>
      <c r="HFU156" s="2"/>
      <c r="HFV156" s="2"/>
      <c r="HFW156" s="2"/>
      <c r="HFX156" s="2"/>
      <c r="HFY156" s="2"/>
      <c r="HFZ156" s="2"/>
      <c r="HGA156" s="2"/>
      <c r="HGB156" s="2"/>
      <c r="HGC156" s="2"/>
      <c r="HGD156" s="2"/>
      <c r="HGE156" s="2"/>
      <c r="HGF156" s="2"/>
      <c r="HGG156" s="2"/>
      <c r="HGH156" s="2"/>
      <c r="HGI156" s="2"/>
      <c r="HGJ156" s="2"/>
      <c r="HGK156" s="2"/>
      <c r="HGL156" s="2"/>
      <c r="HGM156" s="2"/>
      <c r="HGN156" s="2"/>
      <c r="HGO156" s="2"/>
      <c r="HGP156" s="2"/>
      <c r="HGQ156" s="2"/>
      <c r="HGR156" s="2"/>
      <c r="HGS156" s="2"/>
      <c r="HGT156" s="2"/>
      <c r="HGU156" s="2"/>
      <c r="HGV156" s="2"/>
      <c r="HGW156" s="2"/>
      <c r="HGX156" s="2"/>
      <c r="HGY156" s="2"/>
      <c r="HGZ156" s="2"/>
      <c r="HHA156" s="2"/>
      <c r="HHB156" s="2"/>
      <c r="HHC156" s="2"/>
      <c r="HHD156" s="2"/>
      <c r="HHE156" s="2"/>
      <c r="HHF156" s="2"/>
      <c r="HHG156" s="2"/>
      <c r="HHH156" s="2"/>
      <c r="HHI156" s="2"/>
      <c r="HHJ156" s="2"/>
      <c r="HHK156" s="2"/>
      <c r="HHL156" s="2"/>
      <c r="HHM156" s="2"/>
      <c r="HHN156" s="2"/>
      <c r="HHO156" s="2"/>
      <c r="HHP156" s="2"/>
      <c r="HHQ156" s="2"/>
      <c r="HHR156" s="2"/>
      <c r="HHS156" s="2"/>
      <c r="HHT156" s="2"/>
      <c r="HHU156" s="2"/>
      <c r="HHV156" s="2"/>
      <c r="HHW156" s="2"/>
      <c r="HHX156" s="2"/>
      <c r="HHY156" s="2"/>
      <c r="HHZ156" s="2"/>
      <c r="HIA156" s="2"/>
      <c r="HIB156" s="2"/>
      <c r="HIC156" s="2"/>
      <c r="HID156" s="2"/>
      <c r="HIE156" s="2"/>
      <c r="HIF156" s="2"/>
      <c r="HIG156" s="2"/>
      <c r="HIH156" s="2"/>
      <c r="HII156" s="2"/>
      <c r="HIJ156" s="2"/>
      <c r="HIK156" s="2"/>
      <c r="HIL156" s="2"/>
      <c r="HIM156" s="2"/>
      <c r="HIN156" s="2"/>
      <c r="HIO156" s="2"/>
      <c r="HIP156" s="2"/>
      <c r="HIQ156" s="2"/>
      <c r="HIR156" s="2"/>
      <c r="HIS156" s="2"/>
      <c r="HIT156" s="2"/>
      <c r="HIU156" s="2"/>
      <c r="HIV156" s="2"/>
      <c r="HIW156" s="2"/>
      <c r="HIX156" s="2"/>
      <c r="HIY156" s="2"/>
      <c r="HIZ156" s="2"/>
      <c r="HJA156" s="2"/>
      <c r="HJB156" s="2"/>
      <c r="HJC156" s="2"/>
      <c r="HJD156" s="2"/>
      <c r="HJE156" s="2"/>
      <c r="HJF156" s="2"/>
      <c r="HJG156" s="2"/>
      <c r="HJH156" s="2"/>
      <c r="HJI156" s="2"/>
      <c r="HJJ156" s="2"/>
      <c r="HJK156" s="2"/>
      <c r="HJL156" s="2"/>
      <c r="HJM156" s="2"/>
      <c r="HJN156" s="2"/>
      <c r="HJO156" s="2"/>
      <c r="HJP156" s="2"/>
      <c r="HJQ156" s="2"/>
      <c r="HJR156" s="2"/>
      <c r="HJS156" s="2"/>
      <c r="HJT156" s="2"/>
      <c r="HJU156" s="2"/>
      <c r="HJV156" s="2"/>
      <c r="HJW156" s="2"/>
      <c r="HJX156" s="2"/>
      <c r="HJY156" s="2"/>
      <c r="HJZ156" s="2"/>
      <c r="HKA156" s="2"/>
      <c r="HKB156" s="2"/>
      <c r="HKC156" s="2"/>
      <c r="HKD156" s="2"/>
      <c r="HKE156" s="2"/>
      <c r="HKF156" s="2"/>
      <c r="HKG156" s="2"/>
      <c r="HKH156" s="2"/>
      <c r="HKI156" s="2"/>
      <c r="HKJ156" s="2"/>
      <c r="HKK156" s="2"/>
      <c r="HKL156" s="2"/>
      <c r="HKM156" s="2"/>
      <c r="HKN156" s="2"/>
      <c r="HKO156" s="2"/>
      <c r="HKP156" s="2"/>
      <c r="HKQ156" s="2"/>
      <c r="HKR156" s="2"/>
      <c r="HKS156" s="2"/>
      <c r="HKT156" s="2"/>
      <c r="HKU156" s="2"/>
      <c r="HKV156" s="2"/>
      <c r="HKW156" s="2"/>
      <c r="HKX156" s="2"/>
      <c r="HKY156" s="2"/>
      <c r="HKZ156" s="2"/>
      <c r="HLA156" s="2"/>
      <c r="HLB156" s="2"/>
      <c r="HLC156" s="2"/>
      <c r="HLD156" s="2"/>
      <c r="HLE156" s="2"/>
      <c r="HLF156" s="2"/>
      <c r="HLG156" s="2"/>
      <c r="HLH156" s="2"/>
      <c r="HLI156" s="2"/>
      <c r="HLJ156" s="2"/>
      <c r="HLK156" s="2"/>
      <c r="HLL156" s="2"/>
      <c r="HLM156" s="2"/>
      <c r="HLN156" s="2"/>
      <c r="HLO156" s="2"/>
      <c r="HLP156" s="2"/>
      <c r="HLQ156" s="2"/>
      <c r="HLR156" s="2"/>
      <c r="HLS156" s="2"/>
      <c r="HLT156" s="2"/>
      <c r="HLU156" s="2"/>
      <c r="HLV156" s="2"/>
      <c r="HLW156" s="2"/>
      <c r="HLX156" s="2"/>
      <c r="HLY156" s="2"/>
      <c r="HLZ156" s="2"/>
      <c r="HMA156" s="2"/>
      <c r="HMB156" s="2"/>
      <c r="HMC156" s="2"/>
      <c r="HMD156" s="2"/>
      <c r="HME156" s="2"/>
      <c r="HMF156" s="2"/>
      <c r="HMG156" s="2"/>
      <c r="HMH156" s="2"/>
      <c r="HMI156" s="2"/>
      <c r="HMJ156" s="2"/>
      <c r="HMK156" s="2"/>
      <c r="HML156" s="2"/>
      <c r="HMM156" s="2"/>
      <c r="HMN156" s="2"/>
      <c r="HMO156" s="2"/>
      <c r="HMP156" s="2"/>
      <c r="HMQ156" s="2"/>
      <c r="HMR156" s="2"/>
      <c r="HMS156" s="2"/>
      <c r="HMT156" s="2"/>
      <c r="HMU156" s="2"/>
      <c r="HMV156" s="2"/>
      <c r="HMW156" s="2"/>
      <c r="HMX156" s="2"/>
      <c r="HMY156" s="2"/>
      <c r="HMZ156" s="2"/>
      <c r="HNA156" s="2"/>
      <c r="HNB156" s="2"/>
      <c r="HNC156" s="2"/>
      <c r="HND156" s="2"/>
      <c r="HNE156" s="2"/>
      <c r="HNF156" s="2"/>
      <c r="HNG156" s="2"/>
      <c r="HNH156" s="2"/>
      <c r="HNI156" s="2"/>
      <c r="HNJ156" s="2"/>
      <c r="HNK156" s="2"/>
      <c r="HNL156" s="2"/>
      <c r="HNM156" s="2"/>
      <c r="HNN156" s="2"/>
      <c r="HNO156" s="2"/>
      <c r="HNP156" s="2"/>
      <c r="HNQ156" s="2"/>
      <c r="HNR156" s="2"/>
      <c r="HNS156" s="2"/>
      <c r="HNT156" s="2"/>
      <c r="HNU156" s="2"/>
      <c r="HNV156" s="2"/>
      <c r="HNW156" s="2"/>
      <c r="HNX156" s="2"/>
      <c r="HNY156" s="2"/>
      <c r="HNZ156" s="2"/>
      <c r="HOA156" s="2"/>
      <c r="HOB156" s="2"/>
      <c r="HOC156" s="2"/>
      <c r="HOD156" s="2"/>
      <c r="HOE156" s="2"/>
      <c r="HOF156" s="2"/>
      <c r="HOG156" s="2"/>
      <c r="HOH156" s="2"/>
      <c r="HOI156" s="2"/>
      <c r="HOJ156" s="2"/>
      <c r="HOK156" s="2"/>
      <c r="HOL156" s="2"/>
      <c r="HOM156" s="2"/>
      <c r="HON156" s="2"/>
      <c r="HOO156" s="2"/>
      <c r="HOP156" s="2"/>
      <c r="HOQ156" s="2"/>
      <c r="HOR156" s="2"/>
      <c r="HOS156" s="2"/>
      <c r="HOT156" s="2"/>
      <c r="HOU156" s="2"/>
      <c r="HOV156" s="2"/>
      <c r="HOW156" s="2"/>
      <c r="HOX156" s="2"/>
      <c r="HOY156" s="2"/>
      <c r="HOZ156" s="2"/>
      <c r="HPA156" s="2"/>
      <c r="HPB156" s="2"/>
      <c r="HPC156" s="2"/>
      <c r="HPD156" s="2"/>
      <c r="HPE156" s="2"/>
      <c r="HPF156" s="2"/>
      <c r="HPG156" s="2"/>
      <c r="HPH156" s="2"/>
      <c r="HPI156" s="2"/>
      <c r="HPJ156" s="2"/>
      <c r="HPK156" s="2"/>
      <c r="HPL156" s="2"/>
      <c r="HPM156" s="2"/>
      <c r="HPN156" s="2"/>
      <c r="HPO156" s="2"/>
      <c r="HPP156" s="2"/>
      <c r="HPQ156" s="2"/>
      <c r="HPR156" s="2"/>
      <c r="HPS156" s="2"/>
      <c r="HPT156" s="2"/>
      <c r="HPU156" s="2"/>
      <c r="HPV156" s="2"/>
      <c r="HPW156" s="2"/>
      <c r="HPX156" s="2"/>
      <c r="HPY156" s="2"/>
      <c r="HPZ156" s="2"/>
      <c r="HQA156" s="2"/>
      <c r="HQB156" s="2"/>
      <c r="HQC156" s="2"/>
      <c r="HQD156" s="2"/>
      <c r="HQE156" s="2"/>
      <c r="HQF156" s="2"/>
      <c r="HQG156" s="2"/>
      <c r="HQH156" s="2"/>
      <c r="HQI156" s="2"/>
      <c r="HQJ156" s="2"/>
      <c r="HQK156" s="2"/>
      <c r="HQL156" s="2"/>
      <c r="HQM156" s="2"/>
      <c r="HQN156" s="2"/>
      <c r="HQO156" s="2"/>
      <c r="HQP156" s="2"/>
      <c r="HQQ156" s="2"/>
      <c r="HQR156" s="2"/>
      <c r="HQS156" s="2"/>
      <c r="HQT156" s="2"/>
      <c r="HQU156" s="2"/>
      <c r="HQV156" s="2"/>
      <c r="HQW156" s="2"/>
      <c r="HQX156" s="2"/>
      <c r="HQY156" s="2"/>
      <c r="HQZ156" s="2"/>
      <c r="HRA156" s="2"/>
      <c r="HRB156" s="2"/>
      <c r="HRC156" s="2"/>
      <c r="HRD156" s="2"/>
      <c r="HRE156" s="2"/>
      <c r="HRF156" s="2"/>
      <c r="HRG156" s="2"/>
      <c r="HRH156" s="2"/>
      <c r="HRI156" s="2"/>
      <c r="HRJ156" s="2"/>
      <c r="HRK156" s="2"/>
      <c r="HRL156" s="2"/>
      <c r="HRM156" s="2"/>
      <c r="HRN156" s="2"/>
      <c r="HRO156" s="2"/>
      <c r="HRP156" s="2"/>
      <c r="HRQ156" s="2"/>
      <c r="HRR156" s="2"/>
      <c r="HRS156" s="2"/>
      <c r="HRT156" s="2"/>
      <c r="HRU156" s="2"/>
      <c r="HRV156" s="2"/>
      <c r="HRW156" s="2"/>
      <c r="HRX156" s="2"/>
      <c r="HRY156" s="2"/>
      <c r="HRZ156" s="2"/>
      <c r="HSA156" s="2"/>
      <c r="HSB156" s="2"/>
      <c r="HSC156" s="2"/>
      <c r="HSD156" s="2"/>
      <c r="HSE156" s="2"/>
      <c r="HSF156" s="2"/>
      <c r="HSG156" s="2"/>
      <c r="HSH156" s="2"/>
      <c r="HSI156" s="2"/>
      <c r="HSJ156" s="2"/>
      <c r="HSK156" s="2"/>
      <c r="HSL156" s="2"/>
      <c r="HSM156" s="2"/>
      <c r="HSN156" s="2"/>
      <c r="HSO156" s="2"/>
      <c r="HSP156" s="2"/>
      <c r="HSQ156" s="2"/>
      <c r="HSR156" s="2"/>
      <c r="HSS156" s="2"/>
      <c r="HST156" s="2"/>
      <c r="HSU156" s="2"/>
      <c r="HSV156" s="2"/>
      <c r="HSW156" s="2"/>
      <c r="HSX156" s="2"/>
      <c r="HSY156" s="2"/>
      <c r="HSZ156" s="2"/>
      <c r="HTA156" s="2"/>
      <c r="HTB156" s="2"/>
      <c r="HTC156" s="2"/>
      <c r="HTD156" s="2"/>
      <c r="HTE156" s="2"/>
      <c r="HTF156" s="2"/>
      <c r="HTG156" s="2"/>
      <c r="HTH156" s="2"/>
      <c r="HTI156" s="2"/>
      <c r="HTJ156" s="2"/>
      <c r="HTK156" s="2"/>
      <c r="HTL156" s="2"/>
      <c r="HTM156" s="2"/>
      <c r="HTN156" s="2"/>
      <c r="HTO156" s="2"/>
      <c r="HTP156" s="2"/>
      <c r="HTQ156" s="2"/>
      <c r="HTR156" s="2"/>
      <c r="HTS156" s="2"/>
      <c r="HTT156" s="2"/>
      <c r="HTU156" s="2"/>
      <c r="HTV156" s="2"/>
      <c r="HTW156" s="2"/>
      <c r="HTX156" s="2"/>
      <c r="HTY156" s="2"/>
      <c r="HTZ156" s="2"/>
      <c r="HUA156" s="2"/>
      <c r="HUB156" s="2"/>
      <c r="HUC156" s="2"/>
      <c r="HUD156" s="2"/>
      <c r="HUE156" s="2"/>
      <c r="HUF156" s="2"/>
      <c r="HUG156" s="2"/>
      <c r="HUH156" s="2"/>
      <c r="HUI156" s="2"/>
      <c r="HUJ156" s="2"/>
      <c r="HUK156" s="2"/>
      <c r="HUL156" s="2"/>
      <c r="HUM156" s="2"/>
      <c r="HUN156" s="2"/>
      <c r="HUO156" s="2"/>
      <c r="HUP156" s="2"/>
      <c r="HUQ156" s="2"/>
      <c r="HUR156" s="2"/>
      <c r="HUS156" s="2"/>
      <c r="HUT156" s="2"/>
      <c r="HUU156" s="2"/>
      <c r="HUV156" s="2"/>
      <c r="HUW156" s="2"/>
      <c r="HUX156" s="2"/>
      <c r="HUY156" s="2"/>
      <c r="HUZ156" s="2"/>
      <c r="HVA156" s="2"/>
      <c r="HVB156" s="2"/>
      <c r="HVC156" s="2"/>
      <c r="HVD156" s="2"/>
      <c r="HVE156" s="2"/>
      <c r="HVF156" s="2"/>
      <c r="HVG156" s="2"/>
      <c r="HVH156" s="2"/>
      <c r="HVI156" s="2"/>
      <c r="HVJ156" s="2"/>
      <c r="HVK156" s="2"/>
      <c r="HVL156" s="2"/>
      <c r="HVM156" s="2"/>
      <c r="HVN156" s="2"/>
      <c r="HVO156" s="2"/>
      <c r="HVP156" s="2"/>
      <c r="HVQ156" s="2"/>
      <c r="HVR156" s="2"/>
      <c r="HVS156" s="2"/>
      <c r="HVT156" s="2"/>
      <c r="HVU156" s="2"/>
      <c r="HVV156" s="2"/>
      <c r="HVW156" s="2"/>
      <c r="HVX156" s="2"/>
      <c r="HVY156" s="2"/>
      <c r="HVZ156" s="2"/>
      <c r="HWA156" s="2"/>
      <c r="HWB156" s="2"/>
      <c r="HWC156" s="2"/>
      <c r="HWD156" s="2"/>
      <c r="HWE156" s="2"/>
      <c r="HWF156" s="2"/>
      <c r="HWG156" s="2"/>
      <c r="HWH156" s="2"/>
      <c r="HWI156" s="2"/>
      <c r="HWJ156" s="2"/>
      <c r="HWK156" s="2"/>
      <c r="HWL156" s="2"/>
      <c r="HWM156" s="2"/>
      <c r="HWN156" s="2"/>
      <c r="HWO156" s="2"/>
      <c r="HWP156" s="2"/>
      <c r="HWQ156" s="2"/>
      <c r="HWR156" s="2"/>
      <c r="HWS156" s="2"/>
      <c r="HWT156" s="2"/>
      <c r="HWU156" s="2"/>
      <c r="HWV156" s="2"/>
      <c r="HWW156" s="2"/>
      <c r="HWX156" s="2"/>
      <c r="HWY156" s="2"/>
      <c r="HWZ156" s="2"/>
      <c r="HXA156" s="2"/>
      <c r="HXB156" s="2"/>
      <c r="HXC156" s="2"/>
      <c r="HXD156" s="2"/>
      <c r="HXE156" s="2"/>
      <c r="HXF156" s="2"/>
      <c r="HXG156" s="2"/>
      <c r="HXH156" s="2"/>
      <c r="HXI156" s="2"/>
      <c r="HXJ156" s="2"/>
      <c r="HXK156" s="2"/>
      <c r="HXL156" s="2"/>
      <c r="HXM156" s="2"/>
      <c r="HXN156" s="2"/>
      <c r="HXO156" s="2"/>
      <c r="HXP156" s="2"/>
      <c r="HXQ156" s="2"/>
      <c r="HXR156" s="2"/>
      <c r="HXS156" s="2"/>
      <c r="HXT156" s="2"/>
      <c r="HXU156" s="2"/>
      <c r="HXV156" s="2"/>
      <c r="HXW156" s="2"/>
      <c r="HXX156" s="2"/>
      <c r="HXY156" s="2"/>
      <c r="HXZ156" s="2"/>
      <c r="HYA156" s="2"/>
      <c r="HYB156" s="2"/>
      <c r="HYC156" s="2"/>
      <c r="HYD156" s="2"/>
      <c r="HYE156" s="2"/>
      <c r="HYF156" s="2"/>
      <c r="HYG156" s="2"/>
      <c r="HYH156" s="2"/>
      <c r="HYI156" s="2"/>
      <c r="HYJ156" s="2"/>
      <c r="HYK156" s="2"/>
      <c r="HYL156" s="2"/>
      <c r="HYM156" s="2"/>
      <c r="HYN156" s="2"/>
      <c r="HYO156" s="2"/>
      <c r="HYP156" s="2"/>
      <c r="HYQ156" s="2"/>
      <c r="HYR156" s="2"/>
      <c r="HYS156" s="2"/>
      <c r="HYT156" s="2"/>
      <c r="HYU156" s="2"/>
      <c r="HYV156" s="2"/>
      <c r="HYW156" s="2"/>
      <c r="HYX156" s="2"/>
      <c r="HYY156" s="2"/>
      <c r="HYZ156" s="2"/>
      <c r="HZA156" s="2"/>
      <c r="HZB156" s="2"/>
      <c r="HZC156" s="2"/>
      <c r="HZD156" s="2"/>
      <c r="HZE156" s="2"/>
      <c r="HZF156" s="2"/>
      <c r="HZG156" s="2"/>
      <c r="HZH156" s="2"/>
      <c r="HZI156" s="2"/>
      <c r="HZJ156" s="2"/>
      <c r="HZK156" s="2"/>
      <c r="HZL156" s="2"/>
      <c r="HZM156" s="2"/>
      <c r="HZN156" s="2"/>
      <c r="HZO156" s="2"/>
      <c r="HZP156" s="2"/>
      <c r="HZQ156" s="2"/>
      <c r="HZR156" s="2"/>
      <c r="HZS156" s="2"/>
      <c r="HZT156" s="2"/>
      <c r="HZU156" s="2"/>
      <c r="HZV156" s="2"/>
      <c r="HZW156" s="2"/>
      <c r="HZX156" s="2"/>
      <c r="HZY156" s="2"/>
      <c r="HZZ156" s="2"/>
      <c r="IAA156" s="2"/>
      <c r="IAB156" s="2"/>
      <c r="IAC156" s="2"/>
      <c r="IAD156" s="2"/>
      <c r="IAE156" s="2"/>
      <c r="IAF156" s="2"/>
      <c r="IAG156" s="2"/>
      <c r="IAH156" s="2"/>
      <c r="IAI156" s="2"/>
      <c r="IAJ156" s="2"/>
      <c r="IAK156" s="2"/>
      <c r="IAL156" s="2"/>
      <c r="IAM156" s="2"/>
      <c r="IAN156" s="2"/>
      <c r="IAO156" s="2"/>
      <c r="IAP156" s="2"/>
      <c r="IAQ156" s="2"/>
      <c r="IAR156" s="2"/>
      <c r="IAS156" s="2"/>
      <c r="IAT156" s="2"/>
      <c r="IAU156" s="2"/>
      <c r="IAV156" s="2"/>
      <c r="IAW156" s="2"/>
      <c r="IAX156" s="2"/>
      <c r="IAY156" s="2"/>
      <c r="IAZ156" s="2"/>
      <c r="IBA156" s="2"/>
      <c r="IBB156" s="2"/>
      <c r="IBC156" s="2"/>
      <c r="IBD156" s="2"/>
      <c r="IBE156" s="2"/>
      <c r="IBF156" s="2"/>
      <c r="IBG156" s="2"/>
      <c r="IBH156" s="2"/>
      <c r="IBI156" s="2"/>
      <c r="IBJ156" s="2"/>
      <c r="IBK156" s="2"/>
      <c r="IBL156" s="2"/>
      <c r="IBM156" s="2"/>
      <c r="IBN156" s="2"/>
      <c r="IBO156" s="2"/>
      <c r="IBP156" s="2"/>
      <c r="IBQ156" s="2"/>
      <c r="IBR156" s="2"/>
      <c r="IBS156" s="2"/>
      <c r="IBT156" s="2"/>
      <c r="IBU156" s="2"/>
      <c r="IBV156" s="2"/>
      <c r="IBW156" s="2"/>
      <c r="IBX156" s="2"/>
      <c r="IBY156" s="2"/>
      <c r="IBZ156" s="2"/>
      <c r="ICA156" s="2"/>
      <c r="ICB156" s="2"/>
      <c r="ICC156" s="2"/>
      <c r="ICD156" s="2"/>
      <c r="ICE156" s="2"/>
      <c r="ICF156" s="2"/>
      <c r="ICG156" s="2"/>
      <c r="ICH156" s="2"/>
      <c r="ICI156" s="2"/>
      <c r="ICJ156" s="2"/>
      <c r="ICK156" s="2"/>
      <c r="ICL156" s="2"/>
      <c r="ICM156" s="2"/>
      <c r="ICN156" s="2"/>
      <c r="ICO156" s="2"/>
      <c r="ICP156" s="2"/>
      <c r="ICQ156" s="2"/>
      <c r="ICR156" s="2"/>
      <c r="ICS156" s="2"/>
      <c r="ICT156" s="2"/>
      <c r="ICU156" s="2"/>
      <c r="ICV156" s="2"/>
      <c r="ICW156" s="2"/>
      <c r="ICX156" s="2"/>
      <c r="ICY156" s="2"/>
      <c r="ICZ156" s="2"/>
      <c r="IDA156" s="2"/>
      <c r="IDB156" s="2"/>
      <c r="IDC156" s="2"/>
      <c r="IDD156" s="2"/>
      <c r="IDE156" s="2"/>
      <c r="IDF156" s="2"/>
      <c r="IDG156" s="2"/>
      <c r="IDH156" s="2"/>
      <c r="IDI156" s="2"/>
      <c r="IDJ156" s="2"/>
      <c r="IDK156" s="2"/>
      <c r="IDL156" s="2"/>
      <c r="IDM156" s="2"/>
      <c r="IDN156" s="2"/>
      <c r="IDO156" s="2"/>
      <c r="IDP156" s="2"/>
      <c r="IDQ156" s="2"/>
      <c r="IDR156" s="2"/>
      <c r="IDS156" s="2"/>
      <c r="IDT156" s="2"/>
      <c r="IDU156" s="2"/>
      <c r="IDV156" s="2"/>
      <c r="IDW156" s="2"/>
      <c r="IDX156" s="2"/>
      <c r="IDY156" s="2"/>
      <c r="IDZ156" s="2"/>
      <c r="IEA156" s="2"/>
      <c r="IEB156" s="2"/>
      <c r="IEC156" s="2"/>
      <c r="IED156" s="2"/>
      <c r="IEE156" s="2"/>
      <c r="IEF156" s="2"/>
      <c r="IEG156" s="2"/>
      <c r="IEH156" s="2"/>
      <c r="IEI156" s="2"/>
      <c r="IEJ156" s="2"/>
      <c r="IEK156" s="2"/>
      <c r="IEL156" s="2"/>
      <c r="IEM156" s="2"/>
      <c r="IEN156" s="2"/>
      <c r="IEO156" s="2"/>
      <c r="IEP156" s="2"/>
      <c r="IEQ156" s="2"/>
      <c r="IER156" s="2"/>
      <c r="IES156" s="2"/>
      <c r="IET156" s="2"/>
      <c r="IEU156" s="2"/>
      <c r="IEV156" s="2"/>
      <c r="IEW156" s="2"/>
      <c r="IEX156" s="2"/>
      <c r="IEY156" s="2"/>
      <c r="IEZ156" s="2"/>
      <c r="IFA156" s="2"/>
      <c r="IFB156" s="2"/>
      <c r="IFC156" s="2"/>
      <c r="IFD156" s="2"/>
      <c r="IFE156" s="2"/>
      <c r="IFF156" s="2"/>
      <c r="IFG156" s="2"/>
      <c r="IFH156" s="2"/>
      <c r="IFI156" s="2"/>
      <c r="IFJ156" s="2"/>
      <c r="IFK156" s="2"/>
      <c r="IFL156" s="2"/>
      <c r="IFM156" s="2"/>
      <c r="IFN156" s="2"/>
      <c r="IFO156" s="2"/>
      <c r="IFP156" s="2"/>
      <c r="IFQ156" s="2"/>
      <c r="IFR156" s="2"/>
      <c r="IFS156" s="2"/>
      <c r="IFT156" s="2"/>
      <c r="IFU156" s="2"/>
      <c r="IFV156" s="2"/>
      <c r="IFW156" s="2"/>
      <c r="IFX156" s="2"/>
      <c r="IFY156" s="2"/>
      <c r="IFZ156" s="2"/>
      <c r="IGA156" s="2"/>
      <c r="IGB156" s="2"/>
      <c r="IGC156" s="2"/>
      <c r="IGD156" s="2"/>
      <c r="IGE156" s="2"/>
      <c r="IGF156" s="2"/>
      <c r="IGG156" s="2"/>
      <c r="IGH156" s="2"/>
      <c r="IGI156" s="2"/>
      <c r="IGJ156" s="2"/>
      <c r="IGK156" s="2"/>
      <c r="IGL156" s="2"/>
      <c r="IGM156" s="2"/>
      <c r="IGN156" s="2"/>
      <c r="IGO156" s="2"/>
      <c r="IGP156" s="2"/>
      <c r="IGQ156" s="2"/>
      <c r="IGR156" s="2"/>
      <c r="IGS156" s="2"/>
      <c r="IGT156" s="2"/>
      <c r="IGU156" s="2"/>
      <c r="IGV156" s="2"/>
      <c r="IGW156" s="2"/>
      <c r="IGX156" s="2"/>
      <c r="IGY156" s="2"/>
      <c r="IGZ156" s="2"/>
      <c r="IHA156" s="2"/>
      <c r="IHB156" s="2"/>
      <c r="IHC156" s="2"/>
      <c r="IHD156" s="2"/>
      <c r="IHE156" s="2"/>
      <c r="IHF156" s="2"/>
      <c r="IHG156" s="2"/>
      <c r="IHH156" s="2"/>
      <c r="IHI156" s="2"/>
      <c r="IHJ156" s="2"/>
      <c r="IHK156" s="2"/>
      <c r="IHL156" s="2"/>
      <c r="IHM156" s="2"/>
      <c r="IHN156" s="2"/>
      <c r="IHO156" s="2"/>
      <c r="IHP156" s="2"/>
      <c r="IHQ156" s="2"/>
      <c r="IHR156" s="2"/>
      <c r="IHS156" s="2"/>
      <c r="IHT156" s="2"/>
      <c r="IHU156" s="2"/>
      <c r="IHV156" s="2"/>
      <c r="IHW156" s="2"/>
      <c r="IHX156" s="2"/>
      <c r="IHY156" s="2"/>
      <c r="IHZ156" s="2"/>
      <c r="IIA156" s="2"/>
      <c r="IIB156" s="2"/>
      <c r="IIC156" s="2"/>
      <c r="IID156" s="2"/>
      <c r="IIE156" s="2"/>
      <c r="IIF156" s="2"/>
      <c r="IIG156" s="2"/>
      <c r="IIH156" s="2"/>
      <c r="III156" s="2"/>
      <c r="IIJ156" s="2"/>
      <c r="IIK156" s="2"/>
      <c r="IIL156" s="2"/>
      <c r="IIM156" s="2"/>
      <c r="IIN156" s="2"/>
      <c r="IIO156" s="2"/>
      <c r="IIP156" s="2"/>
      <c r="IIQ156" s="2"/>
      <c r="IIR156" s="2"/>
      <c r="IIS156" s="2"/>
      <c r="IIT156" s="2"/>
      <c r="IIU156" s="2"/>
      <c r="IIV156" s="2"/>
      <c r="IIW156" s="2"/>
      <c r="IIX156" s="2"/>
      <c r="IIY156" s="2"/>
      <c r="IIZ156" s="2"/>
      <c r="IJA156" s="2"/>
      <c r="IJB156" s="2"/>
      <c r="IJC156" s="2"/>
      <c r="IJD156" s="2"/>
      <c r="IJE156" s="2"/>
      <c r="IJF156" s="2"/>
      <c r="IJG156" s="2"/>
      <c r="IJH156" s="2"/>
      <c r="IJI156" s="2"/>
      <c r="IJJ156" s="2"/>
      <c r="IJK156" s="2"/>
      <c r="IJL156" s="2"/>
      <c r="IJM156" s="2"/>
      <c r="IJN156" s="2"/>
      <c r="IJO156" s="2"/>
      <c r="IJP156" s="2"/>
      <c r="IJQ156" s="2"/>
      <c r="IJR156" s="2"/>
      <c r="IJS156" s="2"/>
      <c r="IJT156" s="2"/>
      <c r="IJU156" s="2"/>
      <c r="IJV156" s="2"/>
      <c r="IJW156" s="2"/>
      <c r="IJX156" s="2"/>
      <c r="IJY156" s="2"/>
      <c r="IJZ156" s="2"/>
      <c r="IKA156" s="2"/>
      <c r="IKB156" s="2"/>
      <c r="IKC156" s="2"/>
      <c r="IKD156" s="2"/>
      <c r="IKE156" s="2"/>
      <c r="IKF156" s="2"/>
      <c r="IKG156" s="2"/>
      <c r="IKH156" s="2"/>
      <c r="IKI156" s="2"/>
      <c r="IKJ156" s="2"/>
      <c r="IKK156" s="2"/>
      <c r="IKL156" s="2"/>
      <c r="IKM156" s="2"/>
      <c r="IKN156" s="2"/>
      <c r="IKO156" s="2"/>
      <c r="IKP156" s="2"/>
      <c r="IKQ156" s="2"/>
      <c r="IKR156" s="2"/>
      <c r="IKS156" s="2"/>
      <c r="IKT156" s="2"/>
      <c r="IKU156" s="2"/>
      <c r="IKV156" s="2"/>
      <c r="IKW156" s="2"/>
      <c r="IKX156" s="2"/>
      <c r="IKY156" s="2"/>
      <c r="IKZ156" s="2"/>
      <c r="ILA156" s="2"/>
      <c r="ILB156" s="2"/>
      <c r="ILC156" s="2"/>
      <c r="ILD156" s="2"/>
      <c r="ILE156" s="2"/>
      <c r="ILF156" s="2"/>
      <c r="ILG156" s="2"/>
      <c r="ILH156" s="2"/>
      <c r="ILI156" s="2"/>
      <c r="ILJ156" s="2"/>
      <c r="ILK156" s="2"/>
      <c r="ILL156" s="2"/>
      <c r="ILM156" s="2"/>
      <c r="ILN156" s="2"/>
      <c r="ILO156" s="2"/>
      <c r="ILP156" s="2"/>
      <c r="ILQ156" s="2"/>
      <c r="ILR156" s="2"/>
      <c r="ILS156" s="2"/>
      <c r="ILT156" s="2"/>
      <c r="ILU156" s="2"/>
      <c r="ILV156" s="2"/>
      <c r="ILW156" s="2"/>
      <c r="ILX156" s="2"/>
      <c r="ILY156" s="2"/>
      <c r="ILZ156" s="2"/>
      <c r="IMA156" s="2"/>
      <c r="IMB156" s="2"/>
      <c r="IMC156" s="2"/>
      <c r="IMD156" s="2"/>
      <c r="IME156" s="2"/>
      <c r="IMF156" s="2"/>
      <c r="IMG156" s="2"/>
      <c r="IMH156" s="2"/>
      <c r="IMI156" s="2"/>
      <c r="IMJ156" s="2"/>
      <c r="IMK156" s="2"/>
      <c r="IML156" s="2"/>
      <c r="IMM156" s="2"/>
      <c r="IMN156" s="2"/>
      <c r="IMO156" s="2"/>
      <c r="IMP156" s="2"/>
      <c r="IMQ156" s="2"/>
      <c r="IMR156" s="2"/>
      <c r="IMS156" s="2"/>
      <c r="IMT156" s="2"/>
      <c r="IMU156" s="2"/>
      <c r="IMV156" s="2"/>
      <c r="IMW156" s="2"/>
      <c r="IMX156" s="2"/>
      <c r="IMY156" s="2"/>
      <c r="IMZ156" s="2"/>
      <c r="INA156" s="2"/>
      <c r="INB156" s="2"/>
      <c r="INC156" s="2"/>
      <c r="IND156" s="2"/>
      <c r="INE156" s="2"/>
      <c r="INF156" s="2"/>
      <c r="ING156" s="2"/>
      <c r="INH156" s="2"/>
      <c r="INI156" s="2"/>
      <c r="INJ156" s="2"/>
      <c r="INK156" s="2"/>
      <c r="INL156" s="2"/>
      <c r="INM156" s="2"/>
      <c r="INN156" s="2"/>
      <c r="INO156" s="2"/>
      <c r="INP156" s="2"/>
      <c r="INQ156" s="2"/>
      <c r="INR156" s="2"/>
      <c r="INS156" s="2"/>
      <c r="INT156" s="2"/>
      <c r="INU156" s="2"/>
      <c r="INV156" s="2"/>
      <c r="INW156" s="2"/>
      <c r="INX156" s="2"/>
      <c r="INY156" s="2"/>
      <c r="INZ156" s="2"/>
      <c r="IOA156" s="2"/>
      <c r="IOB156" s="2"/>
      <c r="IOC156" s="2"/>
      <c r="IOD156" s="2"/>
      <c r="IOE156" s="2"/>
      <c r="IOF156" s="2"/>
      <c r="IOG156" s="2"/>
      <c r="IOH156" s="2"/>
      <c r="IOI156" s="2"/>
      <c r="IOJ156" s="2"/>
      <c r="IOK156" s="2"/>
      <c r="IOL156" s="2"/>
      <c r="IOM156" s="2"/>
      <c r="ION156" s="2"/>
      <c r="IOO156" s="2"/>
      <c r="IOP156" s="2"/>
      <c r="IOQ156" s="2"/>
      <c r="IOR156" s="2"/>
      <c r="IOS156" s="2"/>
      <c r="IOT156" s="2"/>
      <c r="IOU156" s="2"/>
      <c r="IOV156" s="2"/>
      <c r="IOW156" s="2"/>
      <c r="IOX156" s="2"/>
      <c r="IOY156" s="2"/>
      <c r="IOZ156" s="2"/>
      <c r="IPA156" s="2"/>
      <c r="IPB156" s="2"/>
      <c r="IPC156" s="2"/>
      <c r="IPD156" s="2"/>
      <c r="IPE156" s="2"/>
      <c r="IPF156" s="2"/>
      <c r="IPG156" s="2"/>
      <c r="IPH156" s="2"/>
      <c r="IPI156" s="2"/>
      <c r="IPJ156" s="2"/>
      <c r="IPK156" s="2"/>
      <c r="IPL156" s="2"/>
      <c r="IPM156" s="2"/>
      <c r="IPN156" s="2"/>
      <c r="IPO156" s="2"/>
      <c r="IPP156" s="2"/>
      <c r="IPQ156" s="2"/>
      <c r="IPR156" s="2"/>
      <c r="IPS156" s="2"/>
      <c r="IPT156" s="2"/>
      <c r="IPU156" s="2"/>
      <c r="IPV156" s="2"/>
      <c r="IPW156" s="2"/>
      <c r="IPX156" s="2"/>
      <c r="IPY156" s="2"/>
      <c r="IPZ156" s="2"/>
      <c r="IQA156" s="2"/>
      <c r="IQB156" s="2"/>
      <c r="IQC156" s="2"/>
      <c r="IQD156" s="2"/>
      <c r="IQE156" s="2"/>
      <c r="IQF156" s="2"/>
      <c r="IQG156" s="2"/>
      <c r="IQH156" s="2"/>
      <c r="IQI156" s="2"/>
      <c r="IQJ156" s="2"/>
      <c r="IQK156" s="2"/>
      <c r="IQL156" s="2"/>
      <c r="IQM156" s="2"/>
      <c r="IQN156" s="2"/>
      <c r="IQO156" s="2"/>
      <c r="IQP156" s="2"/>
      <c r="IQQ156" s="2"/>
      <c r="IQR156" s="2"/>
      <c r="IQS156" s="2"/>
      <c r="IQT156" s="2"/>
      <c r="IQU156" s="2"/>
      <c r="IQV156" s="2"/>
      <c r="IQW156" s="2"/>
      <c r="IQX156" s="2"/>
      <c r="IQY156" s="2"/>
      <c r="IQZ156" s="2"/>
      <c r="IRA156" s="2"/>
      <c r="IRB156" s="2"/>
      <c r="IRC156" s="2"/>
      <c r="IRD156" s="2"/>
      <c r="IRE156" s="2"/>
      <c r="IRF156" s="2"/>
      <c r="IRG156" s="2"/>
      <c r="IRH156" s="2"/>
      <c r="IRI156" s="2"/>
      <c r="IRJ156" s="2"/>
      <c r="IRK156" s="2"/>
      <c r="IRL156" s="2"/>
      <c r="IRM156" s="2"/>
      <c r="IRN156" s="2"/>
      <c r="IRO156" s="2"/>
      <c r="IRP156" s="2"/>
      <c r="IRQ156" s="2"/>
      <c r="IRR156" s="2"/>
      <c r="IRS156" s="2"/>
      <c r="IRT156" s="2"/>
      <c r="IRU156" s="2"/>
      <c r="IRV156" s="2"/>
      <c r="IRW156" s="2"/>
      <c r="IRX156" s="2"/>
      <c r="IRY156" s="2"/>
      <c r="IRZ156" s="2"/>
      <c r="ISA156" s="2"/>
      <c r="ISB156" s="2"/>
      <c r="ISC156" s="2"/>
      <c r="ISD156" s="2"/>
      <c r="ISE156" s="2"/>
      <c r="ISF156" s="2"/>
      <c r="ISG156" s="2"/>
      <c r="ISH156" s="2"/>
      <c r="ISI156" s="2"/>
      <c r="ISJ156" s="2"/>
      <c r="ISK156" s="2"/>
      <c r="ISL156" s="2"/>
      <c r="ISM156" s="2"/>
      <c r="ISN156" s="2"/>
      <c r="ISO156" s="2"/>
      <c r="ISP156" s="2"/>
      <c r="ISQ156" s="2"/>
      <c r="ISR156" s="2"/>
      <c r="ISS156" s="2"/>
      <c r="IST156" s="2"/>
      <c r="ISU156" s="2"/>
      <c r="ISV156" s="2"/>
      <c r="ISW156" s="2"/>
      <c r="ISX156" s="2"/>
      <c r="ISY156" s="2"/>
      <c r="ISZ156" s="2"/>
      <c r="ITA156" s="2"/>
      <c r="ITB156" s="2"/>
      <c r="ITC156" s="2"/>
      <c r="ITD156" s="2"/>
      <c r="ITE156" s="2"/>
      <c r="ITF156" s="2"/>
      <c r="ITG156" s="2"/>
      <c r="ITH156" s="2"/>
      <c r="ITI156" s="2"/>
      <c r="ITJ156" s="2"/>
      <c r="ITK156" s="2"/>
      <c r="ITL156" s="2"/>
      <c r="ITM156" s="2"/>
      <c r="ITN156" s="2"/>
      <c r="ITO156" s="2"/>
      <c r="ITP156" s="2"/>
      <c r="ITQ156" s="2"/>
      <c r="ITR156" s="2"/>
      <c r="ITS156" s="2"/>
      <c r="ITT156" s="2"/>
      <c r="ITU156" s="2"/>
      <c r="ITV156" s="2"/>
      <c r="ITW156" s="2"/>
      <c r="ITX156" s="2"/>
      <c r="ITY156" s="2"/>
      <c r="ITZ156" s="2"/>
      <c r="IUA156" s="2"/>
      <c r="IUB156" s="2"/>
      <c r="IUC156" s="2"/>
      <c r="IUD156" s="2"/>
      <c r="IUE156" s="2"/>
      <c r="IUF156" s="2"/>
      <c r="IUG156" s="2"/>
      <c r="IUH156" s="2"/>
      <c r="IUI156" s="2"/>
      <c r="IUJ156" s="2"/>
      <c r="IUK156" s="2"/>
      <c r="IUL156" s="2"/>
      <c r="IUM156" s="2"/>
      <c r="IUN156" s="2"/>
      <c r="IUO156" s="2"/>
      <c r="IUP156" s="2"/>
      <c r="IUQ156" s="2"/>
      <c r="IUR156" s="2"/>
      <c r="IUS156" s="2"/>
      <c r="IUT156" s="2"/>
      <c r="IUU156" s="2"/>
      <c r="IUV156" s="2"/>
      <c r="IUW156" s="2"/>
      <c r="IUX156" s="2"/>
      <c r="IUY156" s="2"/>
      <c r="IUZ156" s="2"/>
      <c r="IVA156" s="2"/>
      <c r="IVB156" s="2"/>
      <c r="IVC156" s="2"/>
      <c r="IVD156" s="2"/>
      <c r="IVE156" s="2"/>
      <c r="IVF156" s="2"/>
      <c r="IVG156" s="2"/>
      <c r="IVH156" s="2"/>
      <c r="IVI156" s="2"/>
      <c r="IVJ156" s="2"/>
      <c r="IVK156" s="2"/>
      <c r="IVL156" s="2"/>
      <c r="IVM156" s="2"/>
      <c r="IVN156" s="2"/>
      <c r="IVO156" s="2"/>
      <c r="IVP156" s="2"/>
      <c r="IVQ156" s="2"/>
      <c r="IVR156" s="2"/>
      <c r="IVS156" s="2"/>
      <c r="IVT156" s="2"/>
      <c r="IVU156" s="2"/>
      <c r="IVV156" s="2"/>
      <c r="IVW156" s="2"/>
      <c r="IVX156" s="2"/>
      <c r="IVY156" s="2"/>
      <c r="IVZ156" s="2"/>
      <c r="IWA156" s="2"/>
      <c r="IWB156" s="2"/>
      <c r="IWC156" s="2"/>
      <c r="IWD156" s="2"/>
      <c r="IWE156" s="2"/>
      <c r="IWF156" s="2"/>
      <c r="IWG156" s="2"/>
      <c r="IWH156" s="2"/>
      <c r="IWI156" s="2"/>
      <c r="IWJ156" s="2"/>
      <c r="IWK156" s="2"/>
      <c r="IWL156" s="2"/>
      <c r="IWM156" s="2"/>
      <c r="IWN156" s="2"/>
      <c r="IWO156" s="2"/>
      <c r="IWP156" s="2"/>
      <c r="IWQ156" s="2"/>
      <c r="IWR156" s="2"/>
      <c r="IWS156" s="2"/>
      <c r="IWT156" s="2"/>
      <c r="IWU156" s="2"/>
      <c r="IWV156" s="2"/>
      <c r="IWW156" s="2"/>
      <c r="IWX156" s="2"/>
      <c r="IWY156" s="2"/>
      <c r="IWZ156" s="2"/>
      <c r="IXA156" s="2"/>
      <c r="IXB156" s="2"/>
      <c r="IXC156" s="2"/>
      <c r="IXD156" s="2"/>
      <c r="IXE156" s="2"/>
      <c r="IXF156" s="2"/>
      <c r="IXG156" s="2"/>
      <c r="IXH156" s="2"/>
      <c r="IXI156" s="2"/>
      <c r="IXJ156" s="2"/>
      <c r="IXK156" s="2"/>
      <c r="IXL156" s="2"/>
      <c r="IXM156" s="2"/>
      <c r="IXN156" s="2"/>
      <c r="IXO156" s="2"/>
      <c r="IXP156" s="2"/>
      <c r="IXQ156" s="2"/>
      <c r="IXR156" s="2"/>
      <c r="IXS156" s="2"/>
      <c r="IXT156" s="2"/>
      <c r="IXU156" s="2"/>
      <c r="IXV156" s="2"/>
      <c r="IXW156" s="2"/>
      <c r="IXX156" s="2"/>
      <c r="IXY156" s="2"/>
      <c r="IXZ156" s="2"/>
      <c r="IYA156" s="2"/>
      <c r="IYB156" s="2"/>
      <c r="IYC156" s="2"/>
      <c r="IYD156" s="2"/>
      <c r="IYE156" s="2"/>
      <c r="IYF156" s="2"/>
      <c r="IYG156" s="2"/>
      <c r="IYH156" s="2"/>
      <c r="IYI156" s="2"/>
      <c r="IYJ156" s="2"/>
      <c r="IYK156" s="2"/>
      <c r="IYL156" s="2"/>
      <c r="IYM156" s="2"/>
      <c r="IYN156" s="2"/>
      <c r="IYO156" s="2"/>
      <c r="IYP156" s="2"/>
      <c r="IYQ156" s="2"/>
      <c r="IYR156" s="2"/>
      <c r="IYS156" s="2"/>
      <c r="IYT156" s="2"/>
      <c r="IYU156" s="2"/>
      <c r="IYV156" s="2"/>
      <c r="IYW156" s="2"/>
      <c r="IYX156" s="2"/>
      <c r="IYY156" s="2"/>
      <c r="IYZ156" s="2"/>
      <c r="IZA156" s="2"/>
      <c r="IZB156" s="2"/>
      <c r="IZC156" s="2"/>
      <c r="IZD156" s="2"/>
      <c r="IZE156" s="2"/>
      <c r="IZF156" s="2"/>
      <c r="IZG156" s="2"/>
      <c r="IZH156" s="2"/>
      <c r="IZI156" s="2"/>
      <c r="IZJ156" s="2"/>
      <c r="IZK156" s="2"/>
      <c r="IZL156" s="2"/>
      <c r="IZM156" s="2"/>
      <c r="IZN156" s="2"/>
      <c r="IZO156" s="2"/>
      <c r="IZP156" s="2"/>
      <c r="IZQ156" s="2"/>
      <c r="IZR156" s="2"/>
      <c r="IZS156" s="2"/>
      <c r="IZT156" s="2"/>
      <c r="IZU156" s="2"/>
      <c r="IZV156" s="2"/>
      <c r="IZW156" s="2"/>
      <c r="IZX156" s="2"/>
      <c r="IZY156" s="2"/>
      <c r="IZZ156" s="2"/>
      <c r="JAA156" s="2"/>
      <c r="JAB156" s="2"/>
      <c r="JAC156" s="2"/>
      <c r="JAD156" s="2"/>
      <c r="JAE156" s="2"/>
      <c r="JAF156" s="2"/>
      <c r="JAG156" s="2"/>
      <c r="JAH156" s="2"/>
      <c r="JAI156" s="2"/>
      <c r="JAJ156" s="2"/>
      <c r="JAK156" s="2"/>
      <c r="JAL156" s="2"/>
      <c r="JAM156" s="2"/>
      <c r="JAN156" s="2"/>
      <c r="JAO156" s="2"/>
      <c r="JAP156" s="2"/>
      <c r="JAQ156" s="2"/>
      <c r="JAR156" s="2"/>
      <c r="JAS156" s="2"/>
      <c r="JAT156" s="2"/>
      <c r="JAU156" s="2"/>
      <c r="JAV156" s="2"/>
      <c r="JAW156" s="2"/>
      <c r="JAX156" s="2"/>
      <c r="JAY156" s="2"/>
      <c r="JAZ156" s="2"/>
      <c r="JBA156" s="2"/>
      <c r="JBB156" s="2"/>
      <c r="JBC156" s="2"/>
      <c r="JBD156" s="2"/>
      <c r="JBE156" s="2"/>
      <c r="JBF156" s="2"/>
      <c r="JBG156" s="2"/>
      <c r="JBH156" s="2"/>
      <c r="JBI156" s="2"/>
      <c r="JBJ156" s="2"/>
      <c r="JBK156" s="2"/>
      <c r="JBL156" s="2"/>
      <c r="JBM156" s="2"/>
      <c r="JBN156" s="2"/>
      <c r="JBO156" s="2"/>
      <c r="JBP156" s="2"/>
      <c r="JBQ156" s="2"/>
      <c r="JBR156" s="2"/>
      <c r="JBS156" s="2"/>
      <c r="JBT156" s="2"/>
      <c r="JBU156" s="2"/>
      <c r="JBV156" s="2"/>
      <c r="JBW156" s="2"/>
      <c r="JBX156" s="2"/>
      <c r="JBY156" s="2"/>
      <c r="JBZ156" s="2"/>
      <c r="JCA156" s="2"/>
      <c r="JCB156" s="2"/>
      <c r="JCC156" s="2"/>
      <c r="JCD156" s="2"/>
      <c r="JCE156" s="2"/>
      <c r="JCF156" s="2"/>
      <c r="JCG156" s="2"/>
      <c r="JCH156" s="2"/>
      <c r="JCI156" s="2"/>
      <c r="JCJ156" s="2"/>
      <c r="JCK156" s="2"/>
      <c r="JCL156" s="2"/>
      <c r="JCM156" s="2"/>
      <c r="JCN156" s="2"/>
      <c r="JCO156" s="2"/>
      <c r="JCP156" s="2"/>
      <c r="JCQ156" s="2"/>
      <c r="JCR156" s="2"/>
      <c r="JCS156" s="2"/>
      <c r="JCT156" s="2"/>
      <c r="JCU156" s="2"/>
      <c r="JCV156" s="2"/>
      <c r="JCW156" s="2"/>
      <c r="JCX156" s="2"/>
      <c r="JCY156" s="2"/>
      <c r="JCZ156" s="2"/>
      <c r="JDA156" s="2"/>
      <c r="JDB156" s="2"/>
      <c r="JDC156" s="2"/>
      <c r="JDD156" s="2"/>
      <c r="JDE156" s="2"/>
      <c r="JDF156" s="2"/>
      <c r="JDG156" s="2"/>
      <c r="JDH156" s="2"/>
      <c r="JDI156" s="2"/>
      <c r="JDJ156" s="2"/>
      <c r="JDK156" s="2"/>
      <c r="JDL156" s="2"/>
      <c r="JDM156" s="2"/>
      <c r="JDN156" s="2"/>
      <c r="JDO156" s="2"/>
      <c r="JDP156" s="2"/>
      <c r="JDQ156" s="2"/>
      <c r="JDR156" s="2"/>
      <c r="JDS156" s="2"/>
      <c r="JDT156" s="2"/>
      <c r="JDU156" s="2"/>
      <c r="JDV156" s="2"/>
      <c r="JDW156" s="2"/>
      <c r="JDX156" s="2"/>
      <c r="JDY156" s="2"/>
      <c r="JDZ156" s="2"/>
      <c r="JEA156" s="2"/>
      <c r="JEB156" s="2"/>
      <c r="JEC156" s="2"/>
      <c r="JED156" s="2"/>
      <c r="JEE156" s="2"/>
      <c r="JEF156" s="2"/>
      <c r="JEG156" s="2"/>
      <c r="JEH156" s="2"/>
      <c r="JEI156" s="2"/>
      <c r="JEJ156" s="2"/>
      <c r="JEK156" s="2"/>
      <c r="JEL156" s="2"/>
      <c r="JEM156" s="2"/>
      <c r="JEN156" s="2"/>
      <c r="JEO156" s="2"/>
      <c r="JEP156" s="2"/>
      <c r="JEQ156" s="2"/>
      <c r="JER156" s="2"/>
      <c r="JES156" s="2"/>
      <c r="JET156" s="2"/>
      <c r="JEU156" s="2"/>
      <c r="JEV156" s="2"/>
      <c r="JEW156" s="2"/>
      <c r="JEX156" s="2"/>
      <c r="JEY156" s="2"/>
      <c r="JEZ156" s="2"/>
      <c r="JFA156" s="2"/>
      <c r="JFB156" s="2"/>
      <c r="JFC156" s="2"/>
      <c r="JFD156" s="2"/>
      <c r="JFE156" s="2"/>
      <c r="JFF156" s="2"/>
      <c r="JFG156" s="2"/>
      <c r="JFH156" s="2"/>
      <c r="JFI156" s="2"/>
      <c r="JFJ156" s="2"/>
      <c r="JFK156" s="2"/>
      <c r="JFL156" s="2"/>
      <c r="JFM156" s="2"/>
      <c r="JFN156" s="2"/>
      <c r="JFO156" s="2"/>
      <c r="JFP156" s="2"/>
      <c r="JFQ156" s="2"/>
      <c r="JFR156" s="2"/>
      <c r="JFS156" s="2"/>
      <c r="JFT156" s="2"/>
      <c r="JFU156" s="2"/>
      <c r="JFV156" s="2"/>
      <c r="JFW156" s="2"/>
      <c r="JFX156" s="2"/>
      <c r="JFY156" s="2"/>
      <c r="JFZ156" s="2"/>
      <c r="JGA156" s="2"/>
      <c r="JGB156" s="2"/>
      <c r="JGC156" s="2"/>
      <c r="JGD156" s="2"/>
      <c r="JGE156" s="2"/>
      <c r="JGF156" s="2"/>
      <c r="JGG156" s="2"/>
      <c r="JGH156" s="2"/>
      <c r="JGI156" s="2"/>
      <c r="JGJ156" s="2"/>
      <c r="JGK156" s="2"/>
      <c r="JGL156" s="2"/>
      <c r="JGM156" s="2"/>
      <c r="JGN156" s="2"/>
      <c r="JGO156" s="2"/>
      <c r="JGP156" s="2"/>
      <c r="JGQ156" s="2"/>
      <c r="JGR156" s="2"/>
      <c r="JGS156" s="2"/>
      <c r="JGT156" s="2"/>
      <c r="JGU156" s="2"/>
      <c r="JGV156" s="2"/>
      <c r="JGW156" s="2"/>
      <c r="JGX156" s="2"/>
      <c r="JGY156" s="2"/>
      <c r="JGZ156" s="2"/>
      <c r="JHA156" s="2"/>
      <c r="JHB156" s="2"/>
      <c r="JHC156" s="2"/>
      <c r="JHD156" s="2"/>
      <c r="JHE156" s="2"/>
      <c r="JHF156" s="2"/>
      <c r="JHG156" s="2"/>
      <c r="JHH156" s="2"/>
      <c r="JHI156" s="2"/>
      <c r="JHJ156" s="2"/>
      <c r="JHK156" s="2"/>
      <c r="JHL156" s="2"/>
      <c r="JHM156" s="2"/>
      <c r="JHN156" s="2"/>
      <c r="JHO156" s="2"/>
      <c r="JHP156" s="2"/>
      <c r="JHQ156" s="2"/>
      <c r="JHR156" s="2"/>
      <c r="JHS156" s="2"/>
      <c r="JHT156" s="2"/>
      <c r="JHU156" s="2"/>
      <c r="JHV156" s="2"/>
      <c r="JHW156" s="2"/>
      <c r="JHX156" s="2"/>
      <c r="JHY156" s="2"/>
      <c r="JHZ156" s="2"/>
      <c r="JIA156" s="2"/>
      <c r="JIB156" s="2"/>
      <c r="JIC156" s="2"/>
      <c r="JID156" s="2"/>
      <c r="JIE156" s="2"/>
      <c r="JIF156" s="2"/>
      <c r="JIG156" s="2"/>
      <c r="JIH156" s="2"/>
      <c r="JII156" s="2"/>
      <c r="JIJ156" s="2"/>
      <c r="JIK156" s="2"/>
      <c r="JIL156" s="2"/>
      <c r="JIM156" s="2"/>
      <c r="JIN156" s="2"/>
      <c r="JIO156" s="2"/>
      <c r="JIP156" s="2"/>
      <c r="JIQ156" s="2"/>
      <c r="JIR156" s="2"/>
      <c r="JIS156" s="2"/>
      <c r="JIT156" s="2"/>
      <c r="JIU156" s="2"/>
      <c r="JIV156" s="2"/>
      <c r="JIW156" s="2"/>
      <c r="JIX156" s="2"/>
      <c r="JIY156" s="2"/>
      <c r="JIZ156" s="2"/>
      <c r="JJA156" s="2"/>
      <c r="JJB156" s="2"/>
      <c r="JJC156" s="2"/>
      <c r="JJD156" s="2"/>
      <c r="JJE156" s="2"/>
      <c r="JJF156" s="2"/>
      <c r="JJG156" s="2"/>
      <c r="JJH156" s="2"/>
      <c r="JJI156" s="2"/>
      <c r="JJJ156" s="2"/>
      <c r="JJK156" s="2"/>
      <c r="JJL156" s="2"/>
      <c r="JJM156" s="2"/>
      <c r="JJN156" s="2"/>
      <c r="JJO156" s="2"/>
      <c r="JJP156" s="2"/>
      <c r="JJQ156" s="2"/>
      <c r="JJR156" s="2"/>
      <c r="JJS156" s="2"/>
      <c r="JJT156" s="2"/>
      <c r="JJU156" s="2"/>
      <c r="JJV156" s="2"/>
      <c r="JJW156" s="2"/>
      <c r="JJX156" s="2"/>
      <c r="JJY156" s="2"/>
      <c r="JJZ156" s="2"/>
      <c r="JKA156" s="2"/>
      <c r="JKB156" s="2"/>
      <c r="JKC156" s="2"/>
      <c r="JKD156" s="2"/>
      <c r="JKE156" s="2"/>
      <c r="JKF156" s="2"/>
      <c r="JKG156" s="2"/>
      <c r="JKH156" s="2"/>
      <c r="JKI156" s="2"/>
      <c r="JKJ156" s="2"/>
      <c r="JKK156" s="2"/>
      <c r="JKL156" s="2"/>
      <c r="JKM156" s="2"/>
      <c r="JKN156" s="2"/>
      <c r="JKO156" s="2"/>
      <c r="JKP156" s="2"/>
      <c r="JKQ156" s="2"/>
      <c r="JKR156" s="2"/>
      <c r="JKS156" s="2"/>
      <c r="JKT156" s="2"/>
      <c r="JKU156" s="2"/>
      <c r="JKV156" s="2"/>
      <c r="JKW156" s="2"/>
      <c r="JKX156" s="2"/>
      <c r="JKY156" s="2"/>
      <c r="JKZ156" s="2"/>
      <c r="JLA156" s="2"/>
      <c r="JLB156" s="2"/>
      <c r="JLC156" s="2"/>
      <c r="JLD156" s="2"/>
      <c r="JLE156" s="2"/>
      <c r="JLF156" s="2"/>
      <c r="JLG156" s="2"/>
      <c r="JLH156" s="2"/>
      <c r="JLI156" s="2"/>
      <c r="JLJ156" s="2"/>
      <c r="JLK156" s="2"/>
      <c r="JLL156" s="2"/>
      <c r="JLM156" s="2"/>
      <c r="JLN156" s="2"/>
      <c r="JLO156" s="2"/>
      <c r="JLP156" s="2"/>
      <c r="JLQ156" s="2"/>
      <c r="JLR156" s="2"/>
      <c r="JLS156" s="2"/>
      <c r="JLT156" s="2"/>
      <c r="JLU156" s="2"/>
      <c r="JLV156" s="2"/>
      <c r="JLW156" s="2"/>
      <c r="JLX156" s="2"/>
      <c r="JLY156" s="2"/>
      <c r="JLZ156" s="2"/>
      <c r="JMA156" s="2"/>
      <c r="JMB156" s="2"/>
      <c r="JMC156" s="2"/>
      <c r="JMD156" s="2"/>
      <c r="JME156" s="2"/>
      <c r="JMF156" s="2"/>
      <c r="JMG156" s="2"/>
      <c r="JMH156" s="2"/>
      <c r="JMI156" s="2"/>
      <c r="JMJ156" s="2"/>
      <c r="JMK156" s="2"/>
      <c r="JML156" s="2"/>
      <c r="JMM156" s="2"/>
      <c r="JMN156" s="2"/>
      <c r="JMO156" s="2"/>
      <c r="JMP156" s="2"/>
      <c r="JMQ156" s="2"/>
      <c r="JMR156" s="2"/>
      <c r="JMS156" s="2"/>
      <c r="JMT156" s="2"/>
      <c r="JMU156" s="2"/>
      <c r="JMV156" s="2"/>
      <c r="JMW156" s="2"/>
      <c r="JMX156" s="2"/>
      <c r="JMY156" s="2"/>
      <c r="JMZ156" s="2"/>
      <c r="JNA156" s="2"/>
      <c r="JNB156" s="2"/>
      <c r="JNC156" s="2"/>
      <c r="JND156" s="2"/>
      <c r="JNE156" s="2"/>
      <c r="JNF156" s="2"/>
      <c r="JNG156" s="2"/>
      <c r="JNH156" s="2"/>
      <c r="JNI156" s="2"/>
      <c r="JNJ156" s="2"/>
      <c r="JNK156" s="2"/>
      <c r="JNL156" s="2"/>
      <c r="JNM156" s="2"/>
      <c r="JNN156" s="2"/>
      <c r="JNO156" s="2"/>
      <c r="JNP156" s="2"/>
      <c r="JNQ156" s="2"/>
      <c r="JNR156" s="2"/>
      <c r="JNS156" s="2"/>
      <c r="JNT156" s="2"/>
      <c r="JNU156" s="2"/>
      <c r="JNV156" s="2"/>
      <c r="JNW156" s="2"/>
      <c r="JNX156" s="2"/>
      <c r="JNY156" s="2"/>
      <c r="JNZ156" s="2"/>
      <c r="JOA156" s="2"/>
      <c r="JOB156" s="2"/>
      <c r="JOC156" s="2"/>
      <c r="JOD156" s="2"/>
      <c r="JOE156" s="2"/>
      <c r="JOF156" s="2"/>
      <c r="JOG156" s="2"/>
      <c r="JOH156" s="2"/>
      <c r="JOI156" s="2"/>
      <c r="JOJ156" s="2"/>
      <c r="JOK156" s="2"/>
      <c r="JOL156" s="2"/>
      <c r="JOM156" s="2"/>
      <c r="JON156" s="2"/>
      <c r="JOO156" s="2"/>
      <c r="JOP156" s="2"/>
      <c r="JOQ156" s="2"/>
      <c r="JOR156" s="2"/>
      <c r="JOS156" s="2"/>
      <c r="JOT156" s="2"/>
      <c r="JOU156" s="2"/>
      <c r="JOV156" s="2"/>
      <c r="JOW156" s="2"/>
      <c r="JOX156" s="2"/>
      <c r="JOY156" s="2"/>
      <c r="JOZ156" s="2"/>
      <c r="JPA156" s="2"/>
      <c r="JPB156" s="2"/>
      <c r="JPC156" s="2"/>
      <c r="JPD156" s="2"/>
      <c r="JPE156" s="2"/>
      <c r="JPF156" s="2"/>
      <c r="JPG156" s="2"/>
      <c r="JPH156" s="2"/>
      <c r="JPI156" s="2"/>
      <c r="JPJ156" s="2"/>
      <c r="JPK156" s="2"/>
      <c r="JPL156" s="2"/>
      <c r="JPM156" s="2"/>
      <c r="JPN156" s="2"/>
      <c r="JPO156" s="2"/>
      <c r="JPP156" s="2"/>
      <c r="JPQ156" s="2"/>
      <c r="JPR156" s="2"/>
      <c r="JPS156" s="2"/>
      <c r="JPT156" s="2"/>
      <c r="JPU156" s="2"/>
      <c r="JPV156" s="2"/>
      <c r="JPW156" s="2"/>
      <c r="JPX156" s="2"/>
      <c r="JPY156" s="2"/>
      <c r="JPZ156" s="2"/>
      <c r="JQA156" s="2"/>
      <c r="JQB156" s="2"/>
      <c r="JQC156" s="2"/>
      <c r="JQD156" s="2"/>
      <c r="JQE156" s="2"/>
      <c r="JQF156" s="2"/>
      <c r="JQG156" s="2"/>
      <c r="JQH156" s="2"/>
      <c r="JQI156" s="2"/>
      <c r="JQJ156" s="2"/>
      <c r="JQK156" s="2"/>
      <c r="JQL156" s="2"/>
      <c r="JQM156" s="2"/>
      <c r="JQN156" s="2"/>
      <c r="JQO156" s="2"/>
      <c r="JQP156" s="2"/>
      <c r="JQQ156" s="2"/>
      <c r="JQR156" s="2"/>
      <c r="JQS156" s="2"/>
      <c r="JQT156" s="2"/>
      <c r="JQU156" s="2"/>
      <c r="JQV156" s="2"/>
      <c r="JQW156" s="2"/>
      <c r="JQX156" s="2"/>
      <c r="JQY156" s="2"/>
      <c r="JQZ156" s="2"/>
      <c r="JRA156" s="2"/>
      <c r="JRB156" s="2"/>
      <c r="JRC156" s="2"/>
      <c r="JRD156" s="2"/>
      <c r="JRE156" s="2"/>
      <c r="JRF156" s="2"/>
      <c r="JRG156" s="2"/>
      <c r="JRH156" s="2"/>
      <c r="JRI156" s="2"/>
      <c r="JRJ156" s="2"/>
      <c r="JRK156" s="2"/>
      <c r="JRL156" s="2"/>
      <c r="JRM156" s="2"/>
      <c r="JRN156" s="2"/>
      <c r="JRO156" s="2"/>
      <c r="JRP156" s="2"/>
      <c r="JRQ156" s="2"/>
      <c r="JRR156" s="2"/>
      <c r="JRS156" s="2"/>
      <c r="JRT156" s="2"/>
      <c r="JRU156" s="2"/>
      <c r="JRV156" s="2"/>
      <c r="JRW156" s="2"/>
      <c r="JRX156" s="2"/>
      <c r="JRY156" s="2"/>
      <c r="JRZ156" s="2"/>
      <c r="JSA156" s="2"/>
      <c r="JSB156" s="2"/>
      <c r="JSC156" s="2"/>
      <c r="JSD156" s="2"/>
      <c r="JSE156" s="2"/>
      <c r="JSF156" s="2"/>
      <c r="JSG156" s="2"/>
      <c r="JSH156" s="2"/>
      <c r="JSI156" s="2"/>
      <c r="JSJ156" s="2"/>
      <c r="JSK156" s="2"/>
      <c r="JSL156" s="2"/>
      <c r="JSM156" s="2"/>
      <c r="JSN156" s="2"/>
      <c r="JSO156" s="2"/>
      <c r="JSP156" s="2"/>
      <c r="JSQ156" s="2"/>
      <c r="JSR156" s="2"/>
      <c r="JSS156" s="2"/>
      <c r="JST156" s="2"/>
      <c r="JSU156" s="2"/>
      <c r="JSV156" s="2"/>
      <c r="JSW156" s="2"/>
      <c r="JSX156" s="2"/>
      <c r="JSY156" s="2"/>
      <c r="JSZ156" s="2"/>
      <c r="JTA156" s="2"/>
      <c r="JTB156" s="2"/>
      <c r="JTC156" s="2"/>
      <c r="JTD156" s="2"/>
      <c r="JTE156" s="2"/>
      <c r="JTF156" s="2"/>
      <c r="JTG156" s="2"/>
      <c r="JTH156" s="2"/>
      <c r="JTI156" s="2"/>
      <c r="JTJ156" s="2"/>
      <c r="JTK156" s="2"/>
      <c r="JTL156" s="2"/>
      <c r="JTM156" s="2"/>
      <c r="JTN156" s="2"/>
      <c r="JTO156" s="2"/>
      <c r="JTP156" s="2"/>
      <c r="JTQ156" s="2"/>
      <c r="JTR156" s="2"/>
      <c r="JTS156" s="2"/>
      <c r="JTT156" s="2"/>
      <c r="JTU156" s="2"/>
      <c r="JTV156" s="2"/>
      <c r="JTW156" s="2"/>
      <c r="JTX156" s="2"/>
      <c r="JTY156" s="2"/>
      <c r="JTZ156" s="2"/>
      <c r="JUA156" s="2"/>
      <c r="JUB156" s="2"/>
      <c r="JUC156" s="2"/>
      <c r="JUD156" s="2"/>
      <c r="JUE156" s="2"/>
      <c r="JUF156" s="2"/>
      <c r="JUG156" s="2"/>
      <c r="JUH156" s="2"/>
      <c r="JUI156" s="2"/>
      <c r="JUJ156" s="2"/>
      <c r="JUK156" s="2"/>
      <c r="JUL156" s="2"/>
      <c r="JUM156" s="2"/>
      <c r="JUN156" s="2"/>
      <c r="JUO156" s="2"/>
      <c r="JUP156" s="2"/>
      <c r="JUQ156" s="2"/>
      <c r="JUR156" s="2"/>
      <c r="JUS156" s="2"/>
      <c r="JUT156" s="2"/>
      <c r="JUU156" s="2"/>
      <c r="JUV156" s="2"/>
      <c r="JUW156" s="2"/>
      <c r="JUX156" s="2"/>
      <c r="JUY156" s="2"/>
      <c r="JUZ156" s="2"/>
      <c r="JVA156" s="2"/>
      <c r="JVB156" s="2"/>
      <c r="JVC156" s="2"/>
      <c r="JVD156" s="2"/>
      <c r="JVE156" s="2"/>
      <c r="JVF156" s="2"/>
      <c r="JVG156" s="2"/>
      <c r="JVH156" s="2"/>
      <c r="JVI156" s="2"/>
      <c r="JVJ156" s="2"/>
      <c r="JVK156" s="2"/>
      <c r="JVL156" s="2"/>
      <c r="JVM156" s="2"/>
      <c r="JVN156" s="2"/>
      <c r="JVO156" s="2"/>
      <c r="JVP156" s="2"/>
      <c r="JVQ156" s="2"/>
      <c r="JVR156" s="2"/>
      <c r="JVS156" s="2"/>
      <c r="JVT156" s="2"/>
      <c r="JVU156" s="2"/>
      <c r="JVV156" s="2"/>
      <c r="JVW156" s="2"/>
      <c r="JVX156" s="2"/>
      <c r="JVY156" s="2"/>
      <c r="JVZ156" s="2"/>
      <c r="JWA156" s="2"/>
      <c r="JWB156" s="2"/>
      <c r="JWC156" s="2"/>
      <c r="JWD156" s="2"/>
      <c r="JWE156" s="2"/>
      <c r="JWF156" s="2"/>
      <c r="JWG156" s="2"/>
      <c r="JWH156" s="2"/>
      <c r="JWI156" s="2"/>
      <c r="JWJ156" s="2"/>
      <c r="JWK156" s="2"/>
      <c r="JWL156" s="2"/>
      <c r="JWM156" s="2"/>
      <c r="JWN156" s="2"/>
      <c r="JWO156" s="2"/>
      <c r="JWP156" s="2"/>
      <c r="JWQ156" s="2"/>
      <c r="JWR156" s="2"/>
      <c r="JWS156" s="2"/>
      <c r="JWT156" s="2"/>
      <c r="JWU156" s="2"/>
      <c r="JWV156" s="2"/>
      <c r="JWW156" s="2"/>
      <c r="JWX156" s="2"/>
      <c r="JWY156" s="2"/>
      <c r="JWZ156" s="2"/>
      <c r="JXA156" s="2"/>
      <c r="JXB156" s="2"/>
      <c r="JXC156" s="2"/>
      <c r="JXD156" s="2"/>
      <c r="JXE156" s="2"/>
      <c r="JXF156" s="2"/>
      <c r="JXG156" s="2"/>
      <c r="JXH156" s="2"/>
      <c r="JXI156" s="2"/>
      <c r="JXJ156" s="2"/>
      <c r="JXK156" s="2"/>
      <c r="JXL156" s="2"/>
      <c r="JXM156" s="2"/>
      <c r="JXN156" s="2"/>
      <c r="JXO156" s="2"/>
      <c r="JXP156" s="2"/>
      <c r="JXQ156" s="2"/>
      <c r="JXR156" s="2"/>
      <c r="JXS156" s="2"/>
      <c r="JXT156" s="2"/>
      <c r="JXU156" s="2"/>
      <c r="JXV156" s="2"/>
      <c r="JXW156" s="2"/>
      <c r="JXX156" s="2"/>
      <c r="JXY156" s="2"/>
      <c r="JXZ156" s="2"/>
      <c r="JYA156" s="2"/>
      <c r="JYB156" s="2"/>
      <c r="JYC156" s="2"/>
      <c r="JYD156" s="2"/>
      <c r="JYE156" s="2"/>
      <c r="JYF156" s="2"/>
      <c r="JYG156" s="2"/>
      <c r="JYH156" s="2"/>
      <c r="JYI156" s="2"/>
      <c r="JYJ156" s="2"/>
      <c r="JYK156" s="2"/>
      <c r="JYL156" s="2"/>
      <c r="JYM156" s="2"/>
      <c r="JYN156" s="2"/>
      <c r="JYO156" s="2"/>
      <c r="JYP156" s="2"/>
      <c r="JYQ156" s="2"/>
      <c r="JYR156" s="2"/>
      <c r="JYS156" s="2"/>
      <c r="JYT156" s="2"/>
      <c r="JYU156" s="2"/>
      <c r="JYV156" s="2"/>
      <c r="JYW156" s="2"/>
      <c r="JYX156" s="2"/>
      <c r="JYY156" s="2"/>
      <c r="JYZ156" s="2"/>
      <c r="JZA156" s="2"/>
      <c r="JZB156" s="2"/>
      <c r="JZC156" s="2"/>
      <c r="JZD156" s="2"/>
      <c r="JZE156" s="2"/>
      <c r="JZF156" s="2"/>
      <c r="JZG156" s="2"/>
      <c r="JZH156" s="2"/>
      <c r="JZI156" s="2"/>
      <c r="JZJ156" s="2"/>
      <c r="JZK156" s="2"/>
      <c r="JZL156" s="2"/>
      <c r="JZM156" s="2"/>
      <c r="JZN156" s="2"/>
      <c r="JZO156" s="2"/>
      <c r="JZP156" s="2"/>
      <c r="JZQ156" s="2"/>
      <c r="JZR156" s="2"/>
      <c r="JZS156" s="2"/>
      <c r="JZT156" s="2"/>
      <c r="JZU156" s="2"/>
      <c r="JZV156" s="2"/>
      <c r="JZW156" s="2"/>
      <c r="JZX156" s="2"/>
      <c r="JZY156" s="2"/>
      <c r="JZZ156" s="2"/>
      <c r="KAA156" s="2"/>
      <c r="KAB156" s="2"/>
      <c r="KAC156" s="2"/>
      <c r="KAD156" s="2"/>
      <c r="KAE156" s="2"/>
      <c r="KAF156" s="2"/>
      <c r="KAG156" s="2"/>
      <c r="KAH156" s="2"/>
      <c r="KAI156" s="2"/>
      <c r="KAJ156" s="2"/>
      <c r="KAK156" s="2"/>
      <c r="KAL156" s="2"/>
      <c r="KAM156" s="2"/>
      <c r="KAN156" s="2"/>
      <c r="KAO156" s="2"/>
      <c r="KAP156" s="2"/>
      <c r="KAQ156" s="2"/>
      <c r="KAR156" s="2"/>
      <c r="KAS156" s="2"/>
      <c r="KAT156" s="2"/>
      <c r="KAU156" s="2"/>
      <c r="KAV156" s="2"/>
      <c r="KAW156" s="2"/>
      <c r="KAX156" s="2"/>
      <c r="KAY156" s="2"/>
      <c r="KAZ156" s="2"/>
      <c r="KBA156" s="2"/>
      <c r="KBB156" s="2"/>
      <c r="KBC156" s="2"/>
      <c r="KBD156" s="2"/>
      <c r="KBE156" s="2"/>
      <c r="KBF156" s="2"/>
      <c r="KBG156" s="2"/>
      <c r="KBH156" s="2"/>
      <c r="KBI156" s="2"/>
      <c r="KBJ156" s="2"/>
      <c r="KBK156" s="2"/>
      <c r="KBL156" s="2"/>
      <c r="KBM156" s="2"/>
      <c r="KBN156" s="2"/>
      <c r="KBO156" s="2"/>
      <c r="KBP156" s="2"/>
      <c r="KBQ156" s="2"/>
      <c r="KBR156" s="2"/>
      <c r="KBS156" s="2"/>
      <c r="KBT156" s="2"/>
      <c r="KBU156" s="2"/>
      <c r="KBV156" s="2"/>
      <c r="KBW156" s="2"/>
      <c r="KBX156" s="2"/>
      <c r="KBY156" s="2"/>
      <c r="KBZ156" s="2"/>
      <c r="KCA156" s="2"/>
      <c r="KCB156" s="2"/>
      <c r="KCC156" s="2"/>
      <c r="KCD156" s="2"/>
      <c r="KCE156" s="2"/>
      <c r="KCF156" s="2"/>
      <c r="KCG156" s="2"/>
      <c r="KCH156" s="2"/>
      <c r="KCI156" s="2"/>
      <c r="KCJ156" s="2"/>
      <c r="KCK156" s="2"/>
      <c r="KCL156" s="2"/>
      <c r="KCM156" s="2"/>
      <c r="KCN156" s="2"/>
      <c r="KCO156" s="2"/>
      <c r="KCP156" s="2"/>
      <c r="KCQ156" s="2"/>
      <c r="KCR156" s="2"/>
      <c r="KCS156" s="2"/>
      <c r="KCT156" s="2"/>
      <c r="KCU156" s="2"/>
      <c r="KCV156" s="2"/>
      <c r="KCW156" s="2"/>
      <c r="KCX156" s="2"/>
      <c r="KCY156" s="2"/>
      <c r="KCZ156" s="2"/>
      <c r="KDA156" s="2"/>
      <c r="KDB156" s="2"/>
      <c r="KDC156" s="2"/>
      <c r="KDD156" s="2"/>
      <c r="KDE156" s="2"/>
      <c r="KDF156" s="2"/>
      <c r="KDG156" s="2"/>
      <c r="KDH156" s="2"/>
      <c r="KDI156" s="2"/>
      <c r="KDJ156" s="2"/>
      <c r="KDK156" s="2"/>
      <c r="KDL156" s="2"/>
      <c r="KDM156" s="2"/>
      <c r="KDN156" s="2"/>
      <c r="KDO156" s="2"/>
      <c r="KDP156" s="2"/>
      <c r="KDQ156" s="2"/>
      <c r="KDR156" s="2"/>
      <c r="KDS156" s="2"/>
      <c r="KDT156" s="2"/>
      <c r="KDU156" s="2"/>
      <c r="KDV156" s="2"/>
      <c r="KDW156" s="2"/>
      <c r="KDX156" s="2"/>
      <c r="KDY156" s="2"/>
      <c r="KDZ156" s="2"/>
      <c r="KEA156" s="2"/>
      <c r="KEB156" s="2"/>
      <c r="KEC156" s="2"/>
      <c r="KED156" s="2"/>
      <c r="KEE156" s="2"/>
      <c r="KEF156" s="2"/>
      <c r="KEG156" s="2"/>
      <c r="KEH156" s="2"/>
      <c r="KEI156" s="2"/>
      <c r="KEJ156" s="2"/>
      <c r="KEK156" s="2"/>
      <c r="KEL156" s="2"/>
      <c r="KEM156" s="2"/>
      <c r="KEN156" s="2"/>
      <c r="KEO156" s="2"/>
      <c r="KEP156" s="2"/>
      <c r="KEQ156" s="2"/>
      <c r="KER156" s="2"/>
      <c r="KES156" s="2"/>
      <c r="KET156" s="2"/>
      <c r="KEU156" s="2"/>
      <c r="KEV156" s="2"/>
      <c r="KEW156" s="2"/>
      <c r="KEX156" s="2"/>
      <c r="KEY156" s="2"/>
      <c r="KEZ156" s="2"/>
      <c r="KFA156" s="2"/>
      <c r="KFB156" s="2"/>
      <c r="KFC156" s="2"/>
      <c r="KFD156" s="2"/>
      <c r="KFE156" s="2"/>
      <c r="KFF156" s="2"/>
      <c r="KFG156" s="2"/>
      <c r="KFH156" s="2"/>
      <c r="KFI156" s="2"/>
      <c r="KFJ156" s="2"/>
      <c r="KFK156" s="2"/>
      <c r="KFL156" s="2"/>
      <c r="KFM156" s="2"/>
      <c r="KFN156" s="2"/>
      <c r="KFO156" s="2"/>
      <c r="KFP156" s="2"/>
      <c r="KFQ156" s="2"/>
      <c r="KFR156" s="2"/>
      <c r="KFS156" s="2"/>
      <c r="KFT156" s="2"/>
      <c r="KFU156" s="2"/>
      <c r="KFV156" s="2"/>
      <c r="KFW156" s="2"/>
      <c r="KFX156" s="2"/>
      <c r="KFY156" s="2"/>
      <c r="KFZ156" s="2"/>
      <c r="KGA156" s="2"/>
      <c r="KGB156" s="2"/>
      <c r="KGC156" s="2"/>
      <c r="KGD156" s="2"/>
      <c r="KGE156" s="2"/>
      <c r="KGF156" s="2"/>
      <c r="KGG156" s="2"/>
      <c r="KGH156" s="2"/>
      <c r="KGI156" s="2"/>
      <c r="KGJ156" s="2"/>
      <c r="KGK156" s="2"/>
      <c r="KGL156" s="2"/>
      <c r="KGM156" s="2"/>
      <c r="KGN156" s="2"/>
      <c r="KGO156" s="2"/>
      <c r="KGP156" s="2"/>
      <c r="KGQ156" s="2"/>
      <c r="KGR156" s="2"/>
      <c r="KGS156" s="2"/>
      <c r="KGT156" s="2"/>
      <c r="KGU156" s="2"/>
      <c r="KGV156" s="2"/>
      <c r="KGW156" s="2"/>
      <c r="KGX156" s="2"/>
      <c r="KGY156" s="2"/>
      <c r="KGZ156" s="2"/>
      <c r="KHA156" s="2"/>
      <c r="KHB156" s="2"/>
      <c r="KHC156" s="2"/>
      <c r="KHD156" s="2"/>
      <c r="KHE156" s="2"/>
      <c r="KHF156" s="2"/>
      <c r="KHG156" s="2"/>
      <c r="KHH156" s="2"/>
      <c r="KHI156" s="2"/>
      <c r="KHJ156" s="2"/>
      <c r="KHK156" s="2"/>
      <c r="KHL156" s="2"/>
      <c r="KHM156" s="2"/>
      <c r="KHN156" s="2"/>
      <c r="KHO156" s="2"/>
      <c r="KHP156" s="2"/>
      <c r="KHQ156" s="2"/>
      <c r="KHR156" s="2"/>
      <c r="KHS156" s="2"/>
      <c r="KHT156" s="2"/>
      <c r="KHU156" s="2"/>
      <c r="KHV156" s="2"/>
      <c r="KHW156" s="2"/>
      <c r="KHX156" s="2"/>
      <c r="KHY156" s="2"/>
      <c r="KHZ156" s="2"/>
      <c r="KIA156" s="2"/>
      <c r="KIB156" s="2"/>
      <c r="KIC156" s="2"/>
      <c r="KID156" s="2"/>
      <c r="KIE156" s="2"/>
      <c r="KIF156" s="2"/>
      <c r="KIG156" s="2"/>
      <c r="KIH156" s="2"/>
      <c r="KII156" s="2"/>
      <c r="KIJ156" s="2"/>
      <c r="KIK156" s="2"/>
      <c r="KIL156" s="2"/>
      <c r="KIM156" s="2"/>
      <c r="KIN156" s="2"/>
      <c r="KIO156" s="2"/>
      <c r="KIP156" s="2"/>
      <c r="KIQ156" s="2"/>
      <c r="KIR156" s="2"/>
      <c r="KIS156" s="2"/>
      <c r="KIT156" s="2"/>
      <c r="KIU156" s="2"/>
      <c r="KIV156" s="2"/>
      <c r="KIW156" s="2"/>
      <c r="KIX156" s="2"/>
      <c r="KIY156" s="2"/>
      <c r="KIZ156" s="2"/>
      <c r="KJA156" s="2"/>
      <c r="KJB156" s="2"/>
      <c r="KJC156" s="2"/>
      <c r="KJD156" s="2"/>
      <c r="KJE156" s="2"/>
      <c r="KJF156" s="2"/>
      <c r="KJG156" s="2"/>
      <c r="KJH156" s="2"/>
      <c r="KJI156" s="2"/>
      <c r="KJJ156" s="2"/>
      <c r="KJK156" s="2"/>
      <c r="KJL156" s="2"/>
      <c r="KJM156" s="2"/>
      <c r="KJN156" s="2"/>
      <c r="KJO156" s="2"/>
      <c r="KJP156" s="2"/>
      <c r="KJQ156" s="2"/>
      <c r="KJR156" s="2"/>
      <c r="KJS156" s="2"/>
      <c r="KJT156" s="2"/>
      <c r="KJU156" s="2"/>
      <c r="KJV156" s="2"/>
      <c r="KJW156" s="2"/>
      <c r="KJX156" s="2"/>
      <c r="KJY156" s="2"/>
      <c r="KJZ156" s="2"/>
      <c r="KKA156" s="2"/>
      <c r="KKB156" s="2"/>
      <c r="KKC156" s="2"/>
      <c r="KKD156" s="2"/>
      <c r="KKE156" s="2"/>
      <c r="KKF156" s="2"/>
      <c r="KKG156" s="2"/>
      <c r="KKH156" s="2"/>
      <c r="KKI156" s="2"/>
      <c r="KKJ156" s="2"/>
      <c r="KKK156" s="2"/>
      <c r="KKL156" s="2"/>
      <c r="KKM156" s="2"/>
      <c r="KKN156" s="2"/>
      <c r="KKO156" s="2"/>
      <c r="KKP156" s="2"/>
      <c r="KKQ156" s="2"/>
      <c r="KKR156" s="2"/>
      <c r="KKS156" s="2"/>
      <c r="KKT156" s="2"/>
      <c r="KKU156" s="2"/>
      <c r="KKV156" s="2"/>
      <c r="KKW156" s="2"/>
      <c r="KKX156" s="2"/>
      <c r="KKY156" s="2"/>
      <c r="KKZ156" s="2"/>
      <c r="KLA156" s="2"/>
      <c r="KLB156" s="2"/>
      <c r="KLC156" s="2"/>
      <c r="KLD156" s="2"/>
      <c r="KLE156" s="2"/>
      <c r="KLF156" s="2"/>
      <c r="KLG156" s="2"/>
      <c r="KLH156" s="2"/>
      <c r="KLI156" s="2"/>
      <c r="KLJ156" s="2"/>
      <c r="KLK156" s="2"/>
      <c r="KLL156" s="2"/>
      <c r="KLM156" s="2"/>
      <c r="KLN156" s="2"/>
      <c r="KLO156" s="2"/>
      <c r="KLP156" s="2"/>
      <c r="KLQ156" s="2"/>
      <c r="KLR156" s="2"/>
      <c r="KLS156" s="2"/>
      <c r="KLT156" s="2"/>
      <c r="KLU156" s="2"/>
      <c r="KLV156" s="2"/>
      <c r="KLW156" s="2"/>
      <c r="KLX156" s="2"/>
      <c r="KLY156" s="2"/>
      <c r="KLZ156" s="2"/>
      <c r="KMA156" s="2"/>
      <c r="KMB156" s="2"/>
      <c r="KMC156" s="2"/>
      <c r="KMD156" s="2"/>
      <c r="KME156" s="2"/>
      <c r="KMF156" s="2"/>
      <c r="KMG156" s="2"/>
      <c r="KMH156" s="2"/>
      <c r="KMI156" s="2"/>
      <c r="KMJ156" s="2"/>
      <c r="KMK156" s="2"/>
      <c r="KML156" s="2"/>
      <c r="KMM156" s="2"/>
      <c r="KMN156" s="2"/>
      <c r="KMO156" s="2"/>
      <c r="KMP156" s="2"/>
      <c r="KMQ156" s="2"/>
      <c r="KMR156" s="2"/>
      <c r="KMS156" s="2"/>
      <c r="KMT156" s="2"/>
      <c r="KMU156" s="2"/>
      <c r="KMV156" s="2"/>
      <c r="KMW156" s="2"/>
      <c r="KMX156" s="2"/>
      <c r="KMY156" s="2"/>
      <c r="KMZ156" s="2"/>
      <c r="KNA156" s="2"/>
      <c r="KNB156" s="2"/>
      <c r="KNC156" s="2"/>
      <c r="KND156" s="2"/>
      <c r="KNE156" s="2"/>
      <c r="KNF156" s="2"/>
      <c r="KNG156" s="2"/>
      <c r="KNH156" s="2"/>
      <c r="KNI156" s="2"/>
      <c r="KNJ156" s="2"/>
      <c r="KNK156" s="2"/>
      <c r="KNL156" s="2"/>
      <c r="KNM156" s="2"/>
      <c r="KNN156" s="2"/>
      <c r="KNO156" s="2"/>
      <c r="KNP156" s="2"/>
      <c r="KNQ156" s="2"/>
      <c r="KNR156" s="2"/>
      <c r="KNS156" s="2"/>
      <c r="KNT156" s="2"/>
      <c r="KNU156" s="2"/>
      <c r="KNV156" s="2"/>
      <c r="KNW156" s="2"/>
      <c r="KNX156" s="2"/>
      <c r="KNY156" s="2"/>
      <c r="KNZ156" s="2"/>
      <c r="KOA156" s="2"/>
      <c r="KOB156" s="2"/>
      <c r="KOC156" s="2"/>
      <c r="KOD156" s="2"/>
      <c r="KOE156" s="2"/>
      <c r="KOF156" s="2"/>
      <c r="KOG156" s="2"/>
      <c r="KOH156" s="2"/>
      <c r="KOI156" s="2"/>
      <c r="KOJ156" s="2"/>
      <c r="KOK156" s="2"/>
      <c r="KOL156" s="2"/>
      <c r="KOM156" s="2"/>
      <c r="KON156" s="2"/>
      <c r="KOO156" s="2"/>
      <c r="KOP156" s="2"/>
      <c r="KOQ156" s="2"/>
      <c r="KOR156" s="2"/>
      <c r="KOS156" s="2"/>
      <c r="KOT156" s="2"/>
      <c r="KOU156" s="2"/>
      <c r="KOV156" s="2"/>
      <c r="KOW156" s="2"/>
      <c r="KOX156" s="2"/>
      <c r="KOY156" s="2"/>
      <c r="KOZ156" s="2"/>
      <c r="KPA156" s="2"/>
      <c r="KPB156" s="2"/>
      <c r="KPC156" s="2"/>
      <c r="KPD156" s="2"/>
      <c r="KPE156" s="2"/>
      <c r="KPF156" s="2"/>
      <c r="KPG156" s="2"/>
      <c r="KPH156" s="2"/>
      <c r="KPI156" s="2"/>
      <c r="KPJ156" s="2"/>
      <c r="KPK156" s="2"/>
      <c r="KPL156" s="2"/>
      <c r="KPM156" s="2"/>
      <c r="KPN156" s="2"/>
      <c r="KPO156" s="2"/>
      <c r="KPP156" s="2"/>
      <c r="KPQ156" s="2"/>
      <c r="KPR156" s="2"/>
      <c r="KPS156" s="2"/>
      <c r="KPT156" s="2"/>
      <c r="KPU156" s="2"/>
      <c r="KPV156" s="2"/>
      <c r="KPW156" s="2"/>
      <c r="KPX156" s="2"/>
      <c r="KPY156" s="2"/>
      <c r="KPZ156" s="2"/>
      <c r="KQA156" s="2"/>
      <c r="KQB156" s="2"/>
      <c r="KQC156" s="2"/>
      <c r="KQD156" s="2"/>
      <c r="KQE156" s="2"/>
      <c r="KQF156" s="2"/>
      <c r="KQG156" s="2"/>
      <c r="KQH156" s="2"/>
      <c r="KQI156" s="2"/>
      <c r="KQJ156" s="2"/>
      <c r="KQK156" s="2"/>
      <c r="KQL156" s="2"/>
      <c r="KQM156" s="2"/>
      <c r="KQN156" s="2"/>
      <c r="KQO156" s="2"/>
      <c r="KQP156" s="2"/>
      <c r="KQQ156" s="2"/>
      <c r="KQR156" s="2"/>
      <c r="KQS156" s="2"/>
      <c r="KQT156" s="2"/>
      <c r="KQU156" s="2"/>
      <c r="KQV156" s="2"/>
      <c r="KQW156" s="2"/>
      <c r="KQX156" s="2"/>
      <c r="KQY156" s="2"/>
      <c r="KQZ156" s="2"/>
      <c r="KRA156" s="2"/>
      <c r="KRB156" s="2"/>
      <c r="KRC156" s="2"/>
      <c r="KRD156" s="2"/>
      <c r="KRE156" s="2"/>
      <c r="KRF156" s="2"/>
      <c r="KRG156" s="2"/>
      <c r="KRH156" s="2"/>
      <c r="KRI156" s="2"/>
      <c r="KRJ156" s="2"/>
      <c r="KRK156" s="2"/>
      <c r="KRL156" s="2"/>
      <c r="KRM156" s="2"/>
      <c r="KRN156" s="2"/>
      <c r="KRO156" s="2"/>
      <c r="KRP156" s="2"/>
      <c r="KRQ156" s="2"/>
      <c r="KRR156" s="2"/>
      <c r="KRS156" s="2"/>
      <c r="KRT156" s="2"/>
      <c r="KRU156" s="2"/>
      <c r="KRV156" s="2"/>
      <c r="KRW156" s="2"/>
      <c r="KRX156" s="2"/>
      <c r="KRY156" s="2"/>
      <c r="KRZ156" s="2"/>
      <c r="KSA156" s="2"/>
      <c r="KSB156" s="2"/>
      <c r="KSC156" s="2"/>
      <c r="KSD156" s="2"/>
      <c r="KSE156" s="2"/>
      <c r="KSF156" s="2"/>
      <c r="KSG156" s="2"/>
      <c r="KSH156" s="2"/>
      <c r="KSI156" s="2"/>
      <c r="KSJ156" s="2"/>
      <c r="KSK156" s="2"/>
      <c r="KSL156" s="2"/>
      <c r="KSM156" s="2"/>
      <c r="KSN156" s="2"/>
      <c r="KSO156" s="2"/>
      <c r="KSP156" s="2"/>
      <c r="KSQ156" s="2"/>
      <c r="KSR156" s="2"/>
      <c r="KSS156" s="2"/>
      <c r="KST156" s="2"/>
      <c r="KSU156" s="2"/>
      <c r="KSV156" s="2"/>
      <c r="KSW156" s="2"/>
      <c r="KSX156" s="2"/>
      <c r="KSY156" s="2"/>
      <c r="KSZ156" s="2"/>
      <c r="KTA156" s="2"/>
      <c r="KTB156" s="2"/>
      <c r="KTC156" s="2"/>
      <c r="KTD156" s="2"/>
      <c r="KTE156" s="2"/>
      <c r="KTF156" s="2"/>
      <c r="KTG156" s="2"/>
      <c r="KTH156" s="2"/>
      <c r="KTI156" s="2"/>
      <c r="KTJ156" s="2"/>
      <c r="KTK156" s="2"/>
      <c r="KTL156" s="2"/>
      <c r="KTM156" s="2"/>
      <c r="KTN156" s="2"/>
      <c r="KTO156" s="2"/>
      <c r="KTP156" s="2"/>
      <c r="KTQ156" s="2"/>
      <c r="KTR156" s="2"/>
      <c r="KTS156" s="2"/>
      <c r="KTT156" s="2"/>
      <c r="KTU156" s="2"/>
      <c r="KTV156" s="2"/>
      <c r="KTW156" s="2"/>
      <c r="KTX156" s="2"/>
      <c r="KTY156" s="2"/>
      <c r="KTZ156" s="2"/>
      <c r="KUA156" s="2"/>
      <c r="KUB156" s="2"/>
      <c r="KUC156" s="2"/>
      <c r="KUD156" s="2"/>
      <c r="KUE156" s="2"/>
      <c r="KUF156" s="2"/>
      <c r="KUG156" s="2"/>
      <c r="KUH156" s="2"/>
      <c r="KUI156" s="2"/>
      <c r="KUJ156" s="2"/>
      <c r="KUK156" s="2"/>
      <c r="KUL156" s="2"/>
      <c r="KUM156" s="2"/>
      <c r="KUN156" s="2"/>
      <c r="KUO156" s="2"/>
      <c r="KUP156" s="2"/>
      <c r="KUQ156" s="2"/>
      <c r="KUR156" s="2"/>
      <c r="KUS156" s="2"/>
      <c r="KUT156" s="2"/>
      <c r="KUU156" s="2"/>
      <c r="KUV156" s="2"/>
      <c r="KUW156" s="2"/>
      <c r="KUX156" s="2"/>
      <c r="KUY156" s="2"/>
      <c r="KUZ156" s="2"/>
      <c r="KVA156" s="2"/>
      <c r="KVB156" s="2"/>
      <c r="KVC156" s="2"/>
      <c r="KVD156" s="2"/>
      <c r="KVE156" s="2"/>
      <c r="KVF156" s="2"/>
      <c r="KVG156" s="2"/>
      <c r="KVH156" s="2"/>
      <c r="KVI156" s="2"/>
      <c r="KVJ156" s="2"/>
      <c r="KVK156" s="2"/>
      <c r="KVL156" s="2"/>
      <c r="KVM156" s="2"/>
      <c r="KVN156" s="2"/>
      <c r="KVO156" s="2"/>
      <c r="KVP156" s="2"/>
      <c r="KVQ156" s="2"/>
      <c r="KVR156" s="2"/>
      <c r="KVS156" s="2"/>
      <c r="KVT156" s="2"/>
      <c r="KVU156" s="2"/>
      <c r="KVV156" s="2"/>
      <c r="KVW156" s="2"/>
      <c r="KVX156" s="2"/>
      <c r="KVY156" s="2"/>
      <c r="KVZ156" s="2"/>
      <c r="KWA156" s="2"/>
      <c r="KWB156" s="2"/>
      <c r="KWC156" s="2"/>
      <c r="KWD156" s="2"/>
      <c r="KWE156" s="2"/>
      <c r="KWF156" s="2"/>
      <c r="KWG156" s="2"/>
      <c r="KWH156" s="2"/>
      <c r="KWI156" s="2"/>
      <c r="KWJ156" s="2"/>
      <c r="KWK156" s="2"/>
      <c r="KWL156" s="2"/>
      <c r="KWM156" s="2"/>
      <c r="KWN156" s="2"/>
      <c r="KWO156" s="2"/>
      <c r="KWP156" s="2"/>
      <c r="KWQ156" s="2"/>
      <c r="KWR156" s="2"/>
      <c r="KWS156" s="2"/>
      <c r="KWT156" s="2"/>
      <c r="KWU156" s="2"/>
      <c r="KWV156" s="2"/>
      <c r="KWW156" s="2"/>
      <c r="KWX156" s="2"/>
      <c r="KWY156" s="2"/>
      <c r="KWZ156" s="2"/>
      <c r="KXA156" s="2"/>
      <c r="KXB156" s="2"/>
      <c r="KXC156" s="2"/>
      <c r="KXD156" s="2"/>
      <c r="KXE156" s="2"/>
      <c r="KXF156" s="2"/>
      <c r="KXG156" s="2"/>
      <c r="KXH156" s="2"/>
      <c r="KXI156" s="2"/>
      <c r="KXJ156" s="2"/>
      <c r="KXK156" s="2"/>
      <c r="KXL156" s="2"/>
      <c r="KXM156" s="2"/>
      <c r="KXN156" s="2"/>
      <c r="KXO156" s="2"/>
      <c r="KXP156" s="2"/>
      <c r="KXQ156" s="2"/>
      <c r="KXR156" s="2"/>
      <c r="KXS156" s="2"/>
      <c r="KXT156" s="2"/>
      <c r="KXU156" s="2"/>
      <c r="KXV156" s="2"/>
      <c r="KXW156" s="2"/>
      <c r="KXX156" s="2"/>
      <c r="KXY156" s="2"/>
      <c r="KXZ156" s="2"/>
      <c r="KYA156" s="2"/>
      <c r="KYB156" s="2"/>
      <c r="KYC156" s="2"/>
      <c r="KYD156" s="2"/>
      <c r="KYE156" s="2"/>
      <c r="KYF156" s="2"/>
      <c r="KYG156" s="2"/>
      <c r="KYH156" s="2"/>
      <c r="KYI156" s="2"/>
      <c r="KYJ156" s="2"/>
      <c r="KYK156" s="2"/>
      <c r="KYL156" s="2"/>
      <c r="KYM156" s="2"/>
      <c r="KYN156" s="2"/>
      <c r="KYO156" s="2"/>
      <c r="KYP156" s="2"/>
      <c r="KYQ156" s="2"/>
      <c r="KYR156" s="2"/>
      <c r="KYS156" s="2"/>
      <c r="KYT156" s="2"/>
      <c r="KYU156" s="2"/>
      <c r="KYV156" s="2"/>
      <c r="KYW156" s="2"/>
      <c r="KYX156" s="2"/>
      <c r="KYY156" s="2"/>
      <c r="KYZ156" s="2"/>
      <c r="KZA156" s="2"/>
      <c r="KZB156" s="2"/>
      <c r="KZC156" s="2"/>
      <c r="KZD156" s="2"/>
      <c r="KZE156" s="2"/>
      <c r="KZF156" s="2"/>
      <c r="KZG156" s="2"/>
      <c r="KZH156" s="2"/>
      <c r="KZI156" s="2"/>
      <c r="KZJ156" s="2"/>
      <c r="KZK156" s="2"/>
      <c r="KZL156" s="2"/>
      <c r="KZM156" s="2"/>
      <c r="KZN156" s="2"/>
      <c r="KZO156" s="2"/>
      <c r="KZP156" s="2"/>
      <c r="KZQ156" s="2"/>
      <c r="KZR156" s="2"/>
      <c r="KZS156" s="2"/>
      <c r="KZT156" s="2"/>
      <c r="KZU156" s="2"/>
      <c r="KZV156" s="2"/>
      <c r="KZW156" s="2"/>
      <c r="KZX156" s="2"/>
      <c r="KZY156" s="2"/>
      <c r="KZZ156" s="2"/>
      <c r="LAA156" s="2"/>
      <c r="LAB156" s="2"/>
      <c r="LAC156" s="2"/>
      <c r="LAD156" s="2"/>
      <c r="LAE156" s="2"/>
      <c r="LAF156" s="2"/>
      <c r="LAG156" s="2"/>
      <c r="LAH156" s="2"/>
      <c r="LAI156" s="2"/>
      <c r="LAJ156" s="2"/>
      <c r="LAK156" s="2"/>
      <c r="LAL156" s="2"/>
      <c r="LAM156" s="2"/>
      <c r="LAN156" s="2"/>
      <c r="LAO156" s="2"/>
      <c r="LAP156" s="2"/>
      <c r="LAQ156" s="2"/>
      <c r="LAR156" s="2"/>
      <c r="LAS156" s="2"/>
      <c r="LAT156" s="2"/>
      <c r="LAU156" s="2"/>
      <c r="LAV156" s="2"/>
      <c r="LAW156" s="2"/>
      <c r="LAX156" s="2"/>
      <c r="LAY156" s="2"/>
      <c r="LAZ156" s="2"/>
      <c r="LBA156" s="2"/>
      <c r="LBB156" s="2"/>
      <c r="LBC156" s="2"/>
      <c r="LBD156" s="2"/>
      <c r="LBE156" s="2"/>
      <c r="LBF156" s="2"/>
      <c r="LBG156" s="2"/>
      <c r="LBH156" s="2"/>
      <c r="LBI156" s="2"/>
      <c r="LBJ156" s="2"/>
      <c r="LBK156" s="2"/>
      <c r="LBL156" s="2"/>
      <c r="LBM156" s="2"/>
      <c r="LBN156" s="2"/>
      <c r="LBO156" s="2"/>
      <c r="LBP156" s="2"/>
      <c r="LBQ156" s="2"/>
      <c r="LBR156" s="2"/>
      <c r="LBS156" s="2"/>
      <c r="LBT156" s="2"/>
      <c r="LBU156" s="2"/>
      <c r="LBV156" s="2"/>
      <c r="LBW156" s="2"/>
      <c r="LBX156" s="2"/>
      <c r="LBY156" s="2"/>
      <c r="LBZ156" s="2"/>
      <c r="LCA156" s="2"/>
      <c r="LCB156" s="2"/>
      <c r="LCC156" s="2"/>
      <c r="LCD156" s="2"/>
      <c r="LCE156" s="2"/>
      <c r="LCF156" s="2"/>
      <c r="LCG156" s="2"/>
      <c r="LCH156" s="2"/>
      <c r="LCI156" s="2"/>
      <c r="LCJ156" s="2"/>
      <c r="LCK156" s="2"/>
      <c r="LCL156" s="2"/>
      <c r="LCM156" s="2"/>
      <c r="LCN156" s="2"/>
      <c r="LCO156" s="2"/>
      <c r="LCP156" s="2"/>
      <c r="LCQ156" s="2"/>
      <c r="LCR156" s="2"/>
      <c r="LCS156" s="2"/>
      <c r="LCT156" s="2"/>
      <c r="LCU156" s="2"/>
      <c r="LCV156" s="2"/>
      <c r="LCW156" s="2"/>
      <c r="LCX156" s="2"/>
      <c r="LCY156" s="2"/>
      <c r="LCZ156" s="2"/>
      <c r="LDA156" s="2"/>
      <c r="LDB156" s="2"/>
      <c r="LDC156" s="2"/>
      <c r="LDD156" s="2"/>
      <c r="LDE156" s="2"/>
      <c r="LDF156" s="2"/>
      <c r="LDG156" s="2"/>
      <c r="LDH156" s="2"/>
      <c r="LDI156" s="2"/>
      <c r="LDJ156" s="2"/>
      <c r="LDK156" s="2"/>
      <c r="LDL156" s="2"/>
      <c r="LDM156" s="2"/>
      <c r="LDN156" s="2"/>
      <c r="LDO156" s="2"/>
      <c r="LDP156" s="2"/>
      <c r="LDQ156" s="2"/>
      <c r="LDR156" s="2"/>
      <c r="LDS156" s="2"/>
      <c r="LDT156" s="2"/>
      <c r="LDU156" s="2"/>
      <c r="LDV156" s="2"/>
      <c r="LDW156" s="2"/>
      <c r="LDX156" s="2"/>
      <c r="LDY156" s="2"/>
      <c r="LDZ156" s="2"/>
      <c r="LEA156" s="2"/>
      <c r="LEB156" s="2"/>
      <c r="LEC156" s="2"/>
      <c r="LED156" s="2"/>
      <c r="LEE156" s="2"/>
      <c r="LEF156" s="2"/>
      <c r="LEG156" s="2"/>
      <c r="LEH156" s="2"/>
      <c r="LEI156" s="2"/>
      <c r="LEJ156" s="2"/>
      <c r="LEK156" s="2"/>
      <c r="LEL156" s="2"/>
      <c r="LEM156" s="2"/>
      <c r="LEN156" s="2"/>
      <c r="LEO156" s="2"/>
      <c r="LEP156" s="2"/>
      <c r="LEQ156" s="2"/>
      <c r="LER156" s="2"/>
      <c r="LES156" s="2"/>
      <c r="LET156" s="2"/>
      <c r="LEU156" s="2"/>
      <c r="LEV156" s="2"/>
      <c r="LEW156" s="2"/>
      <c r="LEX156" s="2"/>
      <c r="LEY156" s="2"/>
      <c r="LEZ156" s="2"/>
      <c r="LFA156" s="2"/>
      <c r="LFB156" s="2"/>
      <c r="LFC156" s="2"/>
      <c r="LFD156" s="2"/>
      <c r="LFE156" s="2"/>
      <c r="LFF156" s="2"/>
      <c r="LFG156" s="2"/>
      <c r="LFH156" s="2"/>
      <c r="LFI156" s="2"/>
      <c r="LFJ156" s="2"/>
      <c r="LFK156" s="2"/>
      <c r="LFL156" s="2"/>
      <c r="LFM156" s="2"/>
      <c r="LFN156" s="2"/>
      <c r="LFO156" s="2"/>
      <c r="LFP156" s="2"/>
      <c r="LFQ156" s="2"/>
      <c r="LFR156" s="2"/>
      <c r="LFS156" s="2"/>
      <c r="LFT156" s="2"/>
      <c r="LFU156" s="2"/>
      <c r="LFV156" s="2"/>
      <c r="LFW156" s="2"/>
      <c r="LFX156" s="2"/>
      <c r="LFY156" s="2"/>
      <c r="LFZ156" s="2"/>
      <c r="LGA156" s="2"/>
      <c r="LGB156" s="2"/>
      <c r="LGC156" s="2"/>
      <c r="LGD156" s="2"/>
      <c r="LGE156" s="2"/>
      <c r="LGF156" s="2"/>
      <c r="LGG156" s="2"/>
      <c r="LGH156" s="2"/>
      <c r="LGI156" s="2"/>
      <c r="LGJ156" s="2"/>
      <c r="LGK156" s="2"/>
      <c r="LGL156" s="2"/>
      <c r="LGM156" s="2"/>
      <c r="LGN156" s="2"/>
      <c r="LGO156" s="2"/>
      <c r="LGP156" s="2"/>
      <c r="LGQ156" s="2"/>
      <c r="LGR156" s="2"/>
      <c r="LGS156" s="2"/>
      <c r="LGT156" s="2"/>
      <c r="LGU156" s="2"/>
      <c r="LGV156" s="2"/>
      <c r="LGW156" s="2"/>
      <c r="LGX156" s="2"/>
      <c r="LGY156" s="2"/>
      <c r="LGZ156" s="2"/>
      <c r="LHA156" s="2"/>
      <c r="LHB156" s="2"/>
      <c r="LHC156" s="2"/>
      <c r="LHD156" s="2"/>
      <c r="LHE156" s="2"/>
      <c r="LHF156" s="2"/>
      <c r="LHG156" s="2"/>
      <c r="LHH156" s="2"/>
      <c r="LHI156" s="2"/>
      <c r="LHJ156" s="2"/>
      <c r="LHK156" s="2"/>
      <c r="LHL156" s="2"/>
      <c r="LHM156" s="2"/>
      <c r="LHN156" s="2"/>
      <c r="LHO156" s="2"/>
      <c r="LHP156" s="2"/>
      <c r="LHQ156" s="2"/>
      <c r="LHR156" s="2"/>
      <c r="LHS156" s="2"/>
      <c r="LHT156" s="2"/>
      <c r="LHU156" s="2"/>
      <c r="LHV156" s="2"/>
      <c r="LHW156" s="2"/>
      <c r="LHX156" s="2"/>
      <c r="LHY156" s="2"/>
      <c r="LHZ156" s="2"/>
      <c r="LIA156" s="2"/>
      <c r="LIB156" s="2"/>
      <c r="LIC156" s="2"/>
      <c r="LID156" s="2"/>
      <c r="LIE156" s="2"/>
      <c r="LIF156" s="2"/>
      <c r="LIG156" s="2"/>
      <c r="LIH156" s="2"/>
      <c r="LII156" s="2"/>
      <c r="LIJ156" s="2"/>
      <c r="LIK156" s="2"/>
      <c r="LIL156" s="2"/>
      <c r="LIM156" s="2"/>
      <c r="LIN156" s="2"/>
      <c r="LIO156" s="2"/>
      <c r="LIP156" s="2"/>
      <c r="LIQ156" s="2"/>
      <c r="LIR156" s="2"/>
      <c r="LIS156" s="2"/>
      <c r="LIT156" s="2"/>
      <c r="LIU156" s="2"/>
      <c r="LIV156" s="2"/>
      <c r="LIW156" s="2"/>
      <c r="LIX156" s="2"/>
      <c r="LIY156" s="2"/>
      <c r="LIZ156" s="2"/>
      <c r="LJA156" s="2"/>
      <c r="LJB156" s="2"/>
      <c r="LJC156" s="2"/>
      <c r="LJD156" s="2"/>
      <c r="LJE156" s="2"/>
      <c r="LJF156" s="2"/>
      <c r="LJG156" s="2"/>
      <c r="LJH156" s="2"/>
      <c r="LJI156" s="2"/>
      <c r="LJJ156" s="2"/>
      <c r="LJK156" s="2"/>
      <c r="LJL156" s="2"/>
      <c r="LJM156" s="2"/>
      <c r="LJN156" s="2"/>
      <c r="LJO156" s="2"/>
      <c r="LJP156" s="2"/>
      <c r="LJQ156" s="2"/>
      <c r="LJR156" s="2"/>
      <c r="LJS156" s="2"/>
      <c r="LJT156" s="2"/>
      <c r="LJU156" s="2"/>
      <c r="LJV156" s="2"/>
      <c r="LJW156" s="2"/>
      <c r="LJX156" s="2"/>
      <c r="LJY156" s="2"/>
      <c r="LJZ156" s="2"/>
      <c r="LKA156" s="2"/>
      <c r="LKB156" s="2"/>
      <c r="LKC156" s="2"/>
      <c r="LKD156" s="2"/>
      <c r="LKE156" s="2"/>
      <c r="LKF156" s="2"/>
      <c r="LKG156" s="2"/>
      <c r="LKH156" s="2"/>
      <c r="LKI156" s="2"/>
      <c r="LKJ156" s="2"/>
      <c r="LKK156" s="2"/>
      <c r="LKL156" s="2"/>
      <c r="LKM156" s="2"/>
      <c r="LKN156" s="2"/>
      <c r="LKO156" s="2"/>
      <c r="LKP156" s="2"/>
      <c r="LKQ156" s="2"/>
      <c r="LKR156" s="2"/>
      <c r="LKS156" s="2"/>
      <c r="LKT156" s="2"/>
      <c r="LKU156" s="2"/>
      <c r="LKV156" s="2"/>
      <c r="LKW156" s="2"/>
      <c r="LKX156" s="2"/>
      <c r="LKY156" s="2"/>
      <c r="LKZ156" s="2"/>
      <c r="LLA156" s="2"/>
      <c r="LLB156" s="2"/>
      <c r="LLC156" s="2"/>
      <c r="LLD156" s="2"/>
      <c r="LLE156" s="2"/>
      <c r="LLF156" s="2"/>
      <c r="LLG156" s="2"/>
      <c r="LLH156" s="2"/>
      <c r="LLI156" s="2"/>
      <c r="LLJ156" s="2"/>
      <c r="LLK156" s="2"/>
      <c r="LLL156" s="2"/>
      <c r="LLM156" s="2"/>
      <c r="LLN156" s="2"/>
      <c r="LLO156" s="2"/>
      <c r="LLP156" s="2"/>
      <c r="LLQ156" s="2"/>
      <c r="LLR156" s="2"/>
      <c r="LLS156" s="2"/>
      <c r="LLT156" s="2"/>
      <c r="LLU156" s="2"/>
      <c r="LLV156" s="2"/>
      <c r="LLW156" s="2"/>
      <c r="LLX156" s="2"/>
      <c r="LLY156" s="2"/>
      <c r="LLZ156" s="2"/>
      <c r="LMA156" s="2"/>
      <c r="LMB156" s="2"/>
      <c r="LMC156" s="2"/>
      <c r="LMD156" s="2"/>
      <c r="LME156" s="2"/>
      <c r="LMF156" s="2"/>
      <c r="LMG156" s="2"/>
      <c r="LMH156" s="2"/>
      <c r="LMI156" s="2"/>
      <c r="LMJ156" s="2"/>
      <c r="LMK156" s="2"/>
      <c r="LML156" s="2"/>
      <c r="LMM156" s="2"/>
      <c r="LMN156" s="2"/>
      <c r="LMO156" s="2"/>
      <c r="LMP156" s="2"/>
      <c r="LMQ156" s="2"/>
      <c r="LMR156" s="2"/>
      <c r="LMS156" s="2"/>
      <c r="LMT156" s="2"/>
      <c r="LMU156" s="2"/>
      <c r="LMV156" s="2"/>
      <c r="LMW156" s="2"/>
      <c r="LMX156" s="2"/>
      <c r="LMY156" s="2"/>
      <c r="LMZ156" s="2"/>
      <c r="LNA156" s="2"/>
      <c r="LNB156" s="2"/>
      <c r="LNC156" s="2"/>
      <c r="LND156" s="2"/>
      <c r="LNE156" s="2"/>
      <c r="LNF156" s="2"/>
      <c r="LNG156" s="2"/>
      <c r="LNH156" s="2"/>
      <c r="LNI156" s="2"/>
      <c r="LNJ156" s="2"/>
      <c r="LNK156" s="2"/>
      <c r="LNL156" s="2"/>
      <c r="LNM156" s="2"/>
      <c r="LNN156" s="2"/>
      <c r="LNO156" s="2"/>
      <c r="LNP156" s="2"/>
      <c r="LNQ156" s="2"/>
      <c r="LNR156" s="2"/>
      <c r="LNS156" s="2"/>
      <c r="LNT156" s="2"/>
      <c r="LNU156" s="2"/>
      <c r="LNV156" s="2"/>
      <c r="LNW156" s="2"/>
      <c r="LNX156" s="2"/>
      <c r="LNY156" s="2"/>
      <c r="LNZ156" s="2"/>
      <c r="LOA156" s="2"/>
      <c r="LOB156" s="2"/>
      <c r="LOC156" s="2"/>
      <c r="LOD156" s="2"/>
      <c r="LOE156" s="2"/>
      <c r="LOF156" s="2"/>
      <c r="LOG156" s="2"/>
      <c r="LOH156" s="2"/>
      <c r="LOI156" s="2"/>
      <c r="LOJ156" s="2"/>
      <c r="LOK156" s="2"/>
      <c r="LOL156" s="2"/>
      <c r="LOM156" s="2"/>
      <c r="LON156" s="2"/>
      <c r="LOO156" s="2"/>
      <c r="LOP156" s="2"/>
      <c r="LOQ156" s="2"/>
      <c r="LOR156" s="2"/>
      <c r="LOS156" s="2"/>
      <c r="LOT156" s="2"/>
      <c r="LOU156" s="2"/>
      <c r="LOV156" s="2"/>
      <c r="LOW156" s="2"/>
      <c r="LOX156" s="2"/>
      <c r="LOY156" s="2"/>
      <c r="LOZ156" s="2"/>
      <c r="LPA156" s="2"/>
      <c r="LPB156" s="2"/>
      <c r="LPC156" s="2"/>
      <c r="LPD156" s="2"/>
      <c r="LPE156" s="2"/>
      <c r="LPF156" s="2"/>
      <c r="LPG156" s="2"/>
      <c r="LPH156" s="2"/>
      <c r="LPI156" s="2"/>
      <c r="LPJ156" s="2"/>
      <c r="LPK156" s="2"/>
      <c r="LPL156" s="2"/>
      <c r="LPM156" s="2"/>
      <c r="LPN156" s="2"/>
      <c r="LPO156" s="2"/>
      <c r="LPP156" s="2"/>
      <c r="LPQ156" s="2"/>
      <c r="LPR156" s="2"/>
      <c r="LPS156" s="2"/>
      <c r="LPT156" s="2"/>
      <c r="LPU156" s="2"/>
      <c r="LPV156" s="2"/>
      <c r="LPW156" s="2"/>
      <c r="LPX156" s="2"/>
      <c r="LPY156" s="2"/>
      <c r="LPZ156" s="2"/>
      <c r="LQA156" s="2"/>
      <c r="LQB156" s="2"/>
      <c r="LQC156" s="2"/>
      <c r="LQD156" s="2"/>
      <c r="LQE156" s="2"/>
      <c r="LQF156" s="2"/>
      <c r="LQG156" s="2"/>
      <c r="LQH156" s="2"/>
      <c r="LQI156" s="2"/>
      <c r="LQJ156" s="2"/>
      <c r="LQK156" s="2"/>
      <c r="LQL156" s="2"/>
      <c r="LQM156" s="2"/>
      <c r="LQN156" s="2"/>
      <c r="LQO156" s="2"/>
      <c r="LQP156" s="2"/>
      <c r="LQQ156" s="2"/>
      <c r="LQR156" s="2"/>
      <c r="LQS156" s="2"/>
      <c r="LQT156" s="2"/>
      <c r="LQU156" s="2"/>
      <c r="LQV156" s="2"/>
      <c r="LQW156" s="2"/>
      <c r="LQX156" s="2"/>
      <c r="LQY156" s="2"/>
      <c r="LQZ156" s="2"/>
      <c r="LRA156" s="2"/>
      <c r="LRB156" s="2"/>
      <c r="LRC156" s="2"/>
      <c r="LRD156" s="2"/>
      <c r="LRE156" s="2"/>
      <c r="LRF156" s="2"/>
      <c r="LRG156" s="2"/>
      <c r="LRH156" s="2"/>
      <c r="LRI156" s="2"/>
      <c r="LRJ156" s="2"/>
      <c r="LRK156" s="2"/>
      <c r="LRL156" s="2"/>
      <c r="LRM156" s="2"/>
      <c r="LRN156" s="2"/>
      <c r="LRO156" s="2"/>
      <c r="LRP156" s="2"/>
      <c r="LRQ156" s="2"/>
      <c r="LRR156" s="2"/>
      <c r="LRS156" s="2"/>
      <c r="LRT156" s="2"/>
      <c r="LRU156" s="2"/>
      <c r="LRV156" s="2"/>
      <c r="LRW156" s="2"/>
      <c r="LRX156" s="2"/>
      <c r="LRY156" s="2"/>
      <c r="LRZ156" s="2"/>
      <c r="LSA156" s="2"/>
      <c r="LSB156" s="2"/>
      <c r="LSC156" s="2"/>
      <c r="LSD156" s="2"/>
      <c r="LSE156" s="2"/>
      <c r="LSF156" s="2"/>
      <c r="LSG156" s="2"/>
      <c r="LSH156" s="2"/>
      <c r="LSI156" s="2"/>
      <c r="LSJ156" s="2"/>
      <c r="LSK156" s="2"/>
      <c r="LSL156" s="2"/>
      <c r="LSM156" s="2"/>
      <c r="LSN156" s="2"/>
      <c r="LSO156" s="2"/>
      <c r="LSP156" s="2"/>
      <c r="LSQ156" s="2"/>
      <c r="LSR156" s="2"/>
      <c r="LSS156" s="2"/>
      <c r="LST156" s="2"/>
      <c r="LSU156" s="2"/>
      <c r="LSV156" s="2"/>
      <c r="LSW156" s="2"/>
      <c r="LSX156" s="2"/>
      <c r="LSY156" s="2"/>
      <c r="LSZ156" s="2"/>
      <c r="LTA156" s="2"/>
      <c r="LTB156" s="2"/>
      <c r="LTC156" s="2"/>
      <c r="LTD156" s="2"/>
      <c r="LTE156" s="2"/>
      <c r="LTF156" s="2"/>
      <c r="LTG156" s="2"/>
      <c r="LTH156" s="2"/>
      <c r="LTI156" s="2"/>
      <c r="LTJ156" s="2"/>
      <c r="LTK156" s="2"/>
      <c r="LTL156" s="2"/>
      <c r="LTM156" s="2"/>
      <c r="LTN156" s="2"/>
      <c r="LTO156" s="2"/>
      <c r="LTP156" s="2"/>
      <c r="LTQ156" s="2"/>
      <c r="LTR156" s="2"/>
      <c r="LTS156" s="2"/>
      <c r="LTT156" s="2"/>
      <c r="LTU156" s="2"/>
      <c r="LTV156" s="2"/>
      <c r="LTW156" s="2"/>
      <c r="LTX156" s="2"/>
      <c r="LTY156" s="2"/>
      <c r="LTZ156" s="2"/>
      <c r="LUA156" s="2"/>
      <c r="LUB156" s="2"/>
      <c r="LUC156" s="2"/>
      <c r="LUD156" s="2"/>
      <c r="LUE156" s="2"/>
      <c r="LUF156" s="2"/>
      <c r="LUG156" s="2"/>
      <c r="LUH156" s="2"/>
      <c r="LUI156" s="2"/>
      <c r="LUJ156" s="2"/>
      <c r="LUK156" s="2"/>
      <c r="LUL156" s="2"/>
      <c r="LUM156" s="2"/>
      <c r="LUN156" s="2"/>
      <c r="LUO156" s="2"/>
      <c r="LUP156" s="2"/>
      <c r="LUQ156" s="2"/>
      <c r="LUR156" s="2"/>
      <c r="LUS156" s="2"/>
      <c r="LUT156" s="2"/>
      <c r="LUU156" s="2"/>
      <c r="LUV156" s="2"/>
      <c r="LUW156" s="2"/>
      <c r="LUX156" s="2"/>
      <c r="LUY156" s="2"/>
      <c r="LUZ156" s="2"/>
      <c r="LVA156" s="2"/>
      <c r="LVB156" s="2"/>
      <c r="LVC156" s="2"/>
      <c r="LVD156" s="2"/>
      <c r="LVE156" s="2"/>
      <c r="LVF156" s="2"/>
      <c r="LVG156" s="2"/>
      <c r="LVH156" s="2"/>
      <c r="LVI156" s="2"/>
      <c r="LVJ156" s="2"/>
      <c r="LVK156" s="2"/>
      <c r="LVL156" s="2"/>
      <c r="LVM156" s="2"/>
      <c r="LVN156" s="2"/>
      <c r="LVO156" s="2"/>
      <c r="LVP156" s="2"/>
      <c r="LVQ156" s="2"/>
      <c r="LVR156" s="2"/>
      <c r="LVS156" s="2"/>
      <c r="LVT156" s="2"/>
      <c r="LVU156" s="2"/>
      <c r="LVV156" s="2"/>
      <c r="LVW156" s="2"/>
      <c r="LVX156" s="2"/>
      <c r="LVY156" s="2"/>
      <c r="LVZ156" s="2"/>
      <c r="LWA156" s="2"/>
      <c r="LWB156" s="2"/>
      <c r="LWC156" s="2"/>
      <c r="LWD156" s="2"/>
      <c r="LWE156" s="2"/>
      <c r="LWF156" s="2"/>
      <c r="LWG156" s="2"/>
      <c r="LWH156" s="2"/>
      <c r="LWI156" s="2"/>
      <c r="LWJ156" s="2"/>
      <c r="LWK156" s="2"/>
      <c r="LWL156" s="2"/>
      <c r="LWM156" s="2"/>
      <c r="LWN156" s="2"/>
      <c r="LWO156" s="2"/>
      <c r="LWP156" s="2"/>
      <c r="LWQ156" s="2"/>
      <c r="LWR156" s="2"/>
      <c r="LWS156" s="2"/>
      <c r="LWT156" s="2"/>
      <c r="LWU156" s="2"/>
      <c r="LWV156" s="2"/>
      <c r="LWW156" s="2"/>
      <c r="LWX156" s="2"/>
      <c r="LWY156" s="2"/>
      <c r="LWZ156" s="2"/>
      <c r="LXA156" s="2"/>
      <c r="LXB156" s="2"/>
      <c r="LXC156" s="2"/>
      <c r="LXD156" s="2"/>
      <c r="LXE156" s="2"/>
      <c r="LXF156" s="2"/>
      <c r="LXG156" s="2"/>
      <c r="LXH156" s="2"/>
      <c r="LXI156" s="2"/>
      <c r="LXJ156" s="2"/>
      <c r="LXK156" s="2"/>
      <c r="LXL156" s="2"/>
      <c r="LXM156" s="2"/>
      <c r="LXN156" s="2"/>
      <c r="LXO156" s="2"/>
      <c r="LXP156" s="2"/>
      <c r="LXQ156" s="2"/>
      <c r="LXR156" s="2"/>
      <c r="LXS156" s="2"/>
      <c r="LXT156" s="2"/>
      <c r="LXU156" s="2"/>
      <c r="LXV156" s="2"/>
      <c r="LXW156" s="2"/>
      <c r="LXX156" s="2"/>
      <c r="LXY156" s="2"/>
      <c r="LXZ156" s="2"/>
      <c r="LYA156" s="2"/>
      <c r="LYB156" s="2"/>
      <c r="LYC156" s="2"/>
      <c r="LYD156" s="2"/>
      <c r="LYE156" s="2"/>
      <c r="LYF156" s="2"/>
      <c r="LYG156" s="2"/>
      <c r="LYH156" s="2"/>
      <c r="LYI156" s="2"/>
      <c r="LYJ156" s="2"/>
      <c r="LYK156" s="2"/>
      <c r="LYL156" s="2"/>
      <c r="LYM156" s="2"/>
      <c r="LYN156" s="2"/>
      <c r="LYO156" s="2"/>
      <c r="LYP156" s="2"/>
      <c r="LYQ156" s="2"/>
      <c r="LYR156" s="2"/>
      <c r="LYS156" s="2"/>
      <c r="LYT156" s="2"/>
      <c r="LYU156" s="2"/>
      <c r="LYV156" s="2"/>
      <c r="LYW156" s="2"/>
      <c r="LYX156" s="2"/>
      <c r="LYY156" s="2"/>
      <c r="LYZ156" s="2"/>
      <c r="LZA156" s="2"/>
      <c r="LZB156" s="2"/>
      <c r="LZC156" s="2"/>
      <c r="LZD156" s="2"/>
      <c r="LZE156" s="2"/>
      <c r="LZF156" s="2"/>
      <c r="LZG156" s="2"/>
      <c r="LZH156" s="2"/>
      <c r="LZI156" s="2"/>
      <c r="LZJ156" s="2"/>
      <c r="LZK156" s="2"/>
      <c r="LZL156" s="2"/>
      <c r="LZM156" s="2"/>
      <c r="LZN156" s="2"/>
      <c r="LZO156" s="2"/>
      <c r="LZP156" s="2"/>
      <c r="LZQ156" s="2"/>
      <c r="LZR156" s="2"/>
      <c r="LZS156" s="2"/>
      <c r="LZT156" s="2"/>
      <c r="LZU156" s="2"/>
      <c r="LZV156" s="2"/>
      <c r="LZW156" s="2"/>
      <c r="LZX156" s="2"/>
      <c r="LZY156" s="2"/>
      <c r="LZZ156" s="2"/>
      <c r="MAA156" s="2"/>
      <c r="MAB156" s="2"/>
      <c r="MAC156" s="2"/>
      <c r="MAD156" s="2"/>
      <c r="MAE156" s="2"/>
      <c r="MAF156" s="2"/>
      <c r="MAG156" s="2"/>
      <c r="MAH156" s="2"/>
      <c r="MAI156" s="2"/>
      <c r="MAJ156" s="2"/>
      <c r="MAK156" s="2"/>
      <c r="MAL156" s="2"/>
      <c r="MAM156" s="2"/>
      <c r="MAN156" s="2"/>
      <c r="MAO156" s="2"/>
      <c r="MAP156" s="2"/>
      <c r="MAQ156" s="2"/>
      <c r="MAR156" s="2"/>
      <c r="MAS156" s="2"/>
      <c r="MAT156" s="2"/>
      <c r="MAU156" s="2"/>
      <c r="MAV156" s="2"/>
      <c r="MAW156" s="2"/>
      <c r="MAX156" s="2"/>
      <c r="MAY156" s="2"/>
      <c r="MAZ156" s="2"/>
      <c r="MBA156" s="2"/>
      <c r="MBB156" s="2"/>
      <c r="MBC156" s="2"/>
      <c r="MBD156" s="2"/>
      <c r="MBE156" s="2"/>
      <c r="MBF156" s="2"/>
      <c r="MBG156" s="2"/>
      <c r="MBH156" s="2"/>
      <c r="MBI156" s="2"/>
      <c r="MBJ156" s="2"/>
      <c r="MBK156" s="2"/>
      <c r="MBL156" s="2"/>
      <c r="MBM156" s="2"/>
      <c r="MBN156" s="2"/>
      <c r="MBO156" s="2"/>
      <c r="MBP156" s="2"/>
      <c r="MBQ156" s="2"/>
      <c r="MBR156" s="2"/>
      <c r="MBS156" s="2"/>
      <c r="MBT156" s="2"/>
      <c r="MBU156" s="2"/>
      <c r="MBV156" s="2"/>
      <c r="MBW156" s="2"/>
      <c r="MBX156" s="2"/>
      <c r="MBY156" s="2"/>
      <c r="MBZ156" s="2"/>
      <c r="MCA156" s="2"/>
      <c r="MCB156" s="2"/>
      <c r="MCC156" s="2"/>
      <c r="MCD156" s="2"/>
      <c r="MCE156" s="2"/>
      <c r="MCF156" s="2"/>
      <c r="MCG156" s="2"/>
      <c r="MCH156" s="2"/>
      <c r="MCI156" s="2"/>
      <c r="MCJ156" s="2"/>
      <c r="MCK156" s="2"/>
      <c r="MCL156" s="2"/>
      <c r="MCM156" s="2"/>
      <c r="MCN156" s="2"/>
      <c r="MCO156" s="2"/>
      <c r="MCP156" s="2"/>
      <c r="MCQ156" s="2"/>
      <c r="MCR156" s="2"/>
      <c r="MCS156" s="2"/>
      <c r="MCT156" s="2"/>
      <c r="MCU156" s="2"/>
      <c r="MCV156" s="2"/>
      <c r="MCW156" s="2"/>
      <c r="MCX156" s="2"/>
      <c r="MCY156" s="2"/>
      <c r="MCZ156" s="2"/>
      <c r="MDA156" s="2"/>
      <c r="MDB156" s="2"/>
      <c r="MDC156" s="2"/>
      <c r="MDD156" s="2"/>
      <c r="MDE156" s="2"/>
      <c r="MDF156" s="2"/>
      <c r="MDG156" s="2"/>
      <c r="MDH156" s="2"/>
      <c r="MDI156" s="2"/>
      <c r="MDJ156" s="2"/>
      <c r="MDK156" s="2"/>
      <c r="MDL156" s="2"/>
      <c r="MDM156" s="2"/>
      <c r="MDN156" s="2"/>
      <c r="MDO156" s="2"/>
      <c r="MDP156" s="2"/>
      <c r="MDQ156" s="2"/>
      <c r="MDR156" s="2"/>
      <c r="MDS156" s="2"/>
      <c r="MDT156" s="2"/>
      <c r="MDU156" s="2"/>
      <c r="MDV156" s="2"/>
      <c r="MDW156" s="2"/>
      <c r="MDX156" s="2"/>
      <c r="MDY156" s="2"/>
      <c r="MDZ156" s="2"/>
      <c r="MEA156" s="2"/>
      <c r="MEB156" s="2"/>
      <c r="MEC156" s="2"/>
      <c r="MED156" s="2"/>
      <c r="MEE156" s="2"/>
      <c r="MEF156" s="2"/>
      <c r="MEG156" s="2"/>
      <c r="MEH156" s="2"/>
      <c r="MEI156" s="2"/>
      <c r="MEJ156" s="2"/>
      <c r="MEK156" s="2"/>
      <c r="MEL156" s="2"/>
      <c r="MEM156" s="2"/>
      <c r="MEN156" s="2"/>
      <c r="MEO156" s="2"/>
      <c r="MEP156" s="2"/>
      <c r="MEQ156" s="2"/>
      <c r="MER156" s="2"/>
      <c r="MES156" s="2"/>
      <c r="MET156" s="2"/>
      <c r="MEU156" s="2"/>
      <c r="MEV156" s="2"/>
      <c r="MEW156" s="2"/>
      <c r="MEX156" s="2"/>
      <c r="MEY156" s="2"/>
      <c r="MEZ156" s="2"/>
      <c r="MFA156" s="2"/>
      <c r="MFB156" s="2"/>
      <c r="MFC156" s="2"/>
      <c r="MFD156" s="2"/>
      <c r="MFE156" s="2"/>
      <c r="MFF156" s="2"/>
      <c r="MFG156" s="2"/>
      <c r="MFH156" s="2"/>
      <c r="MFI156" s="2"/>
      <c r="MFJ156" s="2"/>
      <c r="MFK156" s="2"/>
      <c r="MFL156" s="2"/>
      <c r="MFM156" s="2"/>
      <c r="MFN156" s="2"/>
      <c r="MFO156" s="2"/>
      <c r="MFP156" s="2"/>
      <c r="MFQ156" s="2"/>
      <c r="MFR156" s="2"/>
      <c r="MFS156" s="2"/>
      <c r="MFT156" s="2"/>
      <c r="MFU156" s="2"/>
      <c r="MFV156" s="2"/>
      <c r="MFW156" s="2"/>
      <c r="MFX156" s="2"/>
      <c r="MFY156" s="2"/>
      <c r="MFZ156" s="2"/>
      <c r="MGA156" s="2"/>
      <c r="MGB156" s="2"/>
      <c r="MGC156" s="2"/>
      <c r="MGD156" s="2"/>
      <c r="MGE156" s="2"/>
      <c r="MGF156" s="2"/>
      <c r="MGG156" s="2"/>
      <c r="MGH156" s="2"/>
      <c r="MGI156" s="2"/>
      <c r="MGJ156" s="2"/>
      <c r="MGK156" s="2"/>
      <c r="MGL156" s="2"/>
      <c r="MGM156" s="2"/>
      <c r="MGN156" s="2"/>
      <c r="MGO156" s="2"/>
      <c r="MGP156" s="2"/>
      <c r="MGQ156" s="2"/>
      <c r="MGR156" s="2"/>
      <c r="MGS156" s="2"/>
      <c r="MGT156" s="2"/>
      <c r="MGU156" s="2"/>
      <c r="MGV156" s="2"/>
      <c r="MGW156" s="2"/>
      <c r="MGX156" s="2"/>
      <c r="MGY156" s="2"/>
      <c r="MGZ156" s="2"/>
      <c r="MHA156" s="2"/>
      <c r="MHB156" s="2"/>
      <c r="MHC156" s="2"/>
      <c r="MHD156" s="2"/>
      <c r="MHE156" s="2"/>
      <c r="MHF156" s="2"/>
      <c r="MHG156" s="2"/>
      <c r="MHH156" s="2"/>
      <c r="MHI156" s="2"/>
      <c r="MHJ156" s="2"/>
      <c r="MHK156" s="2"/>
      <c r="MHL156" s="2"/>
      <c r="MHM156" s="2"/>
      <c r="MHN156" s="2"/>
      <c r="MHO156" s="2"/>
      <c r="MHP156" s="2"/>
      <c r="MHQ156" s="2"/>
      <c r="MHR156" s="2"/>
      <c r="MHS156" s="2"/>
      <c r="MHT156" s="2"/>
      <c r="MHU156" s="2"/>
      <c r="MHV156" s="2"/>
      <c r="MHW156" s="2"/>
      <c r="MHX156" s="2"/>
      <c r="MHY156" s="2"/>
      <c r="MHZ156" s="2"/>
      <c r="MIA156" s="2"/>
      <c r="MIB156" s="2"/>
      <c r="MIC156" s="2"/>
      <c r="MID156" s="2"/>
      <c r="MIE156" s="2"/>
      <c r="MIF156" s="2"/>
      <c r="MIG156" s="2"/>
      <c r="MIH156" s="2"/>
      <c r="MII156" s="2"/>
      <c r="MIJ156" s="2"/>
      <c r="MIK156" s="2"/>
      <c r="MIL156" s="2"/>
      <c r="MIM156" s="2"/>
      <c r="MIN156" s="2"/>
      <c r="MIO156" s="2"/>
      <c r="MIP156" s="2"/>
      <c r="MIQ156" s="2"/>
      <c r="MIR156" s="2"/>
      <c r="MIS156" s="2"/>
      <c r="MIT156" s="2"/>
      <c r="MIU156" s="2"/>
      <c r="MIV156" s="2"/>
      <c r="MIW156" s="2"/>
      <c r="MIX156" s="2"/>
      <c r="MIY156" s="2"/>
      <c r="MIZ156" s="2"/>
      <c r="MJA156" s="2"/>
      <c r="MJB156" s="2"/>
      <c r="MJC156" s="2"/>
      <c r="MJD156" s="2"/>
      <c r="MJE156" s="2"/>
      <c r="MJF156" s="2"/>
      <c r="MJG156" s="2"/>
      <c r="MJH156" s="2"/>
      <c r="MJI156" s="2"/>
      <c r="MJJ156" s="2"/>
      <c r="MJK156" s="2"/>
      <c r="MJL156" s="2"/>
      <c r="MJM156" s="2"/>
      <c r="MJN156" s="2"/>
      <c r="MJO156" s="2"/>
      <c r="MJP156" s="2"/>
      <c r="MJQ156" s="2"/>
      <c r="MJR156" s="2"/>
      <c r="MJS156" s="2"/>
      <c r="MJT156" s="2"/>
      <c r="MJU156" s="2"/>
      <c r="MJV156" s="2"/>
      <c r="MJW156" s="2"/>
      <c r="MJX156" s="2"/>
      <c r="MJY156" s="2"/>
      <c r="MJZ156" s="2"/>
      <c r="MKA156" s="2"/>
      <c r="MKB156" s="2"/>
      <c r="MKC156" s="2"/>
      <c r="MKD156" s="2"/>
      <c r="MKE156" s="2"/>
      <c r="MKF156" s="2"/>
      <c r="MKG156" s="2"/>
      <c r="MKH156" s="2"/>
      <c r="MKI156" s="2"/>
      <c r="MKJ156" s="2"/>
      <c r="MKK156" s="2"/>
      <c r="MKL156" s="2"/>
      <c r="MKM156" s="2"/>
      <c r="MKN156" s="2"/>
      <c r="MKO156" s="2"/>
      <c r="MKP156" s="2"/>
      <c r="MKQ156" s="2"/>
      <c r="MKR156" s="2"/>
      <c r="MKS156" s="2"/>
      <c r="MKT156" s="2"/>
      <c r="MKU156" s="2"/>
      <c r="MKV156" s="2"/>
      <c r="MKW156" s="2"/>
      <c r="MKX156" s="2"/>
      <c r="MKY156" s="2"/>
      <c r="MKZ156" s="2"/>
      <c r="MLA156" s="2"/>
      <c r="MLB156" s="2"/>
      <c r="MLC156" s="2"/>
      <c r="MLD156" s="2"/>
      <c r="MLE156" s="2"/>
      <c r="MLF156" s="2"/>
      <c r="MLG156" s="2"/>
      <c r="MLH156" s="2"/>
      <c r="MLI156" s="2"/>
      <c r="MLJ156" s="2"/>
      <c r="MLK156" s="2"/>
      <c r="MLL156" s="2"/>
      <c r="MLM156" s="2"/>
      <c r="MLN156" s="2"/>
      <c r="MLO156" s="2"/>
      <c r="MLP156" s="2"/>
      <c r="MLQ156" s="2"/>
      <c r="MLR156" s="2"/>
      <c r="MLS156" s="2"/>
      <c r="MLT156" s="2"/>
      <c r="MLU156" s="2"/>
      <c r="MLV156" s="2"/>
      <c r="MLW156" s="2"/>
      <c r="MLX156" s="2"/>
      <c r="MLY156" s="2"/>
      <c r="MLZ156" s="2"/>
      <c r="MMA156" s="2"/>
      <c r="MMB156" s="2"/>
      <c r="MMC156" s="2"/>
      <c r="MMD156" s="2"/>
      <c r="MME156" s="2"/>
      <c r="MMF156" s="2"/>
      <c r="MMG156" s="2"/>
      <c r="MMH156" s="2"/>
      <c r="MMI156" s="2"/>
      <c r="MMJ156" s="2"/>
      <c r="MMK156" s="2"/>
      <c r="MML156" s="2"/>
      <c r="MMM156" s="2"/>
      <c r="MMN156" s="2"/>
      <c r="MMO156" s="2"/>
      <c r="MMP156" s="2"/>
      <c r="MMQ156" s="2"/>
      <c r="MMR156" s="2"/>
      <c r="MMS156" s="2"/>
      <c r="MMT156" s="2"/>
      <c r="MMU156" s="2"/>
      <c r="MMV156" s="2"/>
      <c r="MMW156" s="2"/>
      <c r="MMX156" s="2"/>
      <c r="MMY156" s="2"/>
      <c r="MMZ156" s="2"/>
      <c r="MNA156" s="2"/>
      <c r="MNB156" s="2"/>
      <c r="MNC156" s="2"/>
      <c r="MND156" s="2"/>
      <c r="MNE156" s="2"/>
      <c r="MNF156" s="2"/>
      <c r="MNG156" s="2"/>
      <c r="MNH156" s="2"/>
      <c r="MNI156" s="2"/>
      <c r="MNJ156" s="2"/>
      <c r="MNK156" s="2"/>
      <c r="MNL156" s="2"/>
      <c r="MNM156" s="2"/>
      <c r="MNN156" s="2"/>
      <c r="MNO156" s="2"/>
      <c r="MNP156" s="2"/>
      <c r="MNQ156" s="2"/>
      <c r="MNR156" s="2"/>
      <c r="MNS156" s="2"/>
      <c r="MNT156" s="2"/>
      <c r="MNU156" s="2"/>
      <c r="MNV156" s="2"/>
      <c r="MNW156" s="2"/>
      <c r="MNX156" s="2"/>
      <c r="MNY156" s="2"/>
      <c r="MNZ156" s="2"/>
      <c r="MOA156" s="2"/>
      <c r="MOB156" s="2"/>
      <c r="MOC156" s="2"/>
      <c r="MOD156" s="2"/>
      <c r="MOE156" s="2"/>
      <c r="MOF156" s="2"/>
      <c r="MOG156" s="2"/>
      <c r="MOH156" s="2"/>
      <c r="MOI156" s="2"/>
      <c r="MOJ156" s="2"/>
      <c r="MOK156" s="2"/>
      <c r="MOL156" s="2"/>
      <c r="MOM156" s="2"/>
      <c r="MON156" s="2"/>
      <c r="MOO156" s="2"/>
      <c r="MOP156" s="2"/>
      <c r="MOQ156" s="2"/>
      <c r="MOR156" s="2"/>
      <c r="MOS156" s="2"/>
      <c r="MOT156" s="2"/>
      <c r="MOU156" s="2"/>
      <c r="MOV156" s="2"/>
      <c r="MOW156" s="2"/>
      <c r="MOX156" s="2"/>
      <c r="MOY156" s="2"/>
      <c r="MOZ156" s="2"/>
      <c r="MPA156" s="2"/>
      <c r="MPB156" s="2"/>
      <c r="MPC156" s="2"/>
      <c r="MPD156" s="2"/>
      <c r="MPE156" s="2"/>
      <c r="MPF156" s="2"/>
      <c r="MPG156" s="2"/>
      <c r="MPH156" s="2"/>
      <c r="MPI156" s="2"/>
      <c r="MPJ156" s="2"/>
      <c r="MPK156" s="2"/>
      <c r="MPL156" s="2"/>
      <c r="MPM156" s="2"/>
      <c r="MPN156" s="2"/>
      <c r="MPO156" s="2"/>
      <c r="MPP156" s="2"/>
      <c r="MPQ156" s="2"/>
      <c r="MPR156" s="2"/>
      <c r="MPS156" s="2"/>
      <c r="MPT156" s="2"/>
      <c r="MPU156" s="2"/>
      <c r="MPV156" s="2"/>
      <c r="MPW156" s="2"/>
      <c r="MPX156" s="2"/>
      <c r="MPY156" s="2"/>
      <c r="MPZ156" s="2"/>
      <c r="MQA156" s="2"/>
      <c r="MQB156" s="2"/>
      <c r="MQC156" s="2"/>
      <c r="MQD156" s="2"/>
      <c r="MQE156" s="2"/>
      <c r="MQF156" s="2"/>
      <c r="MQG156" s="2"/>
      <c r="MQH156" s="2"/>
      <c r="MQI156" s="2"/>
      <c r="MQJ156" s="2"/>
      <c r="MQK156" s="2"/>
      <c r="MQL156" s="2"/>
      <c r="MQM156" s="2"/>
      <c r="MQN156" s="2"/>
      <c r="MQO156" s="2"/>
      <c r="MQP156" s="2"/>
      <c r="MQQ156" s="2"/>
      <c r="MQR156" s="2"/>
      <c r="MQS156" s="2"/>
      <c r="MQT156" s="2"/>
      <c r="MQU156" s="2"/>
      <c r="MQV156" s="2"/>
      <c r="MQW156" s="2"/>
      <c r="MQX156" s="2"/>
      <c r="MQY156" s="2"/>
      <c r="MQZ156" s="2"/>
      <c r="MRA156" s="2"/>
      <c r="MRB156" s="2"/>
      <c r="MRC156" s="2"/>
      <c r="MRD156" s="2"/>
      <c r="MRE156" s="2"/>
      <c r="MRF156" s="2"/>
      <c r="MRG156" s="2"/>
      <c r="MRH156" s="2"/>
      <c r="MRI156" s="2"/>
      <c r="MRJ156" s="2"/>
      <c r="MRK156" s="2"/>
      <c r="MRL156" s="2"/>
      <c r="MRM156" s="2"/>
      <c r="MRN156" s="2"/>
      <c r="MRO156" s="2"/>
      <c r="MRP156" s="2"/>
      <c r="MRQ156" s="2"/>
      <c r="MRR156" s="2"/>
      <c r="MRS156" s="2"/>
      <c r="MRT156" s="2"/>
      <c r="MRU156" s="2"/>
      <c r="MRV156" s="2"/>
      <c r="MRW156" s="2"/>
      <c r="MRX156" s="2"/>
      <c r="MRY156" s="2"/>
      <c r="MRZ156" s="2"/>
      <c r="MSA156" s="2"/>
      <c r="MSB156" s="2"/>
      <c r="MSC156" s="2"/>
      <c r="MSD156" s="2"/>
      <c r="MSE156" s="2"/>
      <c r="MSF156" s="2"/>
      <c r="MSG156" s="2"/>
      <c r="MSH156" s="2"/>
      <c r="MSI156" s="2"/>
      <c r="MSJ156" s="2"/>
      <c r="MSK156" s="2"/>
      <c r="MSL156" s="2"/>
      <c r="MSM156" s="2"/>
      <c r="MSN156" s="2"/>
      <c r="MSO156" s="2"/>
      <c r="MSP156" s="2"/>
      <c r="MSQ156" s="2"/>
      <c r="MSR156" s="2"/>
      <c r="MSS156" s="2"/>
      <c r="MST156" s="2"/>
      <c r="MSU156" s="2"/>
      <c r="MSV156" s="2"/>
      <c r="MSW156" s="2"/>
      <c r="MSX156" s="2"/>
      <c r="MSY156" s="2"/>
      <c r="MSZ156" s="2"/>
      <c r="MTA156" s="2"/>
      <c r="MTB156" s="2"/>
      <c r="MTC156" s="2"/>
      <c r="MTD156" s="2"/>
      <c r="MTE156" s="2"/>
      <c r="MTF156" s="2"/>
      <c r="MTG156" s="2"/>
      <c r="MTH156" s="2"/>
      <c r="MTI156" s="2"/>
      <c r="MTJ156" s="2"/>
      <c r="MTK156" s="2"/>
      <c r="MTL156" s="2"/>
      <c r="MTM156" s="2"/>
      <c r="MTN156" s="2"/>
      <c r="MTO156" s="2"/>
      <c r="MTP156" s="2"/>
      <c r="MTQ156" s="2"/>
      <c r="MTR156" s="2"/>
      <c r="MTS156" s="2"/>
      <c r="MTT156" s="2"/>
      <c r="MTU156" s="2"/>
      <c r="MTV156" s="2"/>
      <c r="MTW156" s="2"/>
      <c r="MTX156" s="2"/>
      <c r="MTY156" s="2"/>
      <c r="MTZ156" s="2"/>
      <c r="MUA156" s="2"/>
      <c r="MUB156" s="2"/>
      <c r="MUC156" s="2"/>
      <c r="MUD156" s="2"/>
      <c r="MUE156" s="2"/>
      <c r="MUF156" s="2"/>
      <c r="MUG156" s="2"/>
      <c r="MUH156" s="2"/>
      <c r="MUI156" s="2"/>
      <c r="MUJ156" s="2"/>
      <c r="MUK156" s="2"/>
      <c r="MUL156" s="2"/>
      <c r="MUM156" s="2"/>
      <c r="MUN156" s="2"/>
      <c r="MUO156" s="2"/>
      <c r="MUP156" s="2"/>
      <c r="MUQ156" s="2"/>
      <c r="MUR156" s="2"/>
      <c r="MUS156" s="2"/>
      <c r="MUT156" s="2"/>
      <c r="MUU156" s="2"/>
      <c r="MUV156" s="2"/>
      <c r="MUW156" s="2"/>
      <c r="MUX156" s="2"/>
      <c r="MUY156" s="2"/>
      <c r="MUZ156" s="2"/>
      <c r="MVA156" s="2"/>
      <c r="MVB156" s="2"/>
      <c r="MVC156" s="2"/>
      <c r="MVD156" s="2"/>
      <c r="MVE156" s="2"/>
      <c r="MVF156" s="2"/>
      <c r="MVG156" s="2"/>
      <c r="MVH156" s="2"/>
      <c r="MVI156" s="2"/>
      <c r="MVJ156" s="2"/>
      <c r="MVK156" s="2"/>
      <c r="MVL156" s="2"/>
      <c r="MVM156" s="2"/>
      <c r="MVN156" s="2"/>
      <c r="MVO156" s="2"/>
      <c r="MVP156" s="2"/>
      <c r="MVQ156" s="2"/>
      <c r="MVR156" s="2"/>
      <c r="MVS156" s="2"/>
      <c r="MVT156" s="2"/>
      <c r="MVU156" s="2"/>
      <c r="MVV156" s="2"/>
      <c r="MVW156" s="2"/>
      <c r="MVX156" s="2"/>
      <c r="MVY156" s="2"/>
      <c r="MVZ156" s="2"/>
      <c r="MWA156" s="2"/>
      <c r="MWB156" s="2"/>
      <c r="MWC156" s="2"/>
      <c r="MWD156" s="2"/>
      <c r="MWE156" s="2"/>
      <c r="MWF156" s="2"/>
      <c r="MWG156" s="2"/>
      <c r="MWH156" s="2"/>
      <c r="MWI156" s="2"/>
      <c r="MWJ156" s="2"/>
      <c r="MWK156" s="2"/>
      <c r="MWL156" s="2"/>
      <c r="MWM156" s="2"/>
      <c r="MWN156" s="2"/>
      <c r="MWO156" s="2"/>
      <c r="MWP156" s="2"/>
      <c r="MWQ156" s="2"/>
      <c r="MWR156" s="2"/>
      <c r="MWS156" s="2"/>
      <c r="MWT156" s="2"/>
      <c r="MWU156" s="2"/>
      <c r="MWV156" s="2"/>
      <c r="MWW156" s="2"/>
      <c r="MWX156" s="2"/>
      <c r="MWY156" s="2"/>
      <c r="MWZ156" s="2"/>
      <c r="MXA156" s="2"/>
      <c r="MXB156" s="2"/>
      <c r="MXC156" s="2"/>
      <c r="MXD156" s="2"/>
      <c r="MXE156" s="2"/>
      <c r="MXF156" s="2"/>
      <c r="MXG156" s="2"/>
      <c r="MXH156" s="2"/>
      <c r="MXI156" s="2"/>
      <c r="MXJ156" s="2"/>
      <c r="MXK156" s="2"/>
      <c r="MXL156" s="2"/>
      <c r="MXM156" s="2"/>
      <c r="MXN156" s="2"/>
      <c r="MXO156" s="2"/>
      <c r="MXP156" s="2"/>
      <c r="MXQ156" s="2"/>
      <c r="MXR156" s="2"/>
      <c r="MXS156" s="2"/>
      <c r="MXT156" s="2"/>
      <c r="MXU156" s="2"/>
      <c r="MXV156" s="2"/>
      <c r="MXW156" s="2"/>
      <c r="MXX156" s="2"/>
      <c r="MXY156" s="2"/>
      <c r="MXZ156" s="2"/>
      <c r="MYA156" s="2"/>
      <c r="MYB156" s="2"/>
      <c r="MYC156" s="2"/>
      <c r="MYD156" s="2"/>
      <c r="MYE156" s="2"/>
      <c r="MYF156" s="2"/>
      <c r="MYG156" s="2"/>
      <c r="MYH156" s="2"/>
      <c r="MYI156" s="2"/>
      <c r="MYJ156" s="2"/>
      <c r="MYK156" s="2"/>
      <c r="MYL156" s="2"/>
      <c r="MYM156" s="2"/>
      <c r="MYN156" s="2"/>
      <c r="MYO156" s="2"/>
      <c r="MYP156" s="2"/>
      <c r="MYQ156" s="2"/>
      <c r="MYR156" s="2"/>
      <c r="MYS156" s="2"/>
      <c r="MYT156" s="2"/>
      <c r="MYU156" s="2"/>
      <c r="MYV156" s="2"/>
      <c r="MYW156" s="2"/>
      <c r="MYX156" s="2"/>
      <c r="MYY156" s="2"/>
      <c r="MYZ156" s="2"/>
      <c r="MZA156" s="2"/>
      <c r="MZB156" s="2"/>
      <c r="MZC156" s="2"/>
      <c r="MZD156" s="2"/>
      <c r="MZE156" s="2"/>
      <c r="MZF156" s="2"/>
      <c r="MZG156" s="2"/>
      <c r="MZH156" s="2"/>
      <c r="MZI156" s="2"/>
      <c r="MZJ156" s="2"/>
      <c r="MZK156" s="2"/>
      <c r="MZL156" s="2"/>
      <c r="MZM156" s="2"/>
      <c r="MZN156" s="2"/>
      <c r="MZO156" s="2"/>
      <c r="MZP156" s="2"/>
      <c r="MZQ156" s="2"/>
      <c r="MZR156" s="2"/>
      <c r="MZS156" s="2"/>
      <c r="MZT156" s="2"/>
      <c r="MZU156" s="2"/>
      <c r="MZV156" s="2"/>
      <c r="MZW156" s="2"/>
      <c r="MZX156" s="2"/>
      <c r="MZY156" s="2"/>
      <c r="MZZ156" s="2"/>
      <c r="NAA156" s="2"/>
      <c r="NAB156" s="2"/>
      <c r="NAC156" s="2"/>
      <c r="NAD156" s="2"/>
      <c r="NAE156" s="2"/>
      <c r="NAF156" s="2"/>
      <c r="NAG156" s="2"/>
      <c r="NAH156" s="2"/>
      <c r="NAI156" s="2"/>
      <c r="NAJ156" s="2"/>
      <c r="NAK156" s="2"/>
      <c r="NAL156" s="2"/>
      <c r="NAM156" s="2"/>
      <c r="NAN156" s="2"/>
      <c r="NAO156" s="2"/>
      <c r="NAP156" s="2"/>
      <c r="NAQ156" s="2"/>
      <c r="NAR156" s="2"/>
      <c r="NAS156" s="2"/>
      <c r="NAT156" s="2"/>
      <c r="NAU156" s="2"/>
      <c r="NAV156" s="2"/>
      <c r="NAW156" s="2"/>
      <c r="NAX156" s="2"/>
      <c r="NAY156" s="2"/>
      <c r="NAZ156" s="2"/>
      <c r="NBA156" s="2"/>
      <c r="NBB156" s="2"/>
      <c r="NBC156" s="2"/>
      <c r="NBD156" s="2"/>
      <c r="NBE156" s="2"/>
      <c r="NBF156" s="2"/>
      <c r="NBG156" s="2"/>
      <c r="NBH156" s="2"/>
      <c r="NBI156" s="2"/>
      <c r="NBJ156" s="2"/>
      <c r="NBK156" s="2"/>
      <c r="NBL156" s="2"/>
      <c r="NBM156" s="2"/>
      <c r="NBN156" s="2"/>
      <c r="NBO156" s="2"/>
      <c r="NBP156" s="2"/>
      <c r="NBQ156" s="2"/>
      <c r="NBR156" s="2"/>
      <c r="NBS156" s="2"/>
      <c r="NBT156" s="2"/>
      <c r="NBU156" s="2"/>
      <c r="NBV156" s="2"/>
      <c r="NBW156" s="2"/>
      <c r="NBX156" s="2"/>
      <c r="NBY156" s="2"/>
      <c r="NBZ156" s="2"/>
      <c r="NCA156" s="2"/>
      <c r="NCB156" s="2"/>
      <c r="NCC156" s="2"/>
      <c r="NCD156" s="2"/>
      <c r="NCE156" s="2"/>
      <c r="NCF156" s="2"/>
      <c r="NCG156" s="2"/>
      <c r="NCH156" s="2"/>
      <c r="NCI156" s="2"/>
      <c r="NCJ156" s="2"/>
      <c r="NCK156" s="2"/>
      <c r="NCL156" s="2"/>
      <c r="NCM156" s="2"/>
      <c r="NCN156" s="2"/>
      <c r="NCO156" s="2"/>
      <c r="NCP156" s="2"/>
      <c r="NCQ156" s="2"/>
      <c r="NCR156" s="2"/>
      <c r="NCS156" s="2"/>
      <c r="NCT156" s="2"/>
      <c r="NCU156" s="2"/>
      <c r="NCV156" s="2"/>
      <c r="NCW156" s="2"/>
      <c r="NCX156" s="2"/>
      <c r="NCY156" s="2"/>
      <c r="NCZ156" s="2"/>
      <c r="NDA156" s="2"/>
      <c r="NDB156" s="2"/>
      <c r="NDC156" s="2"/>
      <c r="NDD156" s="2"/>
      <c r="NDE156" s="2"/>
      <c r="NDF156" s="2"/>
      <c r="NDG156" s="2"/>
      <c r="NDH156" s="2"/>
      <c r="NDI156" s="2"/>
      <c r="NDJ156" s="2"/>
      <c r="NDK156" s="2"/>
      <c r="NDL156" s="2"/>
      <c r="NDM156" s="2"/>
      <c r="NDN156" s="2"/>
      <c r="NDO156" s="2"/>
      <c r="NDP156" s="2"/>
      <c r="NDQ156" s="2"/>
      <c r="NDR156" s="2"/>
      <c r="NDS156" s="2"/>
      <c r="NDT156" s="2"/>
      <c r="NDU156" s="2"/>
      <c r="NDV156" s="2"/>
      <c r="NDW156" s="2"/>
      <c r="NDX156" s="2"/>
      <c r="NDY156" s="2"/>
      <c r="NDZ156" s="2"/>
      <c r="NEA156" s="2"/>
      <c r="NEB156" s="2"/>
      <c r="NEC156" s="2"/>
      <c r="NED156" s="2"/>
      <c r="NEE156" s="2"/>
      <c r="NEF156" s="2"/>
      <c r="NEG156" s="2"/>
      <c r="NEH156" s="2"/>
      <c r="NEI156" s="2"/>
      <c r="NEJ156" s="2"/>
      <c r="NEK156" s="2"/>
      <c r="NEL156" s="2"/>
      <c r="NEM156" s="2"/>
      <c r="NEN156" s="2"/>
      <c r="NEO156" s="2"/>
      <c r="NEP156" s="2"/>
      <c r="NEQ156" s="2"/>
      <c r="NER156" s="2"/>
      <c r="NES156" s="2"/>
      <c r="NET156" s="2"/>
      <c r="NEU156" s="2"/>
      <c r="NEV156" s="2"/>
      <c r="NEW156" s="2"/>
      <c r="NEX156" s="2"/>
      <c r="NEY156" s="2"/>
      <c r="NEZ156" s="2"/>
      <c r="NFA156" s="2"/>
      <c r="NFB156" s="2"/>
      <c r="NFC156" s="2"/>
      <c r="NFD156" s="2"/>
      <c r="NFE156" s="2"/>
      <c r="NFF156" s="2"/>
      <c r="NFG156" s="2"/>
      <c r="NFH156" s="2"/>
      <c r="NFI156" s="2"/>
      <c r="NFJ156" s="2"/>
      <c r="NFK156" s="2"/>
      <c r="NFL156" s="2"/>
      <c r="NFM156" s="2"/>
      <c r="NFN156" s="2"/>
      <c r="NFO156" s="2"/>
      <c r="NFP156" s="2"/>
      <c r="NFQ156" s="2"/>
      <c r="NFR156" s="2"/>
      <c r="NFS156" s="2"/>
      <c r="NFT156" s="2"/>
      <c r="NFU156" s="2"/>
      <c r="NFV156" s="2"/>
      <c r="NFW156" s="2"/>
      <c r="NFX156" s="2"/>
      <c r="NFY156" s="2"/>
      <c r="NFZ156" s="2"/>
      <c r="NGA156" s="2"/>
      <c r="NGB156" s="2"/>
      <c r="NGC156" s="2"/>
      <c r="NGD156" s="2"/>
      <c r="NGE156" s="2"/>
      <c r="NGF156" s="2"/>
      <c r="NGG156" s="2"/>
      <c r="NGH156" s="2"/>
      <c r="NGI156" s="2"/>
      <c r="NGJ156" s="2"/>
      <c r="NGK156" s="2"/>
      <c r="NGL156" s="2"/>
      <c r="NGM156" s="2"/>
      <c r="NGN156" s="2"/>
      <c r="NGO156" s="2"/>
      <c r="NGP156" s="2"/>
      <c r="NGQ156" s="2"/>
      <c r="NGR156" s="2"/>
      <c r="NGS156" s="2"/>
      <c r="NGT156" s="2"/>
      <c r="NGU156" s="2"/>
      <c r="NGV156" s="2"/>
      <c r="NGW156" s="2"/>
      <c r="NGX156" s="2"/>
      <c r="NGY156" s="2"/>
      <c r="NGZ156" s="2"/>
      <c r="NHA156" s="2"/>
      <c r="NHB156" s="2"/>
      <c r="NHC156" s="2"/>
      <c r="NHD156" s="2"/>
      <c r="NHE156" s="2"/>
      <c r="NHF156" s="2"/>
      <c r="NHG156" s="2"/>
      <c r="NHH156" s="2"/>
      <c r="NHI156" s="2"/>
      <c r="NHJ156" s="2"/>
      <c r="NHK156" s="2"/>
      <c r="NHL156" s="2"/>
      <c r="NHM156" s="2"/>
      <c r="NHN156" s="2"/>
      <c r="NHO156" s="2"/>
      <c r="NHP156" s="2"/>
      <c r="NHQ156" s="2"/>
      <c r="NHR156" s="2"/>
      <c r="NHS156" s="2"/>
      <c r="NHT156" s="2"/>
      <c r="NHU156" s="2"/>
      <c r="NHV156" s="2"/>
      <c r="NHW156" s="2"/>
      <c r="NHX156" s="2"/>
      <c r="NHY156" s="2"/>
      <c r="NHZ156" s="2"/>
      <c r="NIA156" s="2"/>
      <c r="NIB156" s="2"/>
      <c r="NIC156" s="2"/>
      <c r="NID156" s="2"/>
      <c r="NIE156" s="2"/>
      <c r="NIF156" s="2"/>
      <c r="NIG156" s="2"/>
      <c r="NIH156" s="2"/>
      <c r="NII156" s="2"/>
      <c r="NIJ156" s="2"/>
      <c r="NIK156" s="2"/>
      <c r="NIL156" s="2"/>
      <c r="NIM156" s="2"/>
      <c r="NIN156" s="2"/>
      <c r="NIO156" s="2"/>
      <c r="NIP156" s="2"/>
      <c r="NIQ156" s="2"/>
      <c r="NIR156" s="2"/>
      <c r="NIS156" s="2"/>
      <c r="NIT156" s="2"/>
      <c r="NIU156" s="2"/>
      <c r="NIV156" s="2"/>
      <c r="NIW156" s="2"/>
      <c r="NIX156" s="2"/>
      <c r="NIY156" s="2"/>
      <c r="NIZ156" s="2"/>
      <c r="NJA156" s="2"/>
      <c r="NJB156" s="2"/>
      <c r="NJC156" s="2"/>
      <c r="NJD156" s="2"/>
      <c r="NJE156" s="2"/>
      <c r="NJF156" s="2"/>
      <c r="NJG156" s="2"/>
      <c r="NJH156" s="2"/>
      <c r="NJI156" s="2"/>
      <c r="NJJ156" s="2"/>
      <c r="NJK156" s="2"/>
      <c r="NJL156" s="2"/>
      <c r="NJM156" s="2"/>
      <c r="NJN156" s="2"/>
      <c r="NJO156" s="2"/>
      <c r="NJP156" s="2"/>
      <c r="NJQ156" s="2"/>
      <c r="NJR156" s="2"/>
      <c r="NJS156" s="2"/>
      <c r="NJT156" s="2"/>
      <c r="NJU156" s="2"/>
      <c r="NJV156" s="2"/>
      <c r="NJW156" s="2"/>
      <c r="NJX156" s="2"/>
      <c r="NJY156" s="2"/>
      <c r="NJZ156" s="2"/>
      <c r="NKA156" s="2"/>
      <c r="NKB156" s="2"/>
      <c r="NKC156" s="2"/>
      <c r="NKD156" s="2"/>
      <c r="NKE156" s="2"/>
      <c r="NKF156" s="2"/>
      <c r="NKG156" s="2"/>
      <c r="NKH156" s="2"/>
      <c r="NKI156" s="2"/>
      <c r="NKJ156" s="2"/>
      <c r="NKK156" s="2"/>
      <c r="NKL156" s="2"/>
      <c r="NKM156" s="2"/>
      <c r="NKN156" s="2"/>
      <c r="NKO156" s="2"/>
      <c r="NKP156" s="2"/>
      <c r="NKQ156" s="2"/>
      <c r="NKR156" s="2"/>
      <c r="NKS156" s="2"/>
      <c r="NKT156" s="2"/>
      <c r="NKU156" s="2"/>
      <c r="NKV156" s="2"/>
      <c r="NKW156" s="2"/>
      <c r="NKX156" s="2"/>
      <c r="NKY156" s="2"/>
      <c r="NKZ156" s="2"/>
      <c r="NLA156" s="2"/>
      <c r="NLB156" s="2"/>
      <c r="NLC156" s="2"/>
      <c r="NLD156" s="2"/>
      <c r="NLE156" s="2"/>
      <c r="NLF156" s="2"/>
      <c r="NLG156" s="2"/>
      <c r="NLH156" s="2"/>
      <c r="NLI156" s="2"/>
      <c r="NLJ156" s="2"/>
      <c r="NLK156" s="2"/>
      <c r="NLL156" s="2"/>
      <c r="NLM156" s="2"/>
      <c r="NLN156" s="2"/>
      <c r="NLO156" s="2"/>
      <c r="NLP156" s="2"/>
      <c r="NLQ156" s="2"/>
      <c r="NLR156" s="2"/>
      <c r="NLS156" s="2"/>
      <c r="NLT156" s="2"/>
      <c r="NLU156" s="2"/>
      <c r="NLV156" s="2"/>
      <c r="NLW156" s="2"/>
      <c r="NLX156" s="2"/>
      <c r="NLY156" s="2"/>
      <c r="NLZ156" s="2"/>
      <c r="NMA156" s="2"/>
      <c r="NMB156" s="2"/>
      <c r="NMC156" s="2"/>
      <c r="NMD156" s="2"/>
      <c r="NME156" s="2"/>
      <c r="NMF156" s="2"/>
      <c r="NMG156" s="2"/>
      <c r="NMH156" s="2"/>
      <c r="NMI156" s="2"/>
      <c r="NMJ156" s="2"/>
      <c r="NMK156" s="2"/>
      <c r="NML156" s="2"/>
      <c r="NMM156" s="2"/>
      <c r="NMN156" s="2"/>
      <c r="NMO156" s="2"/>
      <c r="NMP156" s="2"/>
      <c r="NMQ156" s="2"/>
      <c r="NMR156" s="2"/>
      <c r="NMS156" s="2"/>
      <c r="NMT156" s="2"/>
      <c r="NMU156" s="2"/>
      <c r="NMV156" s="2"/>
      <c r="NMW156" s="2"/>
      <c r="NMX156" s="2"/>
      <c r="NMY156" s="2"/>
      <c r="NMZ156" s="2"/>
      <c r="NNA156" s="2"/>
      <c r="NNB156" s="2"/>
      <c r="NNC156" s="2"/>
      <c r="NND156" s="2"/>
      <c r="NNE156" s="2"/>
      <c r="NNF156" s="2"/>
      <c r="NNG156" s="2"/>
      <c r="NNH156" s="2"/>
      <c r="NNI156" s="2"/>
      <c r="NNJ156" s="2"/>
      <c r="NNK156" s="2"/>
      <c r="NNL156" s="2"/>
      <c r="NNM156" s="2"/>
      <c r="NNN156" s="2"/>
      <c r="NNO156" s="2"/>
      <c r="NNP156" s="2"/>
      <c r="NNQ156" s="2"/>
      <c r="NNR156" s="2"/>
      <c r="NNS156" s="2"/>
      <c r="NNT156" s="2"/>
      <c r="NNU156" s="2"/>
      <c r="NNV156" s="2"/>
      <c r="NNW156" s="2"/>
      <c r="NNX156" s="2"/>
      <c r="NNY156" s="2"/>
      <c r="NNZ156" s="2"/>
      <c r="NOA156" s="2"/>
      <c r="NOB156" s="2"/>
      <c r="NOC156" s="2"/>
      <c r="NOD156" s="2"/>
      <c r="NOE156" s="2"/>
      <c r="NOF156" s="2"/>
      <c r="NOG156" s="2"/>
      <c r="NOH156" s="2"/>
      <c r="NOI156" s="2"/>
      <c r="NOJ156" s="2"/>
      <c r="NOK156" s="2"/>
      <c r="NOL156" s="2"/>
      <c r="NOM156" s="2"/>
      <c r="NON156" s="2"/>
      <c r="NOO156" s="2"/>
      <c r="NOP156" s="2"/>
      <c r="NOQ156" s="2"/>
      <c r="NOR156" s="2"/>
      <c r="NOS156" s="2"/>
      <c r="NOT156" s="2"/>
      <c r="NOU156" s="2"/>
      <c r="NOV156" s="2"/>
      <c r="NOW156" s="2"/>
      <c r="NOX156" s="2"/>
      <c r="NOY156" s="2"/>
      <c r="NOZ156" s="2"/>
      <c r="NPA156" s="2"/>
      <c r="NPB156" s="2"/>
      <c r="NPC156" s="2"/>
      <c r="NPD156" s="2"/>
      <c r="NPE156" s="2"/>
      <c r="NPF156" s="2"/>
      <c r="NPG156" s="2"/>
      <c r="NPH156" s="2"/>
      <c r="NPI156" s="2"/>
      <c r="NPJ156" s="2"/>
      <c r="NPK156" s="2"/>
      <c r="NPL156" s="2"/>
      <c r="NPM156" s="2"/>
      <c r="NPN156" s="2"/>
      <c r="NPO156" s="2"/>
      <c r="NPP156" s="2"/>
      <c r="NPQ156" s="2"/>
      <c r="NPR156" s="2"/>
      <c r="NPS156" s="2"/>
      <c r="NPT156" s="2"/>
      <c r="NPU156" s="2"/>
      <c r="NPV156" s="2"/>
      <c r="NPW156" s="2"/>
      <c r="NPX156" s="2"/>
      <c r="NPY156" s="2"/>
      <c r="NPZ156" s="2"/>
      <c r="NQA156" s="2"/>
      <c r="NQB156" s="2"/>
      <c r="NQC156" s="2"/>
      <c r="NQD156" s="2"/>
      <c r="NQE156" s="2"/>
      <c r="NQF156" s="2"/>
      <c r="NQG156" s="2"/>
      <c r="NQH156" s="2"/>
      <c r="NQI156" s="2"/>
      <c r="NQJ156" s="2"/>
      <c r="NQK156" s="2"/>
      <c r="NQL156" s="2"/>
      <c r="NQM156" s="2"/>
      <c r="NQN156" s="2"/>
      <c r="NQO156" s="2"/>
      <c r="NQP156" s="2"/>
      <c r="NQQ156" s="2"/>
      <c r="NQR156" s="2"/>
      <c r="NQS156" s="2"/>
      <c r="NQT156" s="2"/>
      <c r="NQU156" s="2"/>
      <c r="NQV156" s="2"/>
      <c r="NQW156" s="2"/>
      <c r="NQX156" s="2"/>
      <c r="NQY156" s="2"/>
      <c r="NQZ156" s="2"/>
      <c r="NRA156" s="2"/>
      <c r="NRB156" s="2"/>
      <c r="NRC156" s="2"/>
      <c r="NRD156" s="2"/>
      <c r="NRE156" s="2"/>
      <c r="NRF156" s="2"/>
      <c r="NRG156" s="2"/>
      <c r="NRH156" s="2"/>
      <c r="NRI156" s="2"/>
      <c r="NRJ156" s="2"/>
      <c r="NRK156" s="2"/>
      <c r="NRL156" s="2"/>
      <c r="NRM156" s="2"/>
      <c r="NRN156" s="2"/>
      <c r="NRO156" s="2"/>
      <c r="NRP156" s="2"/>
      <c r="NRQ156" s="2"/>
      <c r="NRR156" s="2"/>
      <c r="NRS156" s="2"/>
      <c r="NRT156" s="2"/>
      <c r="NRU156" s="2"/>
      <c r="NRV156" s="2"/>
      <c r="NRW156" s="2"/>
      <c r="NRX156" s="2"/>
      <c r="NRY156" s="2"/>
      <c r="NRZ156" s="2"/>
      <c r="NSA156" s="2"/>
      <c r="NSB156" s="2"/>
      <c r="NSC156" s="2"/>
      <c r="NSD156" s="2"/>
      <c r="NSE156" s="2"/>
      <c r="NSF156" s="2"/>
      <c r="NSG156" s="2"/>
      <c r="NSH156" s="2"/>
      <c r="NSI156" s="2"/>
      <c r="NSJ156" s="2"/>
      <c r="NSK156" s="2"/>
      <c r="NSL156" s="2"/>
      <c r="NSM156" s="2"/>
      <c r="NSN156" s="2"/>
      <c r="NSO156" s="2"/>
      <c r="NSP156" s="2"/>
      <c r="NSQ156" s="2"/>
      <c r="NSR156" s="2"/>
      <c r="NSS156" s="2"/>
      <c r="NST156" s="2"/>
      <c r="NSU156" s="2"/>
      <c r="NSV156" s="2"/>
      <c r="NSW156" s="2"/>
      <c r="NSX156" s="2"/>
      <c r="NSY156" s="2"/>
      <c r="NSZ156" s="2"/>
      <c r="NTA156" s="2"/>
      <c r="NTB156" s="2"/>
      <c r="NTC156" s="2"/>
      <c r="NTD156" s="2"/>
      <c r="NTE156" s="2"/>
      <c r="NTF156" s="2"/>
      <c r="NTG156" s="2"/>
      <c r="NTH156" s="2"/>
      <c r="NTI156" s="2"/>
      <c r="NTJ156" s="2"/>
      <c r="NTK156" s="2"/>
      <c r="NTL156" s="2"/>
      <c r="NTM156" s="2"/>
      <c r="NTN156" s="2"/>
      <c r="NTO156" s="2"/>
      <c r="NTP156" s="2"/>
      <c r="NTQ156" s="2"/>
      <c r="NTR156" s="2"/>
      <c r="NTS156" s="2"/>
      <c r="NTT156" s="2"/>
      <c r="NTU156" s="2"/>
      <c r="NTV156" s="2"/>
      <c r="NTW156" s="2"/>
      <c r="NTX156" s="2"/>
      <c r="NTY156" s="2"/>
      <c r="NTZ156" s="2"/>
      <c r="NUA156" s="2"/>
      <c r="NUB156" s="2"/>
      <c r="NUC156" s="2"/>
      <c r="NUD156" s="2"/>
      <c r="NUE156" s="2"/>
      <c r="NUF156" s="2"/>
      <c r="NUG156" s="2"/>
      <c r="NUH156" s="2"/>
      <c r="NUI156" s="2"/>
      <c r="NUJ156" s="2"/>
      <c r="NUK156" s="2"/>
      <c r="NUL156" s="2"/>
      <c r="NUM156" s="2"/>
      <c r="NUN156" s="2"/>
      <c r="NUO156" s="2"/>
      <c r="NUP156" s="2"/>
      <c r="NUQ156" s="2"/>
      <c r="NUR156" s="2"/>
      <c r="NUS156" s="2"/>
      <c r="NUT156" s="2"/>
      <c r="NUU156" s="2"/>
      <c r="NUV156" s="2"/>
      <c r="NUW156" s="2"/>
      <c r="NUX156" s="2"/>
      <c r="NUY156" s="2"/>
      <c r="NUZ156" s="2"/>
      <c r="NVA156" s="2"/>
      <c r="NVB156" s="2"/>
      <c r="NVC156" s="2"/>
      <c r="NVD156" s="2"/>
      <c r="NVE156" s="2"/>
      <c r="NVF156" s="2"/>
      <c r="NVG156" s="2"/>
      <c r="NVH156" s="2"/>
      <c r="NVI156" s="2"/>
      <c r="NVJ156" s="2"/>
      <c r="NVK156" s="2"/>
      <c r="NVL156" s="2"/>
      <c r="NVM156" s="2"/>
      <c r="NVN156" s="2"/>
      <c r="NVO156" s="2"/>
      <c r="NVP156" s="2"/>
      <c r="NVQ156" s="2"/>
      <c r="NVR156" s="2"/>
      <c r="NVS156" s="2"/>
      <c r="NVT156" s="2"/>
      <c r="NVU156" s="2"/>
      <c r="NVV156" s="2"/>
      <c r="NVW156" s="2"/>
      <c r="NVX156" s="2"/>
      <c r="NVY156" s="2"/>
      <c r="NVZ156" s="2"/>
      <c r="NWA156" s="2"/>
      <c r="NWB156" s="2"/>
      <c r="NWC156" s="2"/>
      <c r="NWD156" s="2"/>
      <c r="NWE156" s="2"/>
      <c r="NWF156" s="2"/>
      <c r="NWG156" s="2"/>
      <c r="NWH156" s="2"/>
      <c r="NWI156" s="2"/>
      <c r="NWJ156" s="2"/>
      <c r="NWK156" s="2"/>
      <c r="NWL156" s="2"/>
      <c r="NWM156" s="2"/>
      <c r="NWN156" s="2"/>
      <c r="NWO156" s="2"/>
      <c r="NWP156" s="2"/>
      <c r="NWQ156" s="2"/>
      <c r="NWR156" s="2"/>
      <c r="NWS156" s="2"/>
      <c r="NWT156" s="2"/>
      <c r="NWU156" s="2"/>
      <c r="NWV156" s="2"/>
      <c r="NWW156" s="2"/>
      <c r="NWX156" s="2"/>
      <c r="NWY156" s="2"/>
      <c r="NWZ156" s="2"/>
      <c r="NXA156" s="2"/>
      <c r="NXB156" s="2"/>
      <c r="NXC156" s="2"/>
      <c r="NXD156" s="2"/>
      <c r="NXE156" s="2"/>
      <c r="NXF156" s="2"/>
      <c r="NXG156" s="2"/>
      <c r="NXH156" s="2"/>
      <c r="NXI156" s="2"/>
      <c r="NXJ156" s="2"/>
      <c r="NXK156" s="2"/>
      <c r="NXL156" s="2"/>
      <c r="NXM156" s="2"/>
      <c r="NXN156" s="2"/>
      <c r="NXO156" s="2"/>
      <c r="NXP156" s="2"/>
      <c r="NXQ156" s="2"/>
      <c r="NXR156" s="2"/>
      <c r="NXS156" s="2"/>
      <c r="NXT156" s="2"/>
      <c r="NXU156" s="2"/>
      <c r="NXV156" s="2"/>
      <c r="NXW156" s="2"/>
      <c r="NXX156" s="2"/>
      <c r="NXY156" s="2"/>
      <c r="NXZ156" s="2"/>
      <c r="NYA156" s="2"/>
      <c r="NYB156" s="2"/>
      <c r="NYC156" s="2"/>
      <c r="NYD156" s="2"/>
      <c r="NYE156" s="2"/>
      <c r="NYF156" s="2"/>
      <c r="NYG156" s="2"/>
      <c r="NYH156" s="2"/>
      <c r="NYI156" s="2"/>
      <c r="NYJ156" s="2"/>
      <c r="NYK156" s="2"/>
      <c r="NYL156" s="2"/>
      <c r="NYM156" s="2"/>
      <c r="NYN156" s="2"/>
      <c r="NYO156" s="2"/>
      <c r="NYP156" s="2"/>
      <c r="NYQ156" s="2"/>
      <c r="NYR156" s="2"/>
      <c r="NYS156" s="2"/>
      <c r="NYT156" s="2"/>
      <c r="NYU156" s="2"/>
      <c r="NYV156" s="2"/>
      <c r="NYW156" s="2"/>
      <c r="NYX156" s="2"/>
      <c r="NYY156" s="2"/>
      <c r="NYZ156" s="2"/>
      <c r="NZA156" s="2"/>
      <c r="NZB156" s="2"/>
      <c r="NZC156" s="2"/>
      <c r="NZD156" s="2"/>
      <c r="NZE156" s="2"/>
      <c r="NZF156" s="2"/>
      <c r="NZG156" s="2"/>
      <c r="NZH156" s="2"/>
      <c r="NZI156" s="2"/>
      <c r="NZJ156" s="2"/>
      <c r="NZK156" s="2"/>
      <c r="NZL156" s="2"/>
      <c r="NZM156" s="2"/>
      <c r="NZN156" s="2"/>
      <c r="NZO156" s="2"/>
      <c r="NZP156" s="2"/>
      <c r="NZQ156" s="2"/>
      <c r="NZR156" s="2"/>
      <c r="NZS156" s="2"/>
      <c r="NZT156" s="2"/>
      <c r="NZU156" s="2"/>
      <c r="NZV156" s="2"/>
      <c r="NZW156" s="2"/>
      <c r="NZX156" s="2"/>
      <c r="NZY156" s="2"/>
      <c r="NZZ156" s="2"/>
      <c r="OAA156" s="2"/>
      <c r="OAB156" s="2"/>
      <c r="OAC156" s="2"/>
      <c r="OAD156" s="2"/>
      <c r="OAE156" s="2"/>
      <c r="OAF156" s="2"/>
      <c r="OAG156" s="2"/>
      <c r="OAH156" s="2"/>
      <c r="OAI156" s="2"/>
      <c r="OAJ156" s="2"/>
      <c r="OAK156" s="2"/>
      <c r="OAL156" s="2"/>
      <c r="OAM156" s="2"/>
      <c r="OAN156" s="2"/>
      <c r="OAO156" s="2"/>
      <c r="OAP156" s="2"/>
      <c r="OAQ156" s="2"/>
      <c r="OAR156" s="2"/>
      <c r="OAS156" s="2"/>
      <c r="OAT156" s="2"/>
      <c r="OAU156" s="2"/>
      <c r="OAV156" s="2"/>
      <c r="OAW156" s="2"/>
      <c r="OAX156" s="2"/>
      <c r="OAY156" s="2"/>
      <c r="OAZ156" s="2"/>
      <c r="OBA156" s="2"/>
      <c r="OBB156" s="2"/>
      <c r="OBC156" s="2"/>
      <c r="OBD156" s="2"/>
      <c r="OBE156" s="2"/>
      <c r="OBF156" s="2"/>
      <c r="OBG156" s="2"/>
      <c r="OBH156" s="2"/>
      <c r="OBI156" s="2"/>
      <c r="OBJ156" s="2"/>
      <c r="OBK156" s="2"/>
      <c r="OBL156" s="2"/>
      <c r="OBM156" s="2"/>
      <c r="OBN156" s="2"/>
      <c r="OBO156" s="2"/>
      <c r="OBP156" s="2"/>
      <c r="OBQ156" s="2"/>
      <c r="OBR156" s="2"/>
      <c r="OBS156" s="2"/>
      <c r="OBT156" s="2"/>
      <c r="OBU156" s="2"/>
      <c r="OBV156" s="2"/>
      <c r="OBW156" s="2"/>
      <c r="OBX156" s="2"/>
      <c r="OBY156" s="2"/>
      <c r="OBZ156" s="2"/>
      <c r="OCA156" s="2"/>
      <c r="OCB156" s="2"/>
      <c r="OCC156" s="2"/>
      <c r="OCD156" s="2"/>
      <c r="OCE156" s="2"/>
      <c r="OCF156" s="2"/>
      <c r="OCG156" s="2"/>
      <c r="OCH156" s="2"/>
      <c r="OCI156" s="2"/>
      <c r="OCJ156" s="2"/>
      <c r="OCK156" s="2"/>
      <c r="OCL156" s="2"/>
      <c r="OCM156" s="2"/>
      <c r="OCN156" s="2"/>
      <c r="OCO156" s="2"/>
      <c r="OCP156" s="2"/>
      <c r="OCQ156" s="2"/>
      <c r="OCR156" s="2"/>
      <c r="OCS156" s="2"/>
      <c r="OCT156" s="2"/>
      <c r="OCU156" s="2"/>
      <c r="OCV156" s="2"/>
      <c r="OCW156" s="2"/>
      <c r="OCX156" s="2"/>
      <c r="OCY156" s="2"/>
      <c r="OCZ156" s="2"/>
      <c r="ODA156" s="2"/>
      <c r="ODB156" s="2"/>
      <c r="ODC156" s="2"/>
      <c r="ODD156" s="2"/>
      <c r="ODE156" s="2"/>
      <c r="ODF156" s="2"/>
      <c r="ODG156" s="2"/>
      <c r="ODH156" s="2"/>
      <c r="ODI156" s="2"/>
      <c r="ODJ156" s="2"/>
      <c r="ODK156" s="2"/>
      <c r="ODL156" s="2"/>
      <c r="ODM156" s="2"/>
      <c r="ODN156" s="2"/>
      <c r="ODO156" s="2"/>
      <c r="ODP156" s="2"/>
      <c r="ODQ156" s="2"/>
      <c r="ODR156" s="2"/>
      <c r="ODS156" s="2"/>
      <c r="ODT156" s="2"/>
      <c r="ODU156" s="2"/>
      <c r="ODV156" s="2"/>
      <c r="ODW156" s="2"/>
      <c r="ODX156" s="2"/>
      <c r="ODY156" s="2"/>
      <c r="ODZ156" s="2"/>
      <c r="OEA156" s="2"/>
      <c r="OEB156" s="2"/>
      <c r="OEC156" s="2"/>
      <c r="OED156" s="2"/>
      <c r="OEE156" s="2"/>
      <c r="OEF156" s="2"/>
      <c r="OEG156" s="2"/>
      <c r="OEH156" s="2"/>
      <c r="OEI156" s="2"/>
      <c r="OEJ156" s="2"/>
      <c r="OEK156" s="2"/>
      <c r="OEL156" s="2"/>
      <c r="OEM156" s="2"/>
      <c r="OEN156" s="2"/>
      <c r="OEO156" s="2"/>
      <c r="OEP156" s="2"/>
      <c r="OEQ156" s="2"/>
      <c r="OER156" s="2"/>
      <c r="OES156" s="2"/>
      <c r="OET156" s="2"/>
      <c r="OEU156" s="2"/>
      <c r="OEV156" s="2"/>
      <c r="OEW156" s="2"/>
      <c r="OEX156" s="2"/>
      <c r="OEY156" s="2"/>
      <c r="OEZ156" s="2"/>
      <c r="OFA156" s="2"/>
      <c r="OFB156" s="2"/>
      <c r="OFC156" s="2"/>
      <c r="OFD156" s="2"/>
      <c r="OFE156" s="2"/>
      <c r="OFF156" s="2"/>
      <c r="OFG156" s="2"/>
      <c r="OFH156" s="2"/>
      <c r="OFI156" s="2"/>
      <c r="OFJ156" s="2"/>
      <c r="OFK156" s="2"/>
      <c r="OFL156" s="2"/>
      <c r="OFM156" s="2"/>
      <c r="OFN156" s="2"/>
      <c r="OFO156" s="2"/>
      <c r="OFP156" s="2"/>
      <c r="OFQ156" s="2"/>
      <c r="OFR156" s="2"/>
      <c r="OFS156" s="2"/>
      <c r="OFT156" s="2"/>
      <c r="OFU156" s="2"/>
      <c r="OFV156" s="2"/>
      <c r="OFW156" s="2"/>
      <c r="OFX156" s="2"/>
      <c r="OFY156" s="2"/>
      <c r="OFZ156" s="2"/>
      <c r="OGA156" s="2"/>
      <c r="OGB156" s="2"/>
      <c r="OGC156" s="2"/>
      <c r="OGD156" s="2"/>
      <c r="OGE156" s="2"/>
      <c r="OGF156" s="2"/>
      <c r="OGG156" s="2"/>
      <c r="OGH156" s="2"/>
      <c r="OGI156" s="2"/>
      <c r="OGJ156" s="2"/>
      <c r="OGK156" s="2"/>
      <c r="OGL156" s="2"/>
      <c r="OGM156" s="2"/>
      <c r="OGN156" s="2"/>
      <c r="OGO156" s="2"/>
      <c r="OGP156" s="2"/>
      <c r="OGQ156" s="2"/>
      <c r="OGR156" s="2"/>
      <c r="OGS156" s="2"/>
      <c r="OGT156" s="2"/>
      <c r="OGU156" s="2"/>
      <c r="OGV156" s="2"/>
      <c r="OGW156" s="2"/>
      <c r="OGX156" s="2"/>
      <c r="OGY156" s="2"/>
      <c r="OGZ156" s="2"/>
      <c r="OHA156" s="2"/>
      <c r="OHB156" s="2"/>
      <c r="OHC156" s="2"/>
      <c r="OHD156" s="2"/>
      <c r="OHE156" s="2"/>
      <c r="OHF156" s="2"/>
      <c r="OHG156" s="2"/>
      <c r="OHH156" s="2"/>
      <c r="OHI156" s="2"/>
      <c r="OHJ156" s="2"/>
      <c r="OHK156" s="2"/>
      <c r="OHL156" s="2"/>
      <c r="OHM156" s="2"/>
      <c r="OHN156" s="2"/>
      <c r="OHO156" s="2"/>
      <c r="OHP156" s="2"/>
      <c r="OHQ156" s="2"/>
      <c r="OHR156" s="2"/>
      <c r="OHS156" s="2"/>
      <c r="OHT156" s="2"/>
      <c r="OHU156" s="2"/>
      <c r="OHV156" s="2"/>
      <c r="OHW156" s="2"/>
      <c r="OHX156" s="2"/>
      <c r="OHY156" s="2"/>
      <c r="OHZ156" s="2"/>
      <c r="OIA156" s="2"/>
      <c r="OIB156" s="2"/>
      <c r="OIC156" s="2"/>
      <c r="OID156" s="2"/>
      <c r="OIE156" s="2"/>
      <c r="OIF156" s="2"/>
      <c r="OIG156" s="2"/>
      <c r="OIH156" s="2"/>
      <c r="OII156" s="2"/>
      <c r="OIJ156" s="2"/>
      <c r="OIK156" s="2"/>
      <c r="OIL156" s="2"/>
      <c r="OIM156" s="2"/>
      <c r="OIN156" s="2"/>
      <c r="OIO156" s="2"/>
      <c r="OIP156" s="2"/>
      <c r="OIQ156" s="2"/>
      <c r="OIR156" s="2"/>
      <c r="OIS156" s="2"/>
      <c r="OIT156" s="2"/>
      <c r="OIU156" s="2"/>
      <c r="OIV156" s="2"/>
      <c r="OIW156" s="2"/>
      <c r="OIX156" s="2"/>
      <c r="OIY156" s="2"/>
      <c r="OIZ156" s="2"/>
      <c r="OJA156" s="2"/>
      <c r="OJB156" s="2"/>
      <c r="OJC156" s="2"/>
      <c r="OJD156" s="2"/>
      <c r="OJE156" s="2"/>
      <c r="OJF156" s="2"/>
      <c r="OJG156" s="2"/>
      <c r="OJH156" s="2"/>
      <c r="OJI156" s="2"/>
      <c r="OJJ156" s="2"/>
      <c r="OJK156" s="2"/>
      <c r="OJL156" s="2"/>
      <c r="OJM156" s="2"/>
      <c r="OJN156" s="2"/>
      <c r="OJO156" s="2"/>
      <c r="OJP156" s="2"/>
      <c r="OJQ156" s="2"/>
      <c r="OJR156" s="2"/>
      <c r="OJS156" s="2"/>
      <c r="OJT156" s="2"/>
      <c r="OJU156" s="2"/>
      <c r="OJV156" s="2"/>
      <c r="OJW156" s="2"/>
      <c r="OJX156" s="2"/>
      <c r="OJY156" s="2"/>
      <c r="OJZ156" s="2"/>
      <c r="OKA156" s="2"/>
      <c r="OKB156" s="2"/>
      <c r="OKC156" s="2"/>
      <c r="OKD156" s="2"/>
      <c r="OKE156" s="2"/>
      <c r="OKF156" s="2"/>
      <c r="OKG156" s="2"/>
      <c r="OKH156" s="2"/>
      <c r="OKI156" s="2"/>
      <c r="OKJ156" s="2"/>
      <c r="OKK156" s="2"/>
      <c r="OKL156" s="2"/>
      <c r="OKM156" s="2"/>
      <c r="OKN156" s="2"/>
      <c r="OKO156" s="2"/>
      <c r="OKP156" s="2"/>
      <c r="OKQ156" s="2"/>
      <c r="OKR156" s="2"/>
      <c r="OKS156" s="2"/>
      <c r="OKT156" s="2"/>
      <c r="OKU156" s="2"/>
      <c r="OKV156" s="2"/>
      <c r="OKW156" s="2"/>
      <c r="OKX156" s="2"/>
      <c r="OKY156" s="2"/>
      <c r="OKZ156" s="2"/>
      <c r="OLA156" s="2"/>
      <c r="OLB156" s="2"/>
      <c r="OLC156" s="2"/>
      <c r="OLD156" s="2"/>
      <c r="OLE156" s="2"/>
      <c r="OLF156" s="2"/>
      <c r="OLG156" s="2"/>
      <c r="OLH156" s="2"/>
      <c r="OLI156" s="2"/>
      <c r="OLJ156" s="2"/>
      <c r="OLK156" s="2"/>
      <c r="OLL156" s="2"/>
      <c r="OLM156" s="2"/>
      <c r="OLN156" s="2"/>
      <c r="OLO156" s="2"/>
      <c r="OLP156" s="2"/>
      <c r="OLQ156" s="2"/>
      <c r="OLR156" s="2"/>
      <c r="OLS156" s="2"/>
      <c r="OLT156" s="2"/>
      <c r="OLU156" s="2"/>
      <c r="OLV156" s="2"/>
      <c r="OLW156" s="2"/>
      <c r="OLX156" s="2"/>
      <c r="OLY156" s="2"/>
      <c r="OLZ156" s="2"/>
      <c r="OMA156" s="2"/>
      <c r="OMB156" s="2"/>
      <c r="OMC156" s="2"/>
      <c r="OMD156" s="2"/>
      <c r="OME156" s="2"/>
      <c r="OMF156" s="2"/>
      <c r="OMG156" s="2"/>
      <c r="OMH156" s="2"/>
      <c r="OMI156" s="2"/>
      <c r="OMJ156" s="2"/>
      <c r="OMK156" s="2"/>
      <c r="OML156" s="2"/>
      <c r="OMM156" s="2"/>
      <c r="OMN156" s="2"/>
      <c r="OMO156" s="2"/>
      <c r="OMP156" s="2"/>
      <c r="OMQ156" s="2"/>
      <c r="OMR156" s="2"/>
      <c r="OMS156" s="2"/>
      <c r="OMT156" s="2"/>
      <c r="OMU156" s="2"/>
      <c r="OMV156" s="2"/>
      <c r="OMW156" s="2"/>
      <c r="OMX156" s="2"/>
      <c r="OMY156" s="2"/>
      <c r="OMZ156" s="2"/>
      <c r="ONA156" s="2"/>
      <c r="ONB156" s="2"/>
      <c r="ONC156" s="2"/>
      <c r="OND156" s="2"/>
      <c r="ONE156" s="2"/>
      <c r="ONF156" s="2"/>
      <c r="ONG156" s="2"/>
      <c r="ONH156" s="2"/>
      <c r="ONI156" s="2"/>
      <c r="ONJ156" s="2"/>
      <c r="ONK156" s="2"/>
      <c r="ONL156" s="2"/>
      <c r="ONM156" s="2"/>
      <c r="ONN156" s="2"/>
      <c r="ONO156" s="2"/>
      <c r="ONP156" s="2"/>
      <c r="ONQ156" s="2"/>
      <c r="ONR156" s="2"/>
      <c r="ONS156" s="2"/>
      <c r="ONT156" s="2"/>
      <c r="ONU156" s="2"/>
      <c r="ONV156" s="2"/>
      <c r="ONW156" s="2"/>
      <c r="ONX156" s="2"/>
      <c r="ONY156" s="2"/>
      <c r="ONZ156" s="2"/>
      <c r="OOA156" s="2"/>
      <c r="OOB156" s="2"/>
      <c r="OOC156" s="2"/>
      <c r="OOD156" s="2"/>
      <c r="OOE156" s="2"/>
      <c r="OOF156" s="2"/>
      <c r="OOG156" s="2"/>
      <c r="OOH156" s="2"/>
      <c r="OOI156" s="2"/>
      <c r="OOJ156" s="2"/>
      <c r="OOK156" s="2"/>
      <c r="OOL156" s="2"/>
      <c r="OOM156" s="2"/>
      <c r="OON156" s="2"/>
      <c r="OOO156" s="2"/>
      <c r="OOP156" s="2"/>
      <c r="OOQ156" s="2"/>
      <c r="OOR156" s="2"/>
      <c r="OOS156" s="2"/>
      <c r="OOT156" s="2"/>
      <c r="OOU156" s="2"/>
      <c r="OOV156" s="2"/>
      <c r="OOW156" s="2"/>
      <c r="OOX156" s="2"/>
      <c r="OOY156" s="2"/>
      <c r="OOZ156" s="2"/>
      <c r="OPA156" s="2"/>
      <c r="OPB156" s="2"/>
      <c r="OPC156" s="2"/>
      <c r="OPD156" s="2"/>
      <c r="OPE156" s="2"/>
      <c r="OPF156" s="2"/>
      <c r="OPG156" s="2"/>
      <c r="OPH156" s="2"/>
      <c r="OPI156" s="2"/>
      <c r="OPJ156" s="2"/>
      <c r="OPK156" s="2"/>
      <c r="OPL156" s="2"/>
      <c r="OPM156" s="2"/>
      <c r="OPN156" s="2"/>
      <c r="OPO156" s="2"/>
      <c r="OPP156" s="2"/>
      <c r="OPQ156" s="2"/>
      <c r="OPR156" s="2"/>
      <c r="OPS156" s="2"/>
      <c r="OPT156" s="2"/>
      <c r="OPU156" s="2"/>
      <c r="OPV156" s="2"/>
      <c r="OPW156" s="2"/>
      <c r="OPX156" s="2"/>
      <c r="OPY156" s="2"/>
      <c r="OPZ156" s="2"/>
      <c r="OQA156" s="2"/>
      <c r="OQB156" s="2"/>
      <c r="OQC156" s="2"/>
      <c r="OQD156" s="2"/>
      <c r="OQE156" s="2"/>
      <c r="OQF156" s="2"/>
      <c r="OQG156" s="2"/>
      <c r="OQH156" s="2"/>
      <c r="OQI156" s="2"/>
      <c r="OQJ156" s="2"/>
      <c r="OQK156" s="2"/>
      <c r="OQL156" s="2"/>
      <c r="OQM156" s="2"/>
      <c r="OQN156" s="2"/>
      <c r="OQO156" s="2"/>
      <c r="OQP156" s="2"/>
      <c r="OQQ156" s="2"/>
      <c r="OQR156" s="2"/>
      <c r="OQS156" s="2"/>
      <c r="OQT156" s="2"/>
      <c r="OQU156" s="2"/>
      <c r="OQV156" s="2"/>
      <c r="OQW156" s="2"/>
      <c r="OQX156" s="2"/>
      <c r="OQY156" s="2"/>
      <c r="OQZ156" s="2"/>
      <c r="ORA156" s="2"/>
      <c r="ORB156" s="2"/>
      <c r="ORC156" s="2"/>
      <c r="ORD156" s="2"/>
      <c r="ORE156" s="2"/>
      <c r="ORF156" s="2"/>
      <c r="ORG156" s="2"/>
      <c r="ORH156" s="2"/>
      <c r="ORI156" s="2"/>
      <c r="ORJ156" s="2"/>
      <c r="ORK156" s="2"/>
      <c r="ORL156" s="2"/>
      <c r="ORM156" s="2"/>
      <c r="ORN156" s="2"/>
      <c r="ORO156" s="2"/>
      <c r="ORP156" s="2"/>
      <c r="ORQ156" s="2"/>
      <c r="ORR156" s="2"/>
      <c r="ORS156" s="2"/>
      <c r="ORT156" s="2"/>
      <c r="ORU156" s="2"/>
      <c r="ORV156" s="2"/>
      <c r="ORW156" s="2"/>
      <c r="ORX156" s="2"/>
      <c r="ORY156" s="2"/>
      <c r="ORZ156" s="2"/>
      <c r="OSA156" s="2"/>
      <c r="OSB156" s="2"/>
      <c r="OSC156" s="2"/>
      <c r="OSD156" s="2"/>
      <c r="OSE156" s="2"/>
      <c r="OSF156" s="2"/>
      <c r="OSG156" s="2"/>
      <c r="OSH156" s="2"/>
      <c r="OSI156" s="2"/>
      <c r="OSJ156" s="2"/>
      <c r="OSK156" s="2"/>
      <c r="OSL156" s="2"/>
      <c r="OSM156" s="2"/>
      <c r="OSN156" s="2"/>
      <c r="OSO156" s="2"/>
      <c r="OSP156" s="2"/>
      <c r="OSQ156" s="2"/>
      <c r="OSR156" s="2"/>
      <c r="OSS156" s="2"/>
      <c r="OST156" s="2"/>
      <c r="OSU156" s="2"/>
      <c r="OSV156" s="2"/>
      <c r="OSW156" s="2"/>
      <c r="OSX156" s="2"/>
      <c r="OSY156" s="2"/>
      <c r="OSZ156" s="2"/>
      <c r="OTA156" s="2"/>
      <c r="OTB156" s="2"/>
      <c r="OTC156" s="2"/>
      <c r="OTD156" s="2"/>
      <c r="OTE156" s="2"/>
      <c r="OTF156" s="2"/>
      <c r="OTG156" s="2"/>
      <c r="OTH156" s="2"/>
      <c r="OTI156" s="2"/>
      <c r="OTJ156" s="2"/>
      <c r="OTK156" s="2"/>
      <c r="OTL156" s="2"/>
      <c r="OTM156" s="2"/>
      <c r="OTN156" s="2"/>
      <c r="OTO156" s="2"/>
      <c r="OTP156" s="2"/>
      <c r="OTQ156" s="2"/>
      <c r="OTR156" s="2"/>
      <c r="OTS156" s="2"/>
      <c r="OTT156" s="2"/>
      <c r="OTU156" s="2"/>
      <c r="OTV156" s="2"/>
      <c r="OTW156" s="2"/>
      <c r="OTX156" s="2"/>
      <c r="OTY156" s="2"/>
      <c r="OTZ156" s="2"/>
      <c r="OUA156" s="2"/>
      <c r="OUB156" s="2"/>
      <c r="OUC156" s="2"/>
      <c r="OUD156" s="2"/>
      <c r="OUE156" s="2"/>
      <c r="OUF156" s="2"/>
      <c r="OUG156" s="2"/>
      <c r="OUH156" s="2"/>
      <c r="OUI156" s="2"/>
      <c r="OUJ156" s="2"/>
      <c r="OUK156" s="2"/>
      <c r="OUL156" s="2"/>
      <c r="OUM156" s="2"/>
      <c r="OUN156" s="2"/>
      <c r="OUO156" s="2"/>
      <c r="OUP156" s="2"/>
      <c r="OUQ156" s="2"/>
      <c r="OUR156" s="2"/>
      <c r="OUS156" s="2"/>
      <c r="OUT156" s="2"/>
      <c r="OUU156" s="2"/>
      <c r="OUV156" s="2"/>
      <c r="OUW156" s="2"/>
      <c r="OUX156" s="2"/>
      <c r="OUY156" s="2"/>
      <c r="OUZ156" s="2"/>
      <c r="OVA156" s="2"/>
      <c r="OVB156" s="2"/>
      <c r="OVC156" s="2"/>
      <c r="OVD156" s="2"/>
      <c r="OVE156" s="2"/>
      <c r="OVF156" s="2"/>
      <c r="OVG156" s="2"/>
      <c r="OVH156" s="2"/>
      <c r="OVI156" s="2"/>
      <c r="OVJ156" s="2"/>
      <c r="OVK156" s="2"/>
      <c r="OVL156" s="2"/>
      <c r="OVM156" s="2"/>
      <c r="OVN156" s="2"/>
      <c r="OVO156" s="2"/>
      <c r="OVP156" s="2"/>
      <c r="OVQ156" s="2"/>
      <c r="OVR156" s="2"/>
      <c r="OVS156" s="2"/>
      <c r="OVT156" s="2"/>
      <c r="OVU156" s="2"/>
      <c r="OVV156" s="2"/>
      <c r="OVW156" s="2"/>
      <c r="OVX156" s="2"/>
      <c r="OVY156" s="2"/>
      <c r="OVZ156" s="2"/>
      <c r="OWA156" s="2"/>
      <c r="OWB156" s="2"/>
      <c r="OWC156" s="2"/>
      <c r="OWD156" s="2"/>
      <c r="OWE156" s="2"/>
      <c r="OWF156" s="2"/>
      <c r="OWG156" s="2"/>
      <c r="OWH156" s="2"/>
      <c r="OWI156" s="2"/>
      <c r="OWJ156" s="2"/>
      <c r="OWK156" s="2"/>
      <c r="OWL156" s="2"/>
      <c r="OWM156" s="2"/>
      <c r="OWN156" s="2"/>
      <c r="OWO156" s="2"/>
      <c r="OWP156" s="2"/>
      <c r="OWQ156" s="2"/>
      <c r="OWR156" s="2"/>
      <c r="OWS156" s="2"/>
      <c r="OWT156" s="2"/>
      <c r="OWU156" s="2"/>
      <c r="OWV156" s="2"/>
      <c r="OWW156" s="2"/>
      <c r="OWX156" s="2"/>
      <c r="OWY156" s="2"/>
      <c r="OWZ156" s="2"/>
      <c r="OXA156" s="2"/>
      <c r="OXB156" s="2"/>
      <c r="OXC156" s="2"/>
      <c r="OXD156" s="2"/>
      <c r="OXE156" s="2"/>
      <c r="OXF156" s="2"/>
      <c r="OXG156" s="2"/>
      <c r="OXH156" s="2"/>
      <c r="OXI156" s="2"/>
      <c r="OXJ156" s="2"/>
      <c r="OXK156" s="2"/>
      <c r="OXL156" s="2"/>
      <c r="OXM156" s="2"/>
      <c r="OXN156" s="2"/>
      <c r="OXO156" s="2"/>
      <c r="OXP156" s="2"/>
      <c r="OXQ156" s="2"/>
      <c r="OXR156" s="2"/>
      <c r="OXS156" s="2"/>
      <c r="OXT156" s="2"/>
      <c r="OXU156" s="2"/>
      <c r="OXV156" s="2"/>
      <c r="OXW156" s="2"/>
      <c r="OXX156" s="2"/>
      <c r="OXY156" s="2"/>
      <c r="OXZ156" s="2"/>
      <c r="OYA156" s="2"/>
      <c r="OYB156" s="2"/>
      <c r="OYC156" s="2"/>
      <c r="OYD156" s="2"/>
      <c r="OYE156" s="2"/>
      <c r="OYF156" s="2"/>
      <c r="OYG156" s="2"/>
      <c r="OYH156" s="2"/>
      <c r="OYI156" s="2"/>
      <c r="OYJ156" s="2"/>
      <c r="OYK156" s="2"/>
      <c r="OYL156" s="2"/>
      <c r="OYM156" s="2"/>
      <c r="OYN156" s="2"/>
      <c r="OYO156" s="2"/>
      <c r="OYP156" s="2"/>
      <c r="OYQ156" s="2"/>
      <c r="OYR156" s="2"/>
      <c r="OYS156" s="2"/>
      <c r="OYT156" s="2"/>
      <c r="OYU156" s="2"/>
      <c r="OYV156" s="2"/>
      <c r="OYW156" s="2"/>
      <c r="OYX156" s="2"/>
      <c r="OYY156" s="2"/>
      <c r="OYZ156" s="2"/>
      <c r="OZA156" s="2"/>
      <c r="OZB156" s="2"/>
      <c r="OZC156" s="2"/>
      <c r="OZD156" s="2"/>
      <c r="OZE156" s="2"/>
      <c r="OZF156" s="2"/>
      <c r="OZG156" s="2"/>
      <c r="OZH156" s="2"/>
      <c r="OZI156" s="2"/>
      <c r="OZJ156" s="2"/>
      <c r="OZK156" s="2"/>
      <c r="OZL156" s="2"/>
      <c r="OZM156" s="2"/>
      <c r="OZN156" s="2"/>
      <c r="OZO156" s="2"/>
      <c r="OZP156" s="2"/>
      <c r="OZQ156" s="2"/>
      <c r="OZR156" s="2"/>
      <c r="OZS156" s="2"/>
      <c r="OZT156" s="2"/>
      <c r="OZU156" s="2"/>
      <c r="OZV156" s="2"/>
      <c r="OZW156" s="2"/>
      <c r="OZX156" s="2"/>
      <c r="OZY156" s="2"/>
      <c r="OZZ156" s="2"/>
      <c r="PAA156" s="2"/>
      <c r="PAB156" s="2"/>
      <c r="PAC156" s="2"/>
      <c r="PAD156" s="2"/>
      <c r="PAE156" s="2"/>
      <c r="PAF156" s="2"/>
      <c r="PAG156" s="2"/>
      <c r="PAH156" s="2"/>
      <c r="PAI156" s="2"/>
      <c r="PAJ156" s="2"/>
      <c r="PAK156" s="2"/>
      <c r="PAL156" s="2"/>
      <c r="PAM156" s="2"/>
      <c r="PAN156" s="2"/>
      <c r="PAO156" s="2"/>
      <c r="PAP156" s="2"/>
      <c r="PAQ156" s="2"/>
      <c r="PAR156" s="2"/>
      <c r="PAS156" s="2"/>
      <c r="PAT156" s="2"/>
      <c r="PAU156" s="2"/>
      <c r="PAV156" s="2"/>
      <c r="PAW156" s="2"/>
      <c r="PAX156" s="2"/>
      <c r="PAY156" s="2"/>
      <c r="PAZ156" s="2"/>
      <c r="PBA156" s="2"/>
      <c r="PBB156" s="2"/>
      <c r="PBC156" s="2"/>
      <c r="PBD156" s="2"/>
      <c r="PBE156" s="2"/>
      <c r="PBF156" s="2"/>
      <c r="PBG156" s="2"/>
      <c r="PBH156" s="2"/>
      <c r="PBI156" s="2"/>
      <c r="PBJ156" s="2"/>
      <c r="PBK156" s="2"/>
      <c r="PBL156" s="2"/>
      <c r="PBM156" s="2"/>
      <c r="PBN156" s="2"/>
      <c r="PBO156" s="2"/>
      <c r="PBP156" s="2"/>
      <c r="PBQ156" s="2"/>
      <c r="PBR156" s="2"/>
      <c r="PBS156" s="2"/>
      <c r="PBT156" s="2"/>
      <c r="PBU156" s="2"/>
      <c r="PBV156" s="2"/>
      <c r="PBW156" s="2"/>
      <c r="PBX156" s="2"/>
      <c r="PBY156" s="2"/>
      <c r="PBZ156" s="2"/>
      <c r="PCA156" s="2"/>
      <c r="PCB156" s="2"/>
      <c r="PCC156" s="2"/>
      <c r="PCD156" s="2"/>
      <c r="PCE156" s="2"/>
      <c r="PCF156" s="2"/>
      <c r="PCG156" s="2"/>
      <c r="PCH156" s="2"/>
      <c r="PCI156" s="2"/>
      <c r="PCJ156" s="2"/>
      <c r="PCK156" s="2"/>
      <c r="PCL156" s="2"/>
      <c r="PCM156" s="2"/>
      <c r="PCN156" s="2"/>
      <c r="PCO156" s="2"/>
      <c r="PCP156" s="2"/>
      <c r="PCQ156" s="2"/>
      <c r="PCR156" s="2"/>
      <c r="PCS156" s="2"/>
      <c r="PCT156" s="2"/>
      <c r="PCU156" s="2"/>
      <c r="PCV156" s="2"/>
      <c r="PCW156" s="2"/>
      <c r="PCX156" s="2"/>
      <c r="PCY156" s="2"/>
      <c r="PCZ156" s="2"/>
      <c r="PDA156" s="2"/>
      <c r="PDB156" s="2"/>
      <c r="PDC156" s="2"/>
      <c r="PDD156" s="2"/>
      <c r="PDE156" s="2"/>
      <c r="PDF156" s="2"/>
      <c r="PDG156" s="2"/>
      <c r="PDH156" s="2"/>
      <c r="PDI156" s="2"/>
      <c r="PDJ156" s="2"/>
      <c r="PDK156" s="2"/>
      <c r="PDL156" s="2"/>
      <c r="PDM156" s="2"/>
      <c r="PDN156" s="2"/>
      <c r="PDO156" s="2"/>
      <c r="PDP156" s="2"/>
      <c r="PDQ156" s="2"/>
      <c r="PDR156" s="2"/>
      <c r="PDS156" s="2"/>
      <c r="PDT156" s="2"/>
      <c r="PDU156" s="2"/>
      <c r="PDV156" s="2"/>
      <c r="PDW156" s="2"/>
      <c r="PDX156" s="2"/>
      <c r="PDY156" s="2"/>
      <c r="PDZ156" s="2"/>
      <c r="PEA156" s="2"/>
      <c r="PEB156" s="2"/>
      <c r="PEC156" s="2"/>
      <c r="PED156" s="2"/>
      <c r="PEE156" s="2"/>
      <c r="PEF156" s="2"/>
      <c r="PEG156" s="2"/>
      <c r="PEH156" s="2"/>
      <c r="PEI156" s="2"/>
      <c r="PEJ156" s="2"/>
      <c r="PEK156" s="2"/>
      <c r="PEL156" s="2"/>
      <c r="PEM156" s="2"/>
      <c r="PEN156" s="2"/>
      <c r="PEO156" s="2"/>
      <c r="PEP156" s="2"/>
      <c r="PEQ156" s="2"/>
      <c r="PER156" s="2"/>
      <c r="PES156" s="2"/>
      <c r="PET156" s="2"/>
      <c r="PEU156" s="2"/>
      <c r="PEV156" s="2"/>
      <c r="PEW156" s="2"/>
      <c r="PEX156" s="2"/>
      <c r="PEY156" s="2"/>
      <c r="PEZ156" s="2"/>
      <c r="PFA156" s="2"/>
      <c r="PFB156" s="2"/>
      <c r="PFC156" s="2"/>
      <c r="PFD156" s="2"/>
      <c r="PFE156" s="2"/>
      <c r="PFF156" s="2"/>
      <c r="PFG156" s="2"/>
      <c r="PFH156" s="2"/>
      <c r="PFI156" s="2"/>
      <c r="PFJ156" s="2"/>
      <c r="PFK156" s="2"/>
      <c r="PFL156" s="2"/>
      <c r="PFM156" s="2"/>
      <c r="PFN156" s="2"/>
      <c r="PFO156" s="2"/>
      <c r="PFP156" s="2"/>
      <c r="PFQ156" s="2"/>
      <c r="PFR156" s="2"/>
      <c r="PFS156" s="2"/>
      <c r="PFT156" s="2"/>
      <c r="PFU156" s="2"/>
      <c r="PFV156" s="2"/>
      <c r="PFW156" s="2"/>
      <c r="PFX156" s="2"/>
      <c r="PFY156" s="2"/>
      <c r="PFZ156" s="2"/>
      <c r="PGA156" s="2"/>
      <c r="PGB156" s="2"/>
      <c r="PGC156" s="2"/>
      <c r="PGD156" s="2"/>
      <c r="PGE156" s="2"/>
      <c r="PGF156" s="2"/>
      <c r="PGG156" s="2"/>
      <c r="PGH156" s="2"/>
      <c r="PGI156" s="2"/>
      <c r="PGJ156" s="2"/>
      <c r="PGK156" s="2"/>
      <c r="PGL156" s="2"/>
      <c r="PGM156" s="2"/>
      <c r="PGN156" s="2"/>
      <c r="PGO156" s="2"/>
      <c r="PGP156" s="2"/>
      <c r="PGQ156" s="2"/>
      <c r="PGR156" s="2"/>
      <c r="PGS156" s="2"/>
      <c r="PGT156" s="2"/>
      <c r="PGU156" s="2"/>
      <c r="PGV156" s="2"/>
      <c r="PGW156" s="2"/>
      <c r="PGX156" s="2"/>
      <c r="PGY156" s="2"/>
      <c r="PGZ156" s="2"/>
      <c r="PHA156" s="2"/>
      <c r="PHB156" s="2"/>
      <c r="PHC156" s="2"/>
      <c r="PHD156" s="2"/>
      <c r="PHE156" s="2"/>
      <c r="PHF156" s="2"/>
      <c r="PHG156" s="2"/>
      <c r="PHH156" s="2"/>
      <c r="PHI156" s="2"/>
      <c r="PHJ156" s="2"/>
      <c r="PHK156" s="2"/>
      <c r="PHL156" s="2"/>
      <c r="PHM156" s="2"/>
      <c r="PHN156" s="2"/>
      <c r="PHO156" s="2"/>
      <c r="PHP156" s="2"/>
      <c r="PHQ156" s="2"/>
      <c r="PHR156" s="2"/>
      <c r="PHS156" s="2"/>
      <c r="PHT156" s="2"/>
      <c r="PHU156" s="2"/>
      <c r="PHV156" s="2"/>
      <c r="PHW156" s="2"/>
      <c r="PHX156" s="2"/>
      <c r="PHY156" s="2"/>
      <c r="PHZ156" s="2"/>
      <c r="PIA156" s="2"/>
      <c r="PIB156" s="2"/>
      <c r="PIC156" s="2"/>
      <c r="PID156" s="2"/>
      <c r="PIE156" s="2"/>
      <c r="PIF156" s="2"/>
      <c r="PIG156" s="2"/>
      <c r="PIH156" s="2"/>
      <c r="PII156" s="2"/>
      <c r="PIJ156" s="2"/>
      <c r="PIK156" s="2"/>
      <c r="PIL156" s="2"/>
      <c r="PIM156" s="2"/>
      <c r="PIN156" s="2"/>
      <c r="PIO156" s="2"/>
      <c r="PIP156" s="2"/>
      <c r="PIQ156" s="2"/>
      <c r="PIR156" s="2"/>
      <c r="PIS156" s="2"/>
      <c r="PIT156" s="2"/>
      <c r="PIU156" s="2"/>
      <c r="PIV156" s="2"/>
      <c r="PIW156" s="2"/>
      <c r="PIX156" s="2"/>
      <c r="PIY156" s="2"/>
      <c r="PIZ156" s="2"/>
      <c r="PJA156" s="2"/>
      <c r="PJB156" s="2"/>
      <c r="PJC156" s="2"/>
      <c r="PJD156" s="2"/>
      <c r="PJE156" s="2"/>
      <c r="PJF156" s="2"/>
      <c r="PJG156" s="2"/>
      <c r="PJH156" s="2"/>
      <c r="PJI156" s="2"/>
      <c r="PJJ156" s="2"/>
      <c r="PJK156" s="2"/>
      <c r="PJL156" s="2"/>
      <c r="PJM156" s="2"/>
      <c r="PJN156" s="2"/>
      <c r="PJO156" s="2"/>
      <c r="PJP156" s="2"/>
      <c r="PJQ156" s="2"/>
      <c r="PJR156" s="2"/>
      <c r="PJS156" s="2"/>
      <c r="PJT156" s="2"/>
      <c r="PJU156" s="2"/>
      <c r="PJV156" s="2"/>
      <c r="PJW156" s="2"/>
      <c r="PJX156" s="2"/>
      <c r="PJY156" s="2"/>
      <c r="PJZ156" s="2"/>
      <c r="PKA156" s="2"/>
      <c r="PKB156" s="2"/>
      <c r="PKC156" s="2"/>
      <c r="PKD156" s="2"/>
      <c r="PKE156" s="2"/>
      <c r="PKF156" s="2"/>
      <c r="PKG156" s="2"/>
      <c r="PKH156" s="2"/>
      <c r="PKI156" s="2"/>
      <c r="PKJ156" s="2"/>
      <c r="PKK156" s="2"/>
      <c r="PKL156" s="2"/>
      <c r="PKM156" s="2"/>
      <c r="PKN156" s="2"/>
      <c r="PKO156" s="2"/>
      <c r="PKP156" s="2"/>
      <c r="PKQ156" s="2"/>
      <c r="PKR156" s="2"/>
      <c r="PKS156" s="2"/>
      <c r="PKT156" s="2"/>
      <c r="PKU156" s="2"/>
      <c r="PKV156" s="2"/>
      <c r="PKW156" s="2"/>
      <c r="PKX156" s="2"/>
      <c r="PKY156" s="2"/>
      <c r="PKZ156" s="2"/>
      <c r="PLA156" s="2"/>
      <c r="PLB156" s="2"/>
      <c r="PLC156" s="2"/>
      <c r="PLD156" s="2"/>
      <c r="PLE156" s="2"/>
      <c r="PLF156" s="2"/>
      <c r="PLG156" s="2"/>
      <c r="PLH156" s="2"/>
      <c r="PLI156" s="2"/>
      <c r="PLJ156" s="2"/>
      <c r="PLK156" s="2"/>
      <c r="PLL156" s="2"/>
      <c r="PLM156" s="2"/>
      <c r="PLN156" s="2"/>
      <c r="PLO156" s="2"/>
      <c r="PLP156" s="2"/>
      <c r="PLQ156" s="2"/>
      <c r="PLR156" s="2"/>
      <c r="PLS156" s="2"/>
      <c r="PLT156" s="2"/>
      <c r="PLU156" s="2"/>
      <c r="PLV156" s="2"/>
      <c r="PLW156" s="2"/>
      <c r="PLX156" s="2"/>
      <c r="PLY156" s="2"/>
      <c r="PLZ156" s="2"/>
      <c r="PMA156" s="2"/>
      <c r="PMB156" s="2"/>
      <c r="PMC156" s="2"/>
      <c r="PMD156" s="2"/>
      <c r="PME156" s="2"/>
      <c r="PMF156" s="2"/>
      <c r="PMG156" s="2"/>
      <c r="PMH156" s="2"/>
      <c r="PMI156" s="2"/>
      <c r="PMJ156" s="2"/>
      <c r="PMK156" s="2"/>
      <c r="PML156" s="2"/>
      <c r="PMM156" s="2"/>
      <c r="PMN156" s="2"/>
      <c r="PMO156" s="2"/>
      <c r="PMP156" s="2"/>
      <c r="PMQ156" s="2"/>
      <c r="PMR156" s="2"/>
      <c r="PMS156" s="2"/>
      <c r="PMT156" s="2"/>
      <c r="PMU156" s="2"/>
      <c r="PMV156" s="2"/>
      <c r="PMW156" s="2"/>
      <c r="PMX156" s="2"/>
      <c r="PMY156" s="2"/>
      <c r="PMZ156" s="2"/>
      <c r="PNA156" s="2"/>
      <c r="PNB156" s="2"/>
      <c r="PNC156" s="2"/>
      <c r="PND156" s="2"/>
      <c r="PNE156" s="2"/>
      <c r="PNF156" s="2"/>
      <c r="PNG156" s="2"/>
      <c r="PNH156" s="2"/>
      <c r="PNI156" s="2"/>
      <c r="PNJ156" s="2"/>
      <c r="PNK156" s="2"/>
      <c r="PNL156" s="2"/>
      <c r="PNM156" s="2"/>
      <c r="PNN156" s="2"/>
      <c r="PNO156" s="2"/>
      <c r="PNP156" s="2"/>
      <c r="PNQ156" s="2"/>
      <c r="PNR156" s="2"/>
      <c r="PNS156" s="2"/>
      <c r="PNT156" s="2"/>
      <c r="PNU156" s="2"/>
      <c r="PNV156" s="2"/>
      <c r="PNW156" s="2"/>
      <c r="PNX156" s="2"/>
      <c r="PNY156" s="2"/>
      <c r="PNZ156" s="2"/>
      <c r="POA156" s="2"/>
      <c r="POB156" s="2"/>
      <c r="POC156" s="2"/>
      <c r="POD156" s="2"/>
      <c r="POE156" s="2"/>
      <c r="POF156" s="2"/>
      <c r="POG156" s="2"/>
      <c r="POH156" s="2"/>
      <c r="POI156" s="2"/>
      <c r="POJ156" s="2"/>
      <c r="POK156" s="2"/>
      <c r="POL156" s="2"/>
      <c r="POM156" s="2"/>
      <c r="PON156" s="2"/>
      <c r="POO156" s="2"/>
      <c r="POP156" s="2"/>
      <c r="POQ156" s="2"/>
      <c r="POR156" s="2"/>
      <c r="POS156" s="2"/>
      <c r="POT156" s="2"/>
      <c r="POU156" s="2"/>
      <c r="POV156" s="2"/>
      <c r="POW156" s="2"/>
      <c r="POX156" s="2"/>
      <c r="POY156" s="2"/>
      <c r="POZ156" s="2"/>
      <c r="PPA156" s="2"/>
      <c r="PPB156" s="2"/>
      <c r="PPC156" s="2"/>
      <c r="PPD156" s="2"/>
      <c r="PPE156" s="2"/>
      <c r="PPF156" s="2"/>
      <c r="PPG156" s="2"/>
      <c r="PPH156" s="2"/>
      <c r="PPI156" s="2"/>
      <c r="PPJ156" s="2"/>
      <c r="PPK156" s="2"/>
      <c r="PPL156" s="2"/>
      <c r="PPM156" s="2"/>
      <c r="PPN156" s="2"/>
      <c r="PPO156" s="2"/>
      <c r="PPP156" s="2"/>
      <c r="PPQ156" s="2"/>
      <c r="PPR156" s="2"/>
      <c r="PPS156" s="2"/>
      <c r="PPT156" s="2"/>
      <c r="PPU156" s="2"/>
      <c r="PPV156" s="2"/>
      <c r="PPW156" s="2"/>
      <c r="PPX156" s="2"/>
      <c r="PPY156" s="2"/>
      <c r="PPZ156" s="2"/>
      <c r="PQA156" s="2"/>
      <c r="PQB156" s="2"/>
      <c r="PQC156" s="2"/>
      <c r="PQD156" s="2"/>
      <c r="PQE156" s="2"/>
      <c r="PQF156" s="2"/>
      <c r="PQG156" s="2"/>
      <c r="PQH156" s="2"/>
      <c r="PQI156" s="2"/>
      <c r="PQJ156" s="2"/>
      <c r="PQK156" s="2"/>
      <c r="PQL156" s="2"/>
      <c r="PQM156" s="2"/>
      <c r="PQN156" s="2"/>
      <c r="PQO156" s="2"/>
      <c r="PQP156" s="2"/>
      <c r="PQQ156" s="2"/>
      <c r="PQR156" s="2"/>
      <c r="PQS156" s="2"/>
      <c r="PQT156" s="2"/>
      <c r="PQU156" s="2"/>
      <c r="PQV156" s="2"/>
      <c r="PQW156" s="2"/>
      <c r="PQX156" s="2"/>
      <c r="PQY156" s="2"/>
      <c r="PQZ156" s="2"/>
      <c r="PRA156" s="2"/>
      <c r="PRB156" s="2"/>
      <c r="PRC156" s="2"/>
      <c r="PRD156" s="2"/>
      <c r="PRE156" s="2"/>
      <c r="PRF156" s="2"/>
      <c r="PRG156" s="2"/>
      <c r="PRH156" s="2"/>
      <c r="PRI156" s="2"/>
      <c r="PRJ156" s="2"/>
      <c r="PRK156" s="2"/>
      <c r="PRL156" s="2"/>
      <c r="PRM156" s="2"/>
      <c r="PRN156" s="2"/>
      <c r="PRO156" s="2"/>
      <c r="PRP156" s="2"/>
      <c r="PRQ156" s="2"/>
      <c r="PRR156" s="2"/>
      <c r="PRS156" s="2"/>
      <c r="PRT156" s="2"/>
      <c r="PRU156" s="2"/>
      <c r="PRV156" s="2"/>
      <c r="PRW156" s="2"/>
      <c r="PRX156" s="2"/>
      <c r="PRY156" s="2"/>
      <c r="PRZ156" s="2"/>
      <c r="PSA156" s="2"/>
      <c r="PSB156" s="2"/>
      <c r="PSC156" s="2"/>
      <c r="PSD156" s="2"/>
      <c r="PSE156" s="2"/>
      <c r="PSF156" s="2"/>
      <c r="PSG156" s="2"/>
      <c r="PSH156" s="2"/>
      <c r="PSI156" s="2"/>
      <c r="PSJ156" s="2"/>
      <c r="PSK156" s="2"/>
      <c r="PSL156" s="2"/>
      <c r="PSM156" s="2"/>
      <c r="PSN156" s="2"/>
      <c r="PSO156" s="2"/>
      <c r="PSP156" s="2"/>
      <c r="PSQ156" s="2"/>
      <c r="PSR156" s="2"/>
      <c r="PSS156" s="2"/>
      <c r="PST156" s="2"/>
      <c r="PSU156" s="2"/>
      <c r="PSV156" s="2"/>
      <c r="PSW156" s="2"/>
      <c r="PSX156" s="2"/>
      <c r="PSY156" s="2"/>
      <c r="PSZ156" s="2"/>
      <c r="PTA156" s="2"/>
      <c r="PTB156" s="2"/>
      <c r="PTC156" s="2"/>
      <c r="PTD156" s="2"/>
      <c r="PTE156" s="2"/>
      <c r="PTF156" s="2"/>
      <c r="PTG156" s="2"/>
      <c r="PTH156" s="2"/>
      <c r="PTI156" s="2"/>
      <c r="PTJ156" s="2"/>
      <c r="PTK156" s="2"/>
      <c r="PTL156" s="2"/>
      <c r="PTM156" s="2"/>
      <c r="PTN156" s="2"/>
      <c r="PTO156" s="2"/>
      <c r="PTP156" s="2"/>
      <c r="PTQ156" s="2"/>
      <c r="PTR156" s="2"/>
      <c r="PTS156" s="2"/>
      <c r="PTT156" s="2"/>
      <c r="PTU156" s="2"/>
      <c r="PTV156" s="2"/>
      <c r="PTW156" s="2"/>
      <c r="PTX156" s="2"/>
      <c r="PTY156" s="2"/>
      <c r="PTZ156" s="2"/>
      <c r="PUA156" s="2"/>
      <c r="PUB156" s="2"/>
      <c r="PUC156" s="2"/>
      <c r="PUD156" s="2"/>
      <c r="PUE156" s="2"/>
      <c r="PUF156" s="2"/>
      <c r="PUG156" s="2"/>
      <c r="PUH156" s="2"/>
      <c r="PUI156" s="2"/>
      <c r="PUJ156" s="2"/>
      <c r="PUK156" s="2"/>
      <c r="PUL156" s="2"/>
      <c r="PUM156" s="2"/>
      <c r="PUN156" s="2"/>
      <c r="PUO156" s="2"/>
      <c r="PUP156" s="2"/>
      <c r="PUQ156" s="2"/>
      <c r="PUR156" s="2"/>
      <c r="PUS156" s="2"/>
      <c r="PUT156" s="2"/>
      <c r="PUU156" s="2"/>
      <c r="PUV156" s="2"/>
      <c r="PUW156" s="2"/>
      <c r="PUX156" s="2"/>
      <c r="PUY156" s="2"/>
      <c r="PUZ156" s="2"/>
      <c r="PVA156" s="2"/>
      <c r="PVB156" s="2"/>
      <c r="PVC156" s="2"/>
      <c r="PVD156" s="2"/>
      <c r="PVE156" s="2"/>
      <c r="PVF156" s="2"/>
      <c r="PVG156" s="2"/>
      <c r="PVH156" s="2"/>
      <c r="PVI156" s="2"/>
      <c r="PVJ156" s="2"/>
      <c r="PVK156" s="2"/>
      <c r="PVL156" s="2"/>
      <c r="PVM156" s="2"/>
      <c r="PVN156" s="2"/>
      <c r="PVO156" s="2"/>
      <c r="PVP156" s="2"/>
      <c r="PVQ156" s="2"/>
      <c r="PVR156" s="2"/>
      <c r="PVS156" s="2"/>
      <c r="PVT156" s="2"/>
      <c r="PVU156" s="2"/>
      <c r="PVV156" s="2"/>
      <c r="PVW156" s="2"/>
      <c r="PVX156" s="2"/>
      <c r="PVY156" s="2"/>
      <c r="PVZ156" s="2"/>
      <c r="PWA156" s="2"/>
      <c r="PWB156" s="2"/>
      <c r="PWC156" s="2"/>
      <c r="PWD156" s="2"/>
      <c r="PWE156" s="2"/>
      <c r="PWF156" s="2"/>
      <c r="PWG156" s="2"/>
      <c r="PWH156" s="2"/>
      <c r="PWI156" s="2"/>
      <c r="PWJ156" s="2"/>
      <c r="PWK156" s="2"/>
      <c r="PWL156" s="2"/>
      <c r="PWM156" s="2"/>
      <c r="PWN156" s="2"/>
      <c r="PWO156" s="2"/>
      <c r="PWP156" s="2"/>
      <c r="PWQ156" s="2"/>
      <c r="PWR156" s="2"/>
      <c r="PWS156" s="2"/>
      <c r="PWT156" s="2"/>
      <c r="PWU156" s="2"/>
      <c r="PWV156" s="2"/>
      <c r="PWW156" s="2"/>
      <c r="PWX156" s="2"/>
      <c r="PWY156" s="2"/>
      <c r="PWZ156" s="2"/>
      <c r="PXA156" s="2"/>
      <c r="PXB156" s="2"/>
      <c r="PXC156" s="2"/>
      <c r="PXD156" s="2"/>
      <c r="PXE156" s="2"/>
      <c r="PXF156" s="2"/>
      <c r="PXG156" s="2"/>
      <c r="PXH156" s="2"/>
      <c r="PXI156" s="2"/>
      <c r="PXJ156" s="2"/>
      <c r="PXK156" s="2"/>
      <c r="PXL156" s="2"/>
      <c r="PXM156" s="2"/>
      <c r="PXN156" s="2"/>
      <c r="PXO156" s="2"/>
      <c r="PXP156" s="2"/>
      <c r="PXQ156" s="2"/>
      <c r="PXR156" s="2"/>
      <c r="PXS156" s="2"/>
      <c r="PXT156" s="2"/>
      <c r="PXU156" s="2"/>
      <c r="PXV156" s="2"/>
      <c r="PXW156" s="2"/>
      <c r="PXX156" s="2"/>
      <c r="PXY156" s="2"/>
      <c r="PXZ156" s="2"/>
      <c r="PYA156" s="2"/>
      <c r="PYB156" s="2"/>
      <c r="PYC156" s="2"/>
      <c r="PYD156" s="2"/>
      <c r="PYE156" s="2"/>
      <c r="PYF156" s="2"/>
      <c r="PYG156" s="2"/>
      <c r="PYH156" s="2"/>
      <c r="PYI156" s="2"/>
      <c r="PYJ156" s="2"/>
      <c r="PYK156" s="2"/>
      <c r="PYL156" s="2"/>
      <c r="PYM156" s="2"/>
      <c r="PYN156" s="2"/>
      <c r="PYO156" s="2"/>
      <c r="PYP156" s="2"/>
      <c r="PYQ156" s="2"/>
      <c r="PYR156" s="2"/>
      <c r="PYS156" s="2"/>
      <c r="PYT156" s="2"/>
      <c r="PYU156" s="2"/>
      <c r="PYV156" s="2"/>
      <c r="PYW156" s="2"/>
      <c r="PYX156" s="2"/>
      <c r="PYY156" s="2"/>
      <c r="PYZ156" s="2"/>
      <c r="PZA156" s="2"/>
      <c r="PZB156" s="2"/>
      <c r="PZC156" s="2"/>
      <c r="PZD156" s="2"/>
      <c r="PZE156" s="2"/>
      <c r="PZF156" s="2"/>
      <c r="PZG156" s="2"/>
      <c r="PZH156" s="2"/>
      <c r="PZI156" s="2"/>
      <c r="PZJ156" s="2"/>
      <c r="PZK156" s="2"/>
      <c r="PZL156" s="2"/>
      <c r="PZM156" s="2"/>
      <c r="PZN156" s="2"/>
      <c r="PZO156" s="2"/>
      <c r="PZP156" s="2"/>
      <c r="PZQ156" s="2"/>
      <c r="PZR156" s="2"/>
      <c r="PZS156" s="2"/>
      <c r="PZT156" s="2"/>
      <c r="PZU156" s="2"/>
      <c r="PZV156" s="2"/>
      <c r="PZW156" s="2"/>
      <c r="PZX156" s="2"/>
      <c r="PZY156" s="2"/>
      <c r="PZZ156" s="2"/>
      <c r="QAA156" s="2"/>
      <c r="QAB156" s="2"/>
      <c r="QAC156" s="2"/>
      <c r="QAD156" s="2"/>
      <c r="QAE156" s="2"/>
      <c r="QAF156" s="2"/>
      <c r="QAG156" s="2"/>
      <c r="QAH156" s="2"/>
      <c r="QAI156" s="2"/>
      <c r="QAJ156" s="2"/>
      <c r="QAK156" s="2"/>
      <c r="QAL156" s="2"/>
      <c r="QAM156" s="2"/>
      <c r="QAN156" s="2"/>
      <c r="QAO156" s="2"/>
      <c r="QAP156" s="2"/>
      <c r="QAQ156" s="2"/>
      <c r="QAR156" s="2"/>
      <c r="QAS156" s="2"/>
      <c r="QAT156" s="2"/>
      <c r="QAU156" s="2"/>
      <c r="QAV156" s="2"/>
      <c r="QAW156" s="2"/>
      <c r="QAX156" s="2"/>
      <c r="QAY156" s="2"/>
      <c r="QAZ156" s="2"/>
      <c r="QBA156" s="2"/>
      <c r="QBB156" s="2"/>
      <c r="QBC156" s="2"/>
      <c r="QBD156" s="2"/>
      <c r="QBE156" s="2"/>
      <c r="QBF156" s="2"/>
      <c r="QBG156" s="2"/>
      <c r="QBH156" s="2"/>
      <c r="QBI156" s="2"/>
      <c r="QBJ156" s="2"/>
      <c r="QBK156" s="2"/>
      <c r="QBL156" s="2"/>
      <c r="QBM156" s="2"/>
      <c r="QBN156" s="2"/>
      <c r="QBO156" s="2"/>
      <c r="QBP156" s="2"/>
      <c r="QBQ156" s="2"/>
      <c r="QBR156" s="2"/>
      <c r="QBS156" s="2"/>
      <c r="QBT156" s="2"/>
      <c r="QBU156" s="2"/>
      <c r="QBV156" s="2"/>
      <c r="QBW156" s="2"/>
      <c r="QBX156" s="2"/>
      <c r="QBY156" s="2"/>
      <c r="QBZ156" s="2"/>
      <c r="QCA156" s="2"/>
      <c r="QCB156" s="2"/>
      <c r="QCC156" s="2"/>
      <c r="QCD156" s="2"/>
      <c r="QCE156" s="2"/>
      <c r="QCF156" s="2"/>
      <c r="QCG156" s="2"/>
      <c r="QCH156" s="2"/>
      <c r="QCI156" s="2"/>
      <c r="QCJ156" s="2"/>
      <c r="QCK156" s="2"/>
      <c r="QCL156" s="2"/>
      <c r="QCM156" s="2"/>
      <c r="QCN156" s="2"/>
      <c r="QCO156" s="2"/>
      <c r="QCP156" s="2"/>
      <c r="QCQ156" s="2"/>
      <c r="QCR156" s="2"/>
      <c r="QCS156" s="2"/>
      <c r="QCT156" s="2"/>
      <c r="QCU156" s="2"/>
      <c r="QCV156" s="2"/>
      <c r="QCW156" s="2"/>
      <c r="QCX156" s="2"/>
      <c r="QCY156" s="2"/>
      <c r="QCZ156" s="2"/>
      <c r="QDA156" s="2"/>
      <c r="QDB156" s="2"/>
      <c r="QDC156" s="2"/>
      <c r="QDD156" s="2"/>
      <c r="QDE156" s="2"/>
      <c r="QDF156" s="2"/>
      <c r="QDG156" s="2"/>
      <c r="QDH156" s="2"/>
      <c r="QDI156" s="2"/>
      <c r="QDJ156" s="2"/>
      <c r="QDK156" s="2"/>
      <c r="QDL156" s="2"/>
      <c r="QDM156" s="2"/>
      <c r="QDN156" s="2"/>
      <c r="QDO156" s="2"/>
      <c r="QDP156" s="2"/>
      <c r="QDQ156" s="2"/>
      <c r="QDR156" s="2"/>
      <c r="QDS156" s="2"/>
      <c r="QDT156" s="2"/>
      <c r="QDU156" s="2"/>
      <c r="QDV156" s="2"/>
      <c r="QDW156" s="2"/>
      <c r="QDX156" s="2"/>
      <c r="QDY156" s="2"/>
      <c r="QDZ156" s="2"/>
      <c r="QEA156" s="2"/>
      <c r="QEB156" s="2"/>
      <c r="QEC156" s="2"/>
      <c r="QED156" s="2"/>
      <c r="QEE156" s="2"/>
      <c r="QEF156" s="2"/>
      <c r="QEG156" s="2"/>
      <c r="QEH156" s="2"/>
      <c r="QEI156" s="2"/>
      <c r="QEJ156" s="2"/>
      <c r="QEK156" s="2"/>
      <c r="QEL156" s="2"/>
      <c r="QEM156" s="2"/>
      <c r="QEN156" s="2"/>
      <c r="QEO156" s="2"/>
      <c r="QEP156" s="2"/>
      <c r="QEQ156" s="2"/>
      <c r="QER156" s="2"/>
      <c r="QES156" s="2"/>
      <c r="QET156" s="2"/>
      <c r="QEU156" s="2"/>
      <c r="QEV156" s="2"/>
      <c r="QEW156" s="2"/>
      <c r="QEX156" s="2"/>
      <c r="QEY156" s="2"/>
      <c r="QEZ156" s="2"/>
      <c r="QFA156" s="2"/>
      <c r="QFB156" s="2"/>
      <c r="QFC156" s="2"/>
      <c r="QFD156" s="2"/>
      <c r="QFE156" s="2"/>
      <c r="QFF156" s="2"/>
      <c r="QFG156" s="2"/>
      <c r="QFH156" s="2"/>
      <c r="QFI156" s="2"/>
      <c r="QFJ156" s="2"/>
      <c r="QFK156" s="2"/>
      <c r="QFL156" s="2"/>
      <c r="QFM156" s="2"/>
      <c r="QFN156" s="2"/>
      <c r="QFO156" s="2"/>
      <c r="QFP156" s="2"/>
      <c r="QFQ156" s="2"/>
      <c r="QFR156" s="2"/>
      <c r="QFS156" s="2"/>
      <c r="QFT156" s="2"/>
      <c r="QFU156" s="2"/>
      <c r="QFV156" s="2"/>
      <c r="QFW156" s="2"/>
      <c r="QFX156" s="2"/>
      <c r="QFY156" s="2"/>
      <c r="QFZ156" s="2"/>
      <c r="QGA156" s="2"/>
      <c r="QGB156" s="2"/>
      <c r="QGC156" s="2"/>
      <c r="QGD156" s="2"/>
      <c r="QGE156" s="2"/>
      <c r="QGF156" s="2"/>
      <c r="QGG156" s="2"/>
      <c r="QGH156" s="2"/>
      <c r="QGI156" s="2"/>
      <c r="QGJ156" s="2"/>
      <c r="QGK156" s="2"/>
      <c r="QGL156" s="2"/>
      <c r="QGM156" s="2"/>
      <c r="QGN156" s="2"/>
      <c r="QGO156" s="2"/>
      <c r="QGP156" s="2"/>
      <c r="QGQ156" s="2"/>
      <c r="QGR156" s="2"/>
      <c r="QGS156" s="2"/>
      <c r="QGT156" s="2"/>
      <c r="QGU156" s="2"/>
      <c r="QGV156" s="2"/>
      <c r="QGW156" s="2"/>
      <c r="QGX156" s="2"/>
      <c r="QGY156" s="2"/>
      <c r="QGZ156" s="2"/>
      <c r="QHA156" s="2"/>
      <c r="QHB156" s="2"/>
      <c r="QHC156" s="2"/>
      <c r="QHD156" s="2"/>
      <c r="QHE156" s="2"/>
      <c r="QHF156" s="2"/>
      <c r="QHG156" s="2"/>
      <c r="QHH156" s="2"/>
      <c r="QHI156" s="2"/>
      <c r="QHJ156" s="2"/>
      <c r="QHK156" s="2"/>
      <c r="QHL156" s="2"/>
      <c r="QHM156" s="2"/>
      <c r="QHN156" s="2"/>
      <c r="QHO156" s="2"/>
      <c r="QHP156" s="2"/>
      <c r="QHQ156" s="2"/>
      <c r="QHR156" s="2"/>
      <c r="QHS156" s="2"/>
      <c r="QHT156" s="2"/>
      <c r="QHU156" s="2"/>
      <c r="QHV156" s="2"/>
      <c r="QHW156" s="2"/>
      <c r="QHX156" s="2"/>
      <c r="QHY156" s="2"/>
      <c r="QHZ156" s="2"/>
      <c r="QIA156" s="2"/>
      <c r="QIB156" s="2"/>
      <c r="QIC156" s="2"/>
      <c r="QID156" s="2"/>
      <c r="QIE156" s="2"/>
      <c r="QIF156" s="2"/>
      <c r="QIG156" s="2"/>
      <c r="QIH156" s="2"/>
      <c r="QII156" s="2"/>
      <c r="QIJ156" s="2"/>
      <c r="QIK156" s="2"/>
      <c r="QIL156" s="2"/>
      <c r="QIM156" s="2"/>
      <c r="QIN156" s="2"/>
      <c r="QIO156" s="2"/>
      <c r="QIP156" s="2"/>
      <c r="QIQ156" s="2"/>
      <c r="QIR156" s="2"/>
      <c r="QIS156" s="2"/>
      <c r="QIT156" s="2"/>
      <c r="QIU156" s="2"/>
      <c r="QIV156" s="2"/>
      <c r="QIW156" s="2"/>
      <c r="QIX156" s="2"/>
      <c r="QIY156" s="2"/>
      <c r="QIZ156" s="2"/>
      <c r="QJA156" s="2"/>
      <c r="QJB156" s="2"/>
      <c r="QJC156" s="2"/>
      <c r="QJD156" s="2"/>
      <c r="QJE156" s="2"/>
      <c r="QJF156" s="2"/>
      <c r="QJG156" s="2"/>
      <c r="QJH156" s="2"/>
      <c r="QJI156" s="2"/>
      <c r="QJJ156" s="2"/>
      <c r="QJK156" s="2"/>
      <c r="QJL156" s="2"/>
      <c r="QJM156" s="2"/>
      <c r="QJN156" s="2"/>
      <c r="QJO156" s="2"/>
      <c r="QJP156" s="2"/>
      <c r="QJQ156" s="2"/>
      <c r="QJR156" s="2"/>
      <c r="QJS156" s="2"/>
      <c r="QJT156" s="2"/>
      <c r="QJU156" s="2"/>
      <c r="QJV156" s="2"/>
      <c r="QJW156" s="2"/>
      <c r="QJX156" s="2"/>
      <c r="QJY156" s="2"/>
      <c r="QJZ156" s="2"/>
      <c r="QKA156" s="2"/>
      <c r="QKB156" s="2"/>
      <c r="QKC156" s="2"/>
      <c r="QKD156" s="2"/>
      <c r="QKE156" s="2"/>
      <c r="QKF156" s="2"/>
      <c r="QKG156" s="2"/>
      <c r="QKH156" s="2"/>
      <c r="QKI156" s="2"/>
      <c r="QKJ156" s="2"/>
      <c r="QKK156" s="2"/>
      <c r="QKL156" s="2"/>
      <c r="QKM156" s="2"/>
      <c r="QKN156" s="2"/>
      <c r="QKO156" s="2"/>
      <c r="QKP156" s="2"/>
      <c r="QKQ156" s="2"/>
      <c r="QKR156" s="2"/>
      <c r="QKS156" s="2"/>
      <c r="QKT156" s="2"/>
      <c r="QKU156" s="2"/>
      <c r="QKV156" s="2"/>
      <c r="QKW156" s="2"/>
      <c r="QKX156" s="2"/>
      <c r="QKY156" s="2"/>
      <c r="QKZ156" s="2"/>
      <c r="QLA156" s="2"/>
      <c r="QLB156" s="2"/>
      <c r="QLC156" s="2"/>
      <c r="QLD156" s="2"/>
      <c r="QLE156" s="2"/>
      <c r="QLF156" s="2"/>
      <c r="QLG156" s="2"/>
      <c r="QLH156" s="2"/>
      <c r="QLI156" s="2"/>
      <c r="QLJ156" s="2"/>
      <c r="QLK156" s="2"/>
      <c r="QLL156" s="2"/>
      <c r="QLM156" s="2"/>
      <c r="QLN156" s="2"/>
      <c r="QLO156" s="2"/>
      <c r="QLP156" s="2"/>
      <c r="QLQ156" s="2"/>
      <c r="QLR156" s="2"/>
      <c r="QLS156" s="2"/>
      <c r="QLT156" s="2"/>
      <c r="QLU156" s="2"/>
      <c r="QLV156" s="2"/>
      <c r="QLW156" s="2"/>
      <c r="QLX156" s="2"/>
      <c r="QLY156" s="2"/>
      <c r="QLZ156" s="2"/>
      <c r="QMA156" s="2"/>
      <c r="QMB156" s="2"/>
      <c r="QMC156" s="2"/>
      <c r="QMD156" s="2"/>
      <c r="QME156" s="2"/>
      <c r="QMF156" s="2"/>
      <c r="QMG156" s="2"/>
      <c r="QMH156" s="2"/>
      <c r="QMI156" s="2"/>
      <c r="QMJ156" s="2"/>
      <c r="QMK156" s="2"/>
      <c r="QML156" s="2"/>
      <c r="QMM156" s="2"/>
      <c r="QMN156" s="2"/>
      <c r="QMO156" s="2"/>
      <c r="QMP156" s="2"/>
      <c r="QMQ156" s="2"/>
      <c r="QMR156" s="2"/>
      <c r="QMS156" s="2"/>
      <c r="QMT156" s="2"/>
      <c r="QMU156" s="2"/>
      <c r="QMV156" s="2"/>
      <c r="QMW156" s="2"/>
      <c r="QMX156" s="2"/>
      <c r="QMY156" s="2"/>
      <c r="QMZ156" s="2"/>
      <c r="QNA156" s="2"/>
      <c r="QNB156" s="2"/>
      <c r="QNC156" s="2"/>
      <c r="QND156" s="2"/>
      <c r="QNE156" s="2"/>
      <c r="QNF156" s="2"/>
      <c r="QNG156" s="2"/>
      <c r="QNH156" s="2"/>
      <c r="QNI156" s="2"/>
      <c r="QNJ156" s="2"/>
      <c r="QNK156" s="2"/>
      <c r="QNL156" s="2"/>
      <c r="QNM156" s="2"/>
      <c r="QNN156" s="2"/>
      <c r="QNO156" s="2"/>
      <c r="QNP156" s="2"/>
      <c r="QNQ156" s="2"/>
      <c r="QNR156" s="2"/>
      <c r="QNS156" s="2"/>
      <c r="QNT156" s="2"/>
      <c r="QNU156" s="2"/>
      <c r="QNV156" s="2"/>
      <c r="QNW156" s="2"/>
      <c r="QNX156" s="2"/>
      <c r="QNY156" s="2"/>
      <c r="QNZ156" s="2"/>
      <c r="QOA156" s="2"/>
      <c r="QOB156" s="2"/>
      <c r="QOC156" s="2"/>
      <c r="QOD156" s="2"/>
      <c r="QOE156" s="2"/>
      <c r="QOF156" s="2"/>
      <c r="QOG156" s="2"/>
      <c r="QOH156" s="2"/>
      <c r="QOI156" s="2"/>
      <c r="QOJ156" s="2"/>
      <c r="QOK156" s="2"/>
      <c r="QOL156" s="2"/>
      <c r="QOM156" s="2"/>
      <c r="QON156" s="2"/>
      <c r="QOO156" s="2"/>
      <c r="QOP156" s="2"/>
      <c r="QOQ156" s="2"/>
      <c r="QOR156" s="2"/>
      <c r="QOS156" s="2"/>
      <c r="QOT156" s="2"/>
      <c r="QOU156" s="2"/>
      <c r="QOV156" s="2"/>
      <c r="QOW156" s="2"/>
      <c r="QOX156" s="2"/>
      <c r="QOY156" s="2"/>
      <c r="QOZ156" s="2"/>
      <c r="QPA156" s="2"/>
      <c r="QPB156" s="2"/>
      <c r="QPC156" s="2"/>
      <c r="QPD156" s="2"/>
      <c r="QPE156" s="2"/>
      <c r="QPF156" s="2"/>
      <c r="QPG156" s="2"/>
      <c r="QPH156" s="2"/>
      <c r="QPI156" s="2"/>
      <c r="QPJ156" s="2"/>
      <c r="QPK156" s="2"/>
      <c r="QPL156" s="2"/>
      <c r="QPM156" s="2"/>
      <c r="QPN156" s="2"/>
      <c r="QPO156" s="2"/>
      <c r="QPP156" s="2"/>
      <c r="QPQ156" s="2"/>
      <c r="QPR156" s="2"/>
      <c r="QPS156" s="2"/>
      <c r="QPT156" s="2"/>
      <c r="QPU156" s="2"/>
      <c r="QPV156" s="2"/>
      <c r="QPW156" s="2"/>
      <c r="QPX156" s="2"/>
      <c r="QPY156" s="2"/>
      <c r="QPZ156" s="2"/>
      <c r="QQA156" s="2"/>
      <c r="QQB156" s="2"/>
      <c r="QQC156" s="2"/>
      <c r="QQD156" s="2"/>
      <c r="QQE156" s="2"/>
      <c r="QQF156" s="2"/>
      <c r="QQG156" s="2"/>
      <c r="QQH156" s="2"/>
      <c r="QQI156" s="2"/>
      <c r="QQJ156" s="2"/>
      <c r="QQK156" s="2"/>
      <c r="QQL156" s="2"/>
      <c r="QQM156" s="2"/>
      <c r="QQN156" s="2"/>
      <c r="QQO156" s="2"/>
      <c r="QQP156" s="2"/>
      <c r="QQQ156" s="2"/>
      <c r="QQR156" s="2"/>
      <c r="QQS156" s="2"/>
      <c r="QQT156" s="2"/>
      <c r="QQU156" s="2"/>
      <c r="QQV156" s="2"/>
      <c r="QQW156" s="2"/>
      <c r="QQX156" s="2"/>
      <c r="QQY156" s="2"/>
      <c r="QQZ156" s="2"/>
      <c r="QRA156" s="2"/>
      <c r="QRB156" s="2"/>
      <c r="QRC156" s="2"/>
      <c r="QRD156" s="2"/>
      <c r="QRE156" s="2"/>
      <c r="QRF156" s="2"/>
      <c r="QRG156" s="2"/>
      <c r="QRH156" s="2"/>
      <c r="QRI156" s="2"/>
      <c r="QRJ156" s="2"/>
      <c r="QRK156" s="2"/>
      <c r="QRL156" s="2"/>
      <c r="QRM156" s="2"/>
      <c r="QRN156" s="2"/>
      <c r="QRO156" s="2"/>
      <c r="QRP156" s="2"/>
      <c r="QRQ156" s="2"/>
      <c r="QRR156" s="2"/>
      <c r="QRS156" s="2"/>
      <c r="QRT156" s="2"/>
      <c r="QRU156" s="2"/>
      <c r="QRV156" s="2"/>
      <c r="QRW156" s="2"/>
      <c r="QRX156" s="2"/>
      <c r="QRY156" s="2"/>
      <c r="QRZ156" s="2"/>
      <c r="QSA156" s="2"/>
      <c r="QSB156" s="2"/>
      <c r="QSC156" s="2"/>
      <c r="QSD156" s="2"/>
      <c r="QSE156" s="2"/>
      <c r="QSF156" s="2"/>
      <c r="QSG156" s="2"/>
      <c r="QSH156" s="2"/>
      <c r="QSI156" s="2"/>
      <c r="QSJ156" s="2"/>
      <c r="QSK156" s="2"/>
      <c r="QSL156" s="2"/>
      <c r="QSM156" s="2"/>
      <c r="QSN156" s="2"/>
      <c r="QSO156" s="2"/>
      <c r="QSP156" s="2"/>
      <c r="QSQ156" s="2"/>
      <c r="QSR156" s="2"/>
      <c r="QSS156" s="2"/>
      <c r="QST156" s="2"/>
      <c r="QSU156" s="2"/>
      <c r="QSV156" s="2"/>
      <c r="QSW156" s="2"/>
      <c r="QSX156" s="2"/>
      <c r="QSY156" s="2"/>
      <c r="QSZ156" s="2"/>
      <c r="QTA156" s="2"/>
      <c r="QTB156" s="2"/>
      <c r="QTC156" s="2"/>
      <c r="QTD156" s="2"/>
      <c r="QTE156" s="2"/>
      <c r="QTF156" s="2"/>
      <c r="QTG156" s="2"/>
      <c r="QTH156" s="2"/>
      <c r="QTI156" s="2"/>
      <c r="QTJ156" s="2"/>
      <c r="QTK156" s="2"/>
      <c r="QTL156" s="2"/>
      <c r="QTM156" s="2"/>
      <c r="QTN156" s="2"/>
      <c r="QTO156" s="2"/>
      <c r="QTP156" s="2"/>
      <c r="QTQ156" s="2"/>
      <c r="QTR156" s="2"/>
      <c r="QTS156" s="2"/>
      <c r="QTT156" s="2"/>
      <c r="QTU156" s="2"/>
      <c r="QTV156" s="2"/>
      <c r="QTW156" s="2"/>
      <c r="QTX156" s="2"/>
      <c r="QTY156" s="2"/>
      <c r="QTZ156" s="2"/>
      <c r="QUA156" s="2"/>
      <c r="QUB156" s="2"/>
      <c r="QUC156" s="2"/>
      <c r="QUD156" s="2"/>
      <c r="QUE156" s="2"/>
      <c r="QUF156" s="2"/>
      <c r="QUG156" s="2"/>
      <c r="QUH156" s="2"/>
      <c r="QUI156" s="2"/>
      <c r="QUJ156" s="2"/>
      <c r="QUK156" s="2"/>
      <c r="QUL156" s="2"/>
      <c r="QUM156" s="2"/>
      <c r="QUN156" s="2"/>
      <c r="QUO156" s="2"/>
      <c r="QUP156" s="2"/>
      <c r="QUQ156" s="2"/>
      <c r="QUR156" s="2"/>
      <c r="QUS156" s="2"/>
      <c r="QUT156" s="2"/>
      <c r="QUU156" s="2"/>
      <c r="QUV156" s="2"/>
      <c r="QUW156" s="2"/>
      <c r="QUX156" s="2"/>
      <c r="QUY156" s="2"/>
      <c r="QUZ156" s="2"/>
      <c r="QVA156" s="2"/>
      <c r="QVB156" s="2"/>
      <c r="QVC156" s="2"/>
      <c r="QVD156" s="2"/>
      <c r="QVE156" s="2"/>
      <c r="QVF156" s="2"/>
      <c r="QVG156" s="2"/>
      <c r="QVH156" s="2"/>
      <c r="QVI156" s="2"/>
      <c r="QVJ156" s="2"/>
      <c r="QVK156" s="2"/>
      <c r="QVL156" s="2"/>
      <c r="QVM156" s="2"/>
      <c r="QVN156" s="2"/>
      <c r="QVO156" s="2"/>
      <c r="QVP156" s="2"/>
      <c r="QVQ156" s="2"/>
      <c r="QVR156" s="2"/>
      <c r="QVS156" s="2"/>
      <c r="QVT156" s="2"/>
      <c r="QVU156" s="2"/>
      <c r="QVV156" s="2"/>
      <c r="QVW156" s="2"/>
      <c r="QVX156" s="2"/>
      <c r="QVY156" s="2"/>
      <c r="QVZ156" s="2"/>
      <c r="QWA156" s="2"/>
      <c r="QWB156" s="2"/>
      <c r="QWC156" s="2"/>
      <c r="QWD156" s="2"/>
      <c r="QWE156" s="2"/>
      <c r="QWF156" s="2"/>
      <c r="QWG156" s="2"/>
      <c r="QWH156" s="2"/>
      <c r="QWI156" s="2"/>
      <c r="QWJ156" s="2"/>
      <c r="QWK156" s="2"/>
      <c r="QWL156" s="2"/>
      <c r="QWM156" s="2"/>
      <c r="QWN156" s="2"/>
      <c r="QWO156" s="2"/>
      <c r="QWP156" s="2"/>
      <c r="QWQ156" s="2"/>
      <c r="QWR156" s="2"/>
      <c r="QWS156" s="2"/>
      <c r="QWT156" s="2"/>
      <c r="QWU156" s="2"/>
      <c r="QWV156" s="2"/>
      <c r="QWW156" s="2"/>
      <c r="QWX156" s="2"/>
      <c r="QWY156" s="2"/>
      <c r="QWZ156" s="2"/>
      <c r="QXA156" s="2"/>
      <c r="QXB156" s="2"/>
      <c r="QXC156" s="2"/>
      <c r="QXD156" s="2"/>
      <c r="QXE156" s="2"/>
      <c r="QXF156" s="2"/>
      <c r="QXG156" s="2"/>
      <c r="QXH156" s="2"/>
      <c r="QXI156" s="2"/>
      <c r="QXJ156" s="2"/>
      <c r="QXK156" s="2"/>
      <c r="QXL156" s="2"/>
      <c r="QXM156" s="2"/>
      <c r="QXN156" s="2"/>
      <c r="QXO156" s="2"/>
      <c r="QXP156" s="2"/>
      <c r="QXQ156" s="2"/>
      <c r="QXR156" s="2"/>
      <c r="QXS156" s="2"/>
      <c r="QXT156" s="2"/>
      <c r="QXU156" s="2"/>
      <c r="QXV156" s="2"/>
      <c r="QXW156" s="2"/>
      <c r="QXX156" s="2"/>
      <c r="QXY156" s="2"/>
      <c r="QXZ156" s="2"/>
      <c r="QYA156" s="2"/>
      <c r="QYB156" s="2"/>
      <c r="QYC156" s="2"/>
      <c r="QYD156" s="2"/>
      <c r="QYE156" s="2"/>
      <c r="QYF156" s="2"/>
      <c r="QYG156" s="2"/>
      <c r="QYH156" s="2"/>
      <c r="QYI156" s="2"/>
      <c r="QYJ156" s="2"/>
      <c r="QYK156" s="2"/>
      <c r="QYL156" s="2"/>
      <c r="QYM156" s="2"/>
      <c r="QYN156" s="2"/>
      <c r="QYO156" s="2"/>
      <c r="QYP156" s="2"/>
      <c r="QYQ156" s="2"/>
      <c r="QYR156" s="2"/>
      <c r="QYS156" s="2"/>
      <c r="QYT156" s="2"/>
      <c r="QYU156" s="2"/>
      <c r="QYV156" s="2"/>
      <c r="QYW156" s="2"/>
      <c r="QYX156" s="2"/>
      <c r="QYY156" s="2"/>
      <c r="QYZ156" s="2"/>
      <c r="QZA156" s="2"/>
      <c r="QZB156" s="2"/>
      <c r="QZC156" s="2"/>
      <c r="QZD156" s="2"/>
      <c r="QZE156" s="2"/>
      <c r="QZF156" s="2"/>
      <c r="QZG156" s="2"/>
      <c r="QZH156" s="2"/>
      <c r="QZI156" s="2"/>
      <c r="QZJ156" s="2"/>
      <c r="QZK156" s="2"/>
      <c r="QZL156" s="2"/>
      <c r="QZM156" s="2"/>
      <c r="QZN156" s="2"/>
      <c r="QZO156" s="2"/>
      <c r="QZP156" s="2"/>
      <c r="QZQ156" s="2"/>
      <c r="QZR156" s="2"/>
      <c r="QZS156" s="2"/>
      <c r="QZT156" s="2"/>
      <c r="QZU156" s="2"/>
      <c r="QZV156" s="2"/>
      <c r="QZW156" s="2"/>
      <c r="QZX156" s="2"/>
      <c r="QZY156" s="2"/>
      <c r="QZZ156" s="2"/>
      <c r="RAA156" s="2"/>
      <c r="RAB156" s="2"/>
      <c r="RAC156" s="2"/>
      <c r="RAD156" s="2"/>
      <c r="RAE156" s="2"/>
      <c r="RAF156" s="2"/>
      <c r="RAG156" s="2"/>
      <c r="RAH156" s="2"/>
      <c r="RAI156" s="2"/>
      <c r="RAJ156" s="2"/>
      <c r="RAK156" s="2"/>
      <c r="RAL156" s="2"/>
      <c r="RAM156" s="2"/>
      <c r="RAN156" s="2"/>
      <c r="RAO156" s="2"/>
      <c r="RAP156" s="2"/>
      <c r="RAQ156" s="2"/>
      <c r="RAR156" s="2"/>
      <c r="RAS156" s="2"/>
      <c r="RAT156" s="2"/>
      <c r="RAU156" s="2"/>
      <c r="RAV156" s="2"/>
      <c r="RAW156" s="2"/>
      <c r="RAX156" s="2"/>
      <c r="RAY156" s="2"/>
      <c r="RAZ156" s="2"/>
      <c r="RBA156" s="2"/>
      <c r="RBB156" s="2"/>
      <c r="RBC156" s="2"/>
      <c r="RBD156" s="2"/>
      <c r="RBE156" s="2"/>
      <c r="RBF156" s="2"/>
      <c r="RBG156" s="2"/>
      <c r="RBH156" s="2"/>
      <c r="RBI156" s="2"/>
      <c r="RBJ156" s="2"/>
      <c r="RBK156" s="2"/>
      <c r="RBL156" s="2"/>
      <c r="RBM156" s="2"/>
      <c r="RBN156" s="2"/>
      <c r="RBO156" s="2"/>
      <c r="RBP156" s="2"/>
      <c r="RBQ156" s="2"/>
      <c r="RBR156" s="2"/>
      <c r="RBS156" s="2"/>
      <c r="RBT156" s="2"/>
      <c r="RBU156" s="2"/>
      <c r="RBV156" s="2"/>
      <c r="RBW156" s="2"/>
      <c r="RBX156" s="2"/>
      <c r="RBY156" s="2"/>
      <c r="RBZ156" s="2"/>
      <c r="RCA156" s="2"/>
      <c r="RCB156" s="2"/>
      <c r="RCC156" s="2"/>
      <c r="RCD156" s="2"/>
      <c r="RCE156" s="2"/>
      <c r="RCF156" s="2"/>
      <c r="RCG156" s="2"/>
      <c r="RCH156" s="2"/>
      <c r="RCI156" s="2"/>
      <c r="RCJ156" s="2"/>
      <c r="RCK156" s="2"/>
      <c r="RCL156" s="2"/>
      <c r="RCM156" s="2"/>
      <c r="RCN156" s="2"/>
      <c r="RCO156" s="2"/>
      <c r="RCP156" s="2"/>
      <c r="RCQ156" s="2"/>
      <c r="RCR156" s="2"/>
      <c r="RCS156" s="2"/>
      <c r="RCT156" s="2"/>
      <c r="RCU156" s="2"/>
      <c r="RCV156" s="2"/>
      <c r="RCW156" s="2"/>
      <c r="RCX156" s="2"/>
      <c r="RCY156" s="2"/>
      <c r="RCZ156" s="2"/>
      <c r="RDA156" s="2"/>
      <c r="RDB156" s="2"/>
      <c r="RDC156" s="2"/>
      <c r="RDD156" s="2"/>
      <c r="RDE156" s="2"/>
      <c r="RDF156" s="2"/>
      <c r="RDG156" s="2"/>
      <c r="RDH156" s="2"/>
      <c r="RDI156" s="2"/>
      <c r="RDJ156" s="2"/>
      <c r="RDK156" s="2"/>
      <c r="RDL156" s="2"/>
      <c r="RDM156" s="2"/>
      <c r="RDN156" s="2"/>
      <c r="RDO156" s="2"/>
      <c r="RDP156" s="2"/>
      <c r="RDQ156" s="2"/>
      <c r="RDR156" s="2"/>
      <c r="RDS156" s="2"/>
      <c r="RDT156" s="2"/>
      <c r="RDU156" s="2"/>
      <c r="RDV156" s="2"/>
      <c r="RDW156" s="2"/>
      <c r="RDX156" s="2"/>
      <c r="RDY156" s="2"/>
      <c r="RDZ156" s="2"/>
      <c r="REA156" s="2"/>
      <c r="REB156" s="2"/>
      <c r="REC156" s="2"/>
      <c r="RED156" s="2"/>
      <c r="REE156" s="2"/>
      <c r="REF156" s="2"/>
      <c r="REG156" s="2"/>
      <c r="REH156" s="2"/>
      <c r="REI156" s="2"/>
      <c r="REJ156" s="2"/>
      <c r="REK156" s="2"/>
      <c r="REL156" s="2"/>
      <c r="REM156" s="2"/>
      <c r="REN156" s="2"/>
      <c r="REO156" s="2"/>
      <c r="REP156" s="2"/>
      <c r="REQ156" s="2"/>
      <c r="RER156" s="2"/>
      <c r="RES156" s="2"/>
      <c r="RET156" s="2"/>
      <c r="REU156" s="2"/>
      <c r="REV156" s="2"/>
      <c r="REW156" s="2"/>
      <c r="REX156" s="2"/>
      <c r="REY156" s="2"/>
      <c r="REZ156" s="2"/>
      <c r="RFA156" s="2"/>
      <c r="RFB156" s="2"/>
      <c r="RFC156" s="2"/>
      <c r="RFD156" s="2"/>
      <c r="RFE156" s="2"/>
      <c r="RFF156" s="2"/>
      <c r="RFG156" s="2"/>
      <c r="RFH156" s="2"/>
      <c r="RFI156" s="2"/>
      <c r="RFJ156" s="2"/>
      <c r="RFK156" s="2"/>
      <c r="RFL156" s="2"/>
      <c r="RFM156" s="2"/>
      <c r="RFN156" s="2"/>
      <c r="RFO156" s="2"/>
      <c r="RFP156" s="2"/>
      <c r="RFQ156" s="2"/>
      <c r="RFR156" s="2"/>
      <c r="RFS156" s="2"/>
      <c r="RFT156" s="2"/>
      <c r="RFU156" s="2"/>
      <c r="RFV156" s="2"/>
      <c r="RFW156" s="2"/>
      <c r="RFX156" s="2"/>
      <c r="RFY156" s="2"/>
      <c r="RFZ156" s="2"/>
      <c r="RGA156" s="2"/>
      <c r="RGB156" s="2"/>
      <c r="RGC156" s="2"/>
      <c r="RGD156" s="2"/>
      <c r="RGE156" s="2"/>
      <c r="RGF156" s="2"/>
      <c r="RGG156" s="2"/>
      <c r="RGH156" s="2"/>
      <c r="RGI156" s="2"/>
      <c r="RGJ156" s="2"/>
      <c r="RGK156" s="2"/>
      <c r="RGL156" s="2"/>
      <c r="RGM156" s="2"/>
      <c r="RGN156" s="2"/>
      <c r="RGO156" s="2"/>
      <c r="RGP156" s="2"/>
      <c r="RGQ156" s="2"/>
      <c r="RGR156" s="2"/>
      <c r="RGS156" s="2"/>
      <c r="RGT156" s="2"/>
      <c r="RGU156" s="2"/>
      <c r="RGV156" s="2"/>
      <c r="RGW156" s="2"/>
      <c r="RGX156" s="2"/>
      <c r="RGY156" s="2"/>
      <c r="RGZ156" s="2"/>
      <c r="RHA156" s="2"/>
      <c r="RHB156" s="2"/>
      <c r="RHC156" s="2"/>
      <c r="RHD156" s="2"/>
      <c r="RHE156" s="2"/>
      <c r="RHF156" s="2"/>
      <c r="RHG156" s="2"/>
      <c r="RHH156" s="2"/>
      <c r="RHI156" s="2"/>
      <c r="RHJ156" s="2"/>
      <c r="RHK156" s="2"/>
      <c r="RHL156" s="2"/>
      <c r="RHM156" s="2"/>
      <c r="RHN156" s="2"/>
      <c r="RHO156" s="2"/>
      <c r="RHP156" s="2"/>
      <c r="RHQ156" s="2"/>
      <c r="RHR156" s="2"/>
      <c r="RHS156" s="2"/>
      <c r="RHT156" s="2"/>
      <c r="RHU156" s="2"/>
      <c r="RHV156" s="2"/>
      <c r="RHW156" s="2"/>
      <c r="RHX156" s="2"/>
      <c r="RHY156" s="2"/>
      <c r="RHZ156" s="2"/>
      <c r="RIA156" s="2"/>
      <c r="RIB156" s="2"/>
      <c r="RIC156" s="2"/>
      <c r="RID156" s="2"/>
      <c r="RIE156" s="2"/>
      <c r="RIF156" s="2"/>
      <c r="RIG156" s="2"/>
      <c r="RIH156" s="2"/>
      <c r="RII156" s="2"/>
      <c r="RIJ156" s="2"/>
      <c r="RIK156" s="2"/>
      <c r="RIL156" s="2"/>
      <c r="RIM156" s="2"/>
      <c r="RIN156" s="2"/>
      <c r="RIO156" s="2"/>
      <c r="RIP156" s="2"/>
      <c r="RIQ156" s="2"/>
      <c r="RIR156" s="2"/>
      <c r="RIS156" s="2"/>
      <c r="RIT156" s="2"/>
      <c r="RIU156" s="2"/>
      <c r="RIV156" s="2"/>
      <c r="RIW156" s="2"/>
      <c r="RIX156" s="2"/>
      <c r="RIY156" s="2"/>
      <c r="RIZ156" s="2"/>
      <c r="RJA156" s="2"/>
      <c r="RJB156" s="2"/>
      <c r="RJC156" s="2"/>
      <c r="RJD156" s="2"/>
      <c r="RJE156" s="2"/>
      <c r="RJF156" s="2"/>
      <c r="RJG156" s="2"/>
      <c r="RJH156" s="2"/>
      <c r="RJI156" s="2"/>
      <c r="RJJ156" s="2"/>
      <c r="RJK156" s="2"/>
      <c r="RJL156" s="2"/>
      <c r="RJM156" s="2"/>
      <c r="RJN156" s="2"/>
      <c r="RJO156" s="2"/>
      <c r="RJP156" s="2"/>
      <c r="RJQ156" s="2"/>
      <c r="RJR156" s="2"/>
      <c r="RJS156" s="2"/>
      <c r="RJT156" s="2"/>
      <c r="RJU156" s="2"/>
      <c r="RJV156" s="2"/>
      <c r="RJW156" s="2"/>
      <c r="RJX156" s="2"/>
      <c r="RJY156" s="2"/>
      <c r="RJZ156" s="2"/>
      <c r="RKA156" s="2"/>
      <c r="RKB156" s="2"/>
      <c r="RKC156" s="2"/>
      <c r="RKD156" s="2"/>
      <c r="RKE156" s="2"/>
      <c r="RKF156" s="2"/>
      <c r="RKG156" s="2"/>
      <c r="RKH156" s="2"/>
      <c r="RKI156" s="2"/>
      <c r="RKJ156" s="2"/>
      <c r="RKK156" s="2"/>
      <c r="RKL156" s="2"/>
      <c r="RKM156" s="2"/>
      <c r="RKN156" s="2"/>
      <c r="RKO156" s="2"/>
      <c r="RKP156" s="2"/>
      <c r="RKQ156" s="2"/>
      <c r="RKR156" s="2"/>
      <c r="RKS156" s="2"/>
      <c r="RKT156" s="2"/>
      <c r="RKU156" s="2"/>
      <c r="RKV156" s="2"/>
      <c r="RKW156" s="2"/>
      <c r="RKX156" s="2"/>
      <c r="RKY156" s="2"/>
      <c r="RKZ156" s="2"/>
      <c r="RLA156" s="2"/>
      <c r="RLB156" s="2"/>
      <c r="RLC156" s="2"/>
      <c r="RLD156" s="2"/>
      <c r="RLE156" s="2"/>
      <c r="RLF156" s="2"/>
      <c r="RLG156" s="2"/>
      <c r="RLH156" s="2"/>
      <c r="RLI156" s="2"/>
      <c r="RLJ156" s="2"/>
      <c r="RLK156" s="2"/>
      <c r="RLL156" s="2"/>
      <c r="RLM156" s="2"/>
      <c r="RLN156" s="2"/>
      <c r="RLO156" s="2"/>
      <c r="RLP156" s="2"/>
      <c r="RLQ156" s="2"/>
      <c r="RLR156" s="2"/>
      <c r="RLS156" s="2"/>
      <c r="RLT156" s="2"/>
      <c r="RLU156" s="2"/>
      <c r="RLV156" s="2"/>
      <c r="RLW156" s="2"/>
      <c r="RLX156" s="2"/>
      <c r="RLY156" s="2"/>
      <c r="RLZ156" s="2"/>
      <c r="RMA156" s="2"/>
      <c r="RMB156" s="2"/>
      <c r="RMC156" s="2"/>
      <c r="RMD156" s="2"/>
      <c r="RME156" s="2"/>
      <c r="RMF156" s="2"/>
      <c r="RMG156" s="2"/>
      <c r="RMH156" s="2"/>
      <c r="RMI156" s="2"/>
      <c r="RMJ156" s="2"/>
      <c r="RMK156" s="2"/>
      <c r="RML156" s="2"/>
      <c r="RMM156" s="2"/>
      <c r="RMN156" s="2"/>
      <c r="RMO156" s="2"/>
      <c r="RMP156" s="2"/>
      <c r="RMQ156" s="2"/>
      <c r="RMR156" s="2"/>
      <c r="RMS156" s="2"/>
      <c r="RMT156" s="2"/>
      <c r="RMU156" s="2"/>
      <c r="RMV156" s="2"/>
      <c r="RMW156" s="2"/>
      <c r="RMX156" s="2"/>
      <c r="RMY156" s="2"/>
      <c r="RMZ156" s="2"/>
      <c r="RNA156" s="2"/>
      <c r="RNB156" s="2"/>
      <c r="RNC156" s="2"/>
      <c r="RND156" s="2"/>
      <c r="RNE156" s="2"/>
      <c r="RNF156" s="2"/>
      <c r="RNG156" s="2"/>
      <c r="RNH156" s="2"/>
      <c r="RNI156" s="2"/>
      <c r="RNJ156" s="2"/>
      <c r="RNK156" s="2"/>
      <c r="RNL156" s="2"/>
      <c r="RNM156" s="2"/>
      <c r="RNN156" s="2"/>
      <c r="RNO156" s="2"/>
      <c r="RNP156" s="2"/>
      <c r="RNQ156" s="2"/>
      <c r="RNR156" s="2"/>
      <c r="RNS156" s="2"/>
      <c r="RNT156" s="2"/>
      <c r="RNU156" s="2"/>
      <c r="RNV156" s="2"/>
      <c r="RNW156" s="2"/>
      <c r="RNX156" s="2"/>
      <c r="RNY156" s="2"/>
      <c r="RNZ156" s="2"/>
      <c r="ROA156" s="2"/>
      <c r="ROB156" s="2"/>
      <c r="ROC156" s="2"/>
      <c r="ROD156" s="2"/>
      <c r="ROE156" s="2"/>
      <c r="ROF156" s="2"/>
      <c r="ROG156" s="2"/>
      <c r="ROH156" s="2"/>
      <c r="ROI156" s="2"/>
      <c r="ROJ156" s="2"/>
      <c r="ROK156" s="2"/>
      <c r="ROL156" s="2"/>
      <c r="ROM156" s="2"/>
      <c r="RON156" s="2"/>
      <c r="ROO156" s="2"/>
      <c r="ROP156" s="2"/>
      <c r="ROQ156" s="2"/>
      <c r="ROR156" s="2"/>
      <c r="ROS156" s="2"/>
      <c r="ROT156" s="2"/>
      <c r="ROU156" s="2"/>
      <c r="ROV156" s="2"/>
      <c r="ROW156" s="2"/>
      <c r="ROX156" s="2"/>
      <c r="ROY156" s="2"/>
      <c r="ROZ156" s="2"/>
      <c r="RPA156" s="2"/>
      <c r="RPB156" s="2"/>
      <c r="RPC156" s="2"/>
      <c r="RPD156" s="2"/>
      <c r="RPE156" s="2"/>
      <c r="RPF156" s="2"/>
      <c r="RPG156" s="2"/>
      <c r="RPH156" s="2"/>
      <c r="RPI156" s="2"/>
      <c r="RPJ156" s="2"/>
      <c r="RPK156" s="2"/>
      <c r="RPL156" s="2"/>
      <c r="RPM156" s="2"/>
      <c r="RPN156" s="2"/>
      <c r="RPO156" s="2"/>
      <c r="RPP156" s="2"/>
      <c r="RPQ156" s="2"/>
      <c r="RPR156" s="2"/>
      <c r="RPS156" s="2"/>
      <c r="RPT156" s="2"/>
      <c r="RPU156" s="2"/>
      <c r="RPV156" s="2"/>
      <c r="RPW156" s="2"/>
      <c r="RPX156" s="2"/>
      <c r="RPY156" s="2"/>
      <c r="RPZ156" s="2"/>
      <c r="RQA156" s="2"/>
      <c r="RQB156" s="2"/>
      <c r="RQC156" s="2"/>
      <c r="RQD156" s="2"/>
      <c r="RQE156" s="2"/>
      <c r="RQF156" s="2"/>
      <c r="RQG156" s="2"/>
      <c r="RQH156" s="2"/>
      <c r="RQI156" s="2"/>
      <c r="RQJ156" s="2"/>
      <c r="RQK156" s="2"/>
      <c r="RQL156" s="2"/>
      <c r="RQM156" s="2"/>
      <c r="RQN156" s="2"/>
      <c r="RQO156" s="2"/>
      <c r="RQP156" s="2"/>
      <c r="RQQ156" s="2"/>
      <c r="RQR156" s="2"/>
      <c r="RQS156" s="2"/>
      <c r="RQT156" s="2"/>
      <c r="RQU156" s="2"/>
      <c r="RQV156" s="2"/>
      <c r="RQW156" s="2"/>
      <c r="RQX156" s="2"/>
      <c r="RQY156" s="2"/>
      <c r="RQZ156" s="2"/>
      <c r="RRA156" s="2"/>
      <c r="RRB156" s="2"/>
      <c r="RRC156" s="2"/>
      <c r="RRD156" s="2"/>
      <c r="RRE156" s="2"/>
      <c r="RRF156" s="2"/>
      <c r="RRG156" s="2"/>
      <c r="RRH156" s="2"/>
      <c r="RRI156" s="2"/>
      <c r="RRJ156" s="2"/>
      <c r="RRK156" s="2"/>
      <c r="RRL156" s="2"/>
      <c r="RRM156" s="2"/>
      <c r="RRN156" s="2"/>
      <c r="RRO156" s="2"/>
      <c r="RRP156" s="2"/>
      <c r="RRQ156" s="2"/>
      <c r="RRR156" s="2"/>
      <c r="RRS156" s="2"/>
      <c r="RRT156" s="2"/>
      <c r="RRU156" s="2"/>
      <c r="RRV156" s="2"/>
      <c r="RRW156" s="2"/>
      <c r="RRX156" s="2"/>
      <c r="RRY156" s="2"/>
      <c r="RRZ156" s="2"/>
      <c r="RSA156" s="2"/>
      <c r="RSB156" s="2"/>
      <c r="RSC156" s="2"/>
      <c r="RSD156" s="2"/>
      <c r="RSE156" s="2"/>
      <c r="RSF156" s="2"/>
      <c r="RSG156" s="2"/>
      <c r="RSH156" s="2"/>
      <c r="RSI156" s="2"/>
      <c r="RSJ156" s="2"/>
      <c r="RSK156" s="2"/>
      <c r="RSL156" s="2"/>
      <c r="RSM156" s="2"/>
      <c r="RSN156" s="2"/>
      <c r="RSO156" s="2"/>
      <c r="RSP156" s="2"/>
      <c r="RSQ156" s="2"/>
      <c r="RSR156" s="2"/>
      <c r="RSS156" s="2"/>
      <c r="RST156" s="2"/>
      <c r="RSU156" s="2"/>
      <c r="RSV156" s="2"/>
      <c r="RSW156" s="2"/>
      <c r="RSX156" s="2"/>
      <c r="RSY156" s="2"/>
      <c r="RSZ156" s="2"/>
      <c r="RTA156" s="2"/>
      <c r="RTB156" s="2"/>
      <c r="RTC156" s="2"/>
      <c r="RTD156" s="2"/>
      <c r="RTE156" s="2"/>
      <c r="RTF156" s="2"/>
      <c r="RTG156" s="2"/>
      <c r="RTH156" s="2"/>
      <c r="RTI156" s="2"/>
      <c r="RTJ156" s="2"/>
      <c r="RTK156" s="2"/>
      <c r="RTL156" s="2"/>
      <c r="RTM156" s="2"/>
      <c r="RTN156" s="2"/>
      <c r="RTO156" s="2"/>
      <c r="RTP156" s="2"/>
      <c r="RTQ156" s="2"/>
      <c r="RTR156" s="2"/>
      <c r="RTS156" s="2"/>
      <c r="RTT156" s="2"/>
      <c r="RTU156" s="2"/>
      <c r="RTV156" s="2"/>
      <c r="RTW156" s="2"/>
      <c r="RTX156" s="2"/>
      <c r="RTY156" s="2"/>
      <c r="RTZ156" s="2"/>
      <c r="RUA156" s="2"/>
      <c r="RUB156" s="2"/>
      <c r="RUC156" s="2"/>
      <c r="RUD156" s="2"/>
      <c r="RUE156" s="2"/>
      <c r="RUF156" s="2"/>
      <c r="RUG156" s="2"/>
      <c r="RUH156" s="2"/>
      <c r="RUI156" s="2"/>
      <c r="RUJ156" s="2"/>
      <c r="RUK156" s="2"/>
      <c r="RUL156" s="2"/>
      <c r="RUM156" s="2"/>
      <c r="RUN156" s="2"/>
      <c r="RUO156" s="2"/>
      <c r="RUP156" s="2"/>
      <c r="RUQ156" s="2"/>
      <c r="RUR156" s="2"/>
      <c r="RUS156" s="2"/>
      <c r="RUT156" s="2"/>
      <c r="RUU156" s="2"/>
      <c r="RUV156" s="2"/>
      <c r="RUW156" s="2"/>
      <c r="RUX156" s="2"/>
      <c r="RUY156" s="2"/>
      <c r="RUZ156" s="2"/>
      <c r="RVA156" s="2"/>
      <c r="RVB156" s="2"/>
      <c r="RVC156" s="2"/>
      <c r="RVD156" s="2"/>
      <c r="RVE156" s="2"/>
      <c r="RVF156" s="2"/>
      <c r="RVG156" s="2"/>
      <c r="RVH156" s="2"/>
      <c r="RVI156" s="2"/>
      <c r="RVJ156" s="2"/>
      <c r="RVK156" s="2"/>
      <c r="RVL156" s="2"/>
      <c r="RVM156" s="2"/>
      <c r="RVN156" s="2"/>
      <c r="RVO156" s="2"/>
      <c r="RVP156" s="2"/>
      <c r="RVQ156" s="2"/>
      <c r="RVR156" s="2"/>
      <c r="RVS156" s="2"/>
      <c r="RVT156" s="2"/>
      <c r="RVU156" s="2"/>
      <c r="RVV156" s="2"/>
      <c r="RVW156" s="2"/>
      <c r="RVX156" s="2"/>
      <c r="RVY156" s="2"/>
      <c r="RVZ156" s="2"/>
      <c r="RWA156" s="2"/>
      <c r="RWB156" s="2"/>
      <c r="RWC156" s="2"/>
      <c r="RWD156" s="2"/>
      <c r="RWE156" s="2"/>
      <c r="RWF156" s="2"/>
      <c r="RWG156" s="2"/>
      <c r="RWH156" s="2"/>
      <c r="RWI156" s="2"/>
      <c r="RWJ156" s="2"/>
      <c r="RWK156" s="2"/>
      <c r="RWL156" s="2"/>
      <c r="RWM156" s="2"/>
      <c r="RWN156" s="2"/>
      <c r="RWO156" s="2"/>
      <c r="RWP156" s="2"/>
      <c r="RWQ156" s="2"/>
      <c r="RWR156" s="2"/>
      <c r="RWS156" s="2"/>
      <c r="RWT156" s="2"/>
      <c r="RWU156" s="2"/>
      <c r="RWV156" s="2"/>
      <c r="RWW156" s="2"/>
      <c r="RWX156" s="2"/>
      <c r="RWY156" s="2"/>
      <c r="RWZ156" s="2"/>
      <c r="RXA156" s="2"/>
      <c r="RXB156" s="2"/>
      <c r="RXC156" s="2"/>
      <c r="RXD156" s="2"/>
      <c r="RXE156" s="2"/>
      <c r="RXF156" s="2"/>
      <c r="RXG156" s="2"/>
      <c r="RXH156" s="2"/>
      <c r="RXI156" s="2"/>
      <c r="RXJ156" s="2"/>
      <c r="RXK156" s="2"/>
      <c r="RXL156" s="2"/>
      <c r="RXM156" s="2"/>
      <c r="RXN156" s="2"/>
      <c r="RXO156" s="2"/>
      <c r="RXP156" s="2"/>
      <c r="RXQ156" s="2"/>
      <c r="RXR156" s="2"/>
      <c r="RXS156" s="2"/>
      <c r="RXT156" s="2"/>
      <c r="RXU156" s="2"/>
      <c r="RXV156" s="2"/>
      <c r="RXW156" s="2"/>
      <c r="RXX156" s="2"/>
      <c r="RXY156" s="2"/>
      <c r="RXZ156" s="2"/>
      <c r="RYA156" s="2"/>
      <c r="RYB156" s="2"/>
      <c r="RYC156" s="2"/>
      <c r="RYD156" s="2"/>
      <c r="RYE156" s="2"/>
      <c r="RYF156" s="2"/>
      <c r="RYG156" s="2"/>
      <c r="RYH156" s="2"/>
      <c r="RYI156" s="2"/>
      <c r="RYJ156" s="2"/>
      <c r="RYK156" s="2"/>
      <c r="RYL156" s="2"/>
      <c r="RYM156" s="2"/>
      <c r="RYN156" s="2"/>
      <c r="RYO156" s="2"/>
      <c r="RYP156" s="2"/>
      <c r="RYQ156" s="2"/>
      <c r="RYR156" s="2"/>
      <c r="RYS156" s="2"/>
      <c r="RYT156" s="2"/>
      <c r="RYU156" s="2"/>
      <c r="RYV156" s="2"/>
      <c r="RYW156" s="2"/>
      <c r="RYX156" s="2"/>
      <c r="RYY156" s="2"/>
      <c r="RYZ156" s="2"/>
      <c r="RZA156" s="2"/>
      <c r="RZB156" s="2"/>
      <c r="RZC156" s="2"/>
      <c r="RZD156" s="2"/>
      <c r="RZE156" s="2"/>
      <c r="RZF156" s="2"/>
      <c r="RZG156" s="2"/>
      <c r="RZH156" s="2"/>
      <c r="RZI156" s="2"/>
      <c r="RZJ156" s="2"/>
      <c r="RZK156" s="2"/>
      <c r="RZL156" s="2"/>
      <c r="RZM156" s="2"/>
      <c r="RZN156" s="2"/>
      <c r="RZO156" s="2"/>
      <c r="RZP156" s="2"/>
      <c r="RZQ156" s="2"/>
      <c r="RZR156" s="2"/>
      <c r="RZS156" s="2"/>
      <c r="RZT156" s="2"/>
      <c r="RZU156" s="2"/>
      <c r="RZV156" s="2"/>
      <c r="RZW156" s="2"/>
      <c r="RZX156" s="2"/>
      <c r="RZY156" s="2"/>
      <c r="RZZ156" s="2"/>
      <c r="SAA156" s="2"/>
      <c r="SAB156" s="2"/>
      <c r="SAC156" s="2"/>
      <c r="SAD156" s="2"/>
      <c r="SAE156" s="2"/>
      <c r="SAF156" s="2"/>
      <c r="SAG156" s="2"/>
      <c r="SAH156" s="2"/>
      <c r="SAI156" s="2"/>
      <c r="SAJ156" s="2"/>
      <c r="SAK156" s="2"/>
      <c r="SAL156" s="2"/>
      <c r="SAM156" s="2"/>
      <c r="SAN156" s="2"/>
      <c r="SAO156" s="2"/>
      <c r="SAP156" s="2"/>
      <c r="SAQ156" s="2"/>
      <c r="SAR156" s="2"/>
      <c r="SAS156" s="2"/>
      <c r="SAT156" s="2"/>
      <c r="SAU156" s="2"/>
      <c r="SAV156" s="2"/>
      <c r="SAW156" s="2"/>
      <c r="SAX156" s="2"/>
      <c r="SAY156" s="2"/>
      <c r="SAZ156" s="2"/>
      <c r="SBA156" s="2"/>
      <c r="SBB156" s="2"/>
      <c r="SBC156" s="2"/>
      <c r="SBD156" s="2"/>
      <c r="SBE156" s="2"/>
      <c r="SBF156" s="2"/>
      <c r="SBG156" s="2"/>
      <c r="SBH156" s="2"/>
      <c r="SBI156" s="2"/>
      <c r="SBJ156" s="2"/>
      <c r="SBK156" s="2"/>
      <c r="SBL156" s="2"/>
      <c r="SBM156" s="2"/>
      <c r="SBN156" s="2"/>
      <c r="SBO156" s="2"/>
      <c r="SBP156" s="2"/>
      <c r="SBQ156" s="2"/>
      <c r="SBR156" s="2"/>
      <c r="SBS156" s="2"/>
      <c r="SBT156" s="2"/>
      <c r="SBU156" s="2"/>
      <c r="SBV156" s="2"/>
      <c r="SBW156" s="2"/>
      <c r="SBX156" s="2"/>
      <c r="SBY156" s="2"/>
      <c r="SBZ156" s="2"/>
      <c r="SCA156" s="2"/>
      <c r="SCB156" s="2"/>
      <c r="SCC156" s="2"/>
      <c r="SCD156" s="2"/>
      <c r="SCE156" s="2"/>
      <c r="SCF156" s="2"/>
      <c r="SCG156" s="2"/>
      <c r="SCH156" s="2"/>
      <c r="SCI156" s="2"/>
      <c r="SCJ156" s="2"/>
      <c r="SCK156" s="2"/>
      <c r="SCL156" s="2"/>
      <c r="SCM156" s="2"/>
      <c r="SCN156" s="2"/>
      <c r="SCO156" s="2"/>
      <c r="SCP156" s="2"/>
      <c r="SCQ156" s="2"/>
      <c r="SCR156" s="2"/>
      <c r="SCS156" s="2"/>
      <c r="SCT156" s="2"/>
      <c r="SCU156" s="2"/>
      <c r="SCV156" s="2"/>
      <c r="SCW156" s="2"/>
      <c r="SCX156" s="2"/>
      <c r="SCY156" s="2"/>
      <c r="SCZ156" s="2"/>
      <c r="SDA156" s="2"/>
      <c r="SDB156" s="2"/>
      <c r="SDC156" s="2"/>
      <c r="SDD156" s="2"/>
      <c r="SDE156" s="2"/>
      <c r="SDF156" s="2"/>
      <c r="SDG156" s="2"/>
      <c r="SDH156" s="2"/>
      <c r="SDI156" s="2"/>
      <c r="SDJ156" s="2"/>
      <c r="SDK156" s="2"/>
      <c r="SDL156" s="2"/>
      <c r="SDM156" s="2"/>
      <c r="SDN156" s="2"/>
      <c r="SDO156" s="2"/>
      <c r="SDP156" s="2"/>
      <c r="SDQ156" s="2"/>
      <c r="SDR156" s="2"/>
      <c r="SDS156" s="2"/>
      <c r="SDT156" s="2"/>
      <c r="SDU156" s="2"/>
      <c r="SDV156" s="2"/>
      <c r="SDW156" s="2"/>
      <c r="SDX156" s="2"/>
      <c r="SDY156" s="2"/>
      <c r="SDZ156" s="2"/>
      <c r="SEA156" s="2"/>
      <c r="SEB156" s="2"/>
      <c r="SEC156" s="2"/>
      <c r="SED156" s="2"/>
      <c r="SEE156" s="2"/>
      <c r="SEF156" s="2"/>
      <c r="SEG156" s="2"/>
      <c r="SEH156" s="2"/>
      <c r="SEI156" s="2"/>
      <c r="SEJ156" s="2"/>
      <c r="SEK156" s="2"/>
      <c r="SEL156" s="2"/>
      <c r="SEM156" s="2"/>
      <c r="SEN156" s="2"/>
      <c r="SEO156" s="2"/>
      <c r="SEP156" s="2"/>
      <c r="SEQ156" s="2"/>
      <c r="SER156" s="2"/>
      <c r="SES156" s="2"/>
      <c r="SET156" s="2"/>
      <c r="SEU156" s="2"/>
      <c r="SEV156" s="2"/>
      <c r="SEW156" s="2"/>
      <c r="SEX156" s="2"/>
      <c r="SEY156" s="2"/>
      <c r="SEZ156" s="2"/>
      <c r="SFA156" s="2"/>
      <c r="SFB156" s="2"/>
      <c r="SFC156" s="2"/>
      <c r="SFD156" s="2"/>
      <c r="SFE156" s="2"/>
      <c r="SFF156" s="2"/>
      <c r="SFG156" s="2"/>
      <c r="SFH156" s="2"/>
      <c r="SFI156" s="2"/>
      <c r="SFJ156" s="2"/>
      <c r="SFK156" s="2"/>
      <c r="SFL156" s="2"/>
      <c r="SFM156" s="2"/>
      <c r="SFN156" s="2"/>
      <c r="SFO156" s="2"/>
      <c r="SFP156" s="2"/>
      <c r="SFQ156" s="2"/>
      <c r="SFR156" s="2"/>
      <c r="SFS156" s="2"/>
      <c r="SFT156" s="2"/>
      <c r="SFU156" s="2"/>
      <c r="SFV156" s="2"/>
      <c r="SFW156" s="2"/>
      <c r="SFX156" s="2"/>
      <c r="SFY156" s="2"/>
      <c r="SFZ156" s="2"/>
      <c r="SGA156" s="2"/>
      <c r="SGB156" s="2"/>
      <c r="SGC156" s="2"/>
      <c r="SGD156" s="2"/>
      <c r="SGE156" s="2"/>
      <c r="SGF156" s="2"/>
      <c r="SGG156" s="2"/>
      <c r="SGH156" s="2"/>
      <c r="SGI156" s="2"/>
      <c r="SGJ156" s="2"/>
      <c r="SGK156" s="2"/>
      <c r="SGL156" s="2"/>
      <c r="SGM156" s="2"/>
      <c r="SGN156" s="2"/>
      <c r="SGO156" s="2"/>
      <c r="SGP156" s="2"/>
      <c r="SGQ156" s="2"/>
      <c r="SGR156" s="2"/>
      <c r="SGS156" s="2"/>
      <c r="SGT156" s="2"/>
      <c r="SGU156" s="2"/>
      <c r="SGV156" s="2"/>
      <c r="SGW156" s="2"/>
      <c r="SGX156" s="2"/>
      <c r="SGY156" s="2"/>
      <c r="SGZ156" s="2"/>
      <c r="SHA156" s="2"/>
      <c r="SHB156" s="2"/>
      <c r="SHC156" s="2"/>
      <c r="SHD156" s="2"/>
      <c r="SHE156" s="2"/>
      <c r="SHF156" s="2"/>
      <c r="SHG156" s="2"/>
      <c r="SHH156" s="2"/>
      <c r="SHI156" s="2"/>
      <c r="SHJ156" s="2"/>
      <c r="SHK156" s="2"/>
      <c r="SHL156" s="2"/>
      <c r="SHM156" s="2"/>
      <c r="SHN156" s="2"/>
      <c r="SHO156" s="2"/>
      <c r="SHP156" s="2"/>
      <c r="SHQ156" s="2"/>
      <c r="SHR156" s="2"/>
      <c r="SHS156" s="2"/>
      <c r="SHT156" s="2"/>
      <c r="SHU156" s="2"/>
      <c r="SHV156" s="2"/>
      <c r="SHW156" s="2"/>
      <c r="SHX156" s="2"/>
      <c r="SHY156" s="2"/>
      <c r="SHZ156" s="2"/>
      <c r="SIA156" s="2"/>
      <c r="SIB156" s="2"/>
      <c r="SIC156" s="2"/>
      <c r="SID156" s="2"/>
      <c r="SIE156" s="2"/>
      <c r="SIF156" s="2"/>
      <c r="SIG156" s="2"/>
      <c r="SIH156" s="2"/>
      <c r="SII156" s="2"/>
      <c r="SIJ156" s="2"/>
      <c r="SIK156" s="2"/>
      <c r="SIL156" s="2"/>
      <c r="SIM156" s="2"/>
      <c r="SIN156" s="2"/>
      <c r="SIO156" s="2"/>
      <c r="SIP156" s="2"/>
      <c r="SIQ156" s="2"/>
      <c r="SIR156" s="2"/>
      <c r="SIS156" s="2"/>
      <c r="SIT156" s="2"/>
      <c r="SIU156" s="2"/>
      <c r="SIV156" s="2"/>
      <c r="SIW156" s="2"/>
      <c r="SIX156" s="2"/>
      <c r="SIY156" s="2"/>
      <c r="SIZ156" s="2"/>
      <c r="SJA156" s="2"/>
      <c r="SJB156" s="2"/>
      <c r="SJC156" s="2"/>
      <c r="SJD156" s="2"/>
      <c r="SJE156" s="2"/>
      <c r="SJF156" s="2"/>
      <c r="SJG156" s="2"/>
      <c r="SJH156" s="2"/>
      <c r="SJI156" s="2"/>
      <c r="SJJ156" s="2"/>
      <c r="SJK156" s="2"/>
      <c r="SJL156" s="2"/>
      <c r="SJM156" s="2"/>
      <c r="SJN156" s="2"/>
      <c r="SJO156" s="2"/>
      <c r="SJP156" s="2"/>
      <c r="SJQ156" s="2"/>
      <c r="SJR156" s="2"/>
      <c r="SJS156" s="2"/>
      <c r="SJT156" s="2"/>
      <c r="SJU156" s="2"/>
      <c r="SJV156" s="2"/>
      <c r="SJW156" s="2"/>
      <c r="SJX156" s="2"/>
      <c r="SJY156" s="2"/>
      <c r="SJZ156" s="2"/>
      <c r="SKA156" s="2"/>
      <c r="SKB156" s="2"/>
      <c r="SKC156" s="2"/>
      <c r="SKD156" s="2"/>
      <c r="SKE156" s="2"/>
      <c r="SKF156" s="2"/>
      <c r="SKG156" s="2"/>
      <c r="SKH156" s="2"/>
      <c r="SKI156" s="2"/>
      <c r="SKJ156" s="2"/>
      <c r="SKK156" s="2"/>
      <c r="SKL156" s="2"/>
      <c r="SKM156" s="2"/>
      <c r="SKN156" s="2"/>
      <c r="SKO156" s="2"/>
      <c r="SKP156" s="2"/>
      <c r="SKQ156" s="2"/>
      <c r="SKR156" s="2"/>
      <c r="SKS156" s="2"/>
      <c r="SKT156" s="2"/>
      <c r="SKU156" s="2"/>
      <c r="SKV156" s="2"/>
      <c r="SKW156" s="2"/>
      <c r="SKX156" s="2"/>
      <c r="SKY156" s="2"/>
      <c r="SKZ156" s="2"/>
      <c r="SLA156" s="2"/>
      <c r="SLB156" s="2"/>
      <c r="SLC156" s="2"/>
      <c r="SLD156" s="2"/>
      <c r="SLE156" s="2"/>
      <c r="SLF156" s="2"/>
      <c r="SLG156" s="2"/>
      <c r="SLH156" s="2"/>
      <c r="SLI156" s="2"/>
      <c r="SLJ156" s="2"/>
      <c r="SLK156" s="2"/>
      <c r="SLL156" s="2"/>
      <c r="SLM156" s="2"/>
      <c r="SLN156" s="2"/>
      <c r="SLO156" s="2"/>
      <c r="SLP156" s="2"/>
      <c r="SLQ156" s="2"/>
      <c r="SLR156" s="2"/>
      <c r="SLS156" s="2"/>
      <c r="SLT156" s="2"/>
      <c r="SLU156" s="2"/>
      <c r="SLV156" s="2"/>
      <c r="SLW156" s="2"/>
      <c r="SLX156" s="2"/>
      <c r="SLY156" s="2"/>
      <c r="SLZ156" s="2"/>
      <c r="SMA156" s="2"/>
      <c r="SMB156" s="2"/>
      <c r="SMC156" s="2"/>
      <c r="SMD156" s="2"/>
      <c r="SME156" s="2"/>
      <c r="SMF156" s="2"/>
      <c r="SMG156" s="2"/>
      <c r="SMH156" s="2"/>
      <c r="SMI156" s="2"/>
      <c r="SMJ156" s="2"/>
      <c r="SMK156" s="2"/>
      <c r="SML156" s="2"/>
      <c r="SMM156" s="2"/>
      <c r="SMN156" s="2"/>
      <c r="SMO156" s="2"/>
      <c r="SMP156" s="2"/>
      <c r="SMQ156" s="2"/>
      <c r="SMR156" s="2"/>
      <c r="SMS156" s="2"/>
      <c r="SMT156" s="2"/>
      <c r="SMU156" s="2"/>
      <c r="SMV156" s="2"/>
      <c r="SMW156" s="2"/>
      <c r="SMX156" s="2"/>
      <c r="SMY156" s="2"/>
      <c r="SMZ156" s="2"/>
      <c r="SNA156" s="2"/>
      <c r="SNB156" s="2"/>
      <c r="SNC156" s="2"/>
      <c r="SND156" s="2"/>
      <c r="SNE156" s="2"/>
      <c r="SNF156" s="2"/>
      <c r="SNG156" s="2"/>
      <c r="SNH156" s="2"/>
      <c r="SNI156" s="2"/>
      <c r="SNJ156" s="2"/>
      <c r="SNK156" s="2"/>
      <c r="SNL156" s="2"/>
      <c r="SNM156" s="2"/>
      <c r="SNN156" s="2"/>
      <c r="SNO156" s="2"/>
      <c r="SNP156" s="2"/>
      <c r="SNQ156" s="2"/>
      <c r="SNR156" s="2"/>
      <c r="SNS156" s="2"/>
      <c r="SNT156" s="2"/>
      <c r="SNU156" s="2"/>
      <c r="SNV156" s="2"/>
      <c r="SNW156" s="2"/>
      <c r="SNX156" s="2"/>
      <c r="SNY156" s="2"/>
      <c r="SNZ156" s="2"/>
      <c r="SOA156" s="2"/>
      <c r="SOB156" s="2"/>
      <c r="SOC156" s="2"/>
      <c r="SOD156" s="2"/>
      <c r="SOE156" s="2"/>
      <c r="SOF156" s="2"/>
      <c r="SOG156" s="2"/>
      <c r="SOH156" s="2"/>
      <c r="SOI156" s="2"/>
      <c r="SOJ156" s="2"/>
      <c r="SOK156" s="2"/>
      <c r="SOL156" s="2"/>
      <c r="SOM156" s="2"/>
      <c r="SON156" s="2"/>
      <c r="SOO156" s="2"/>
      <c r="SOP156" s="2"/>
      <c r="SOQ156" s="2"/>
      <c r="SOR156" s="2"/>
      <c r="SOS156" s="2"/>
      <c r="SOT156" s="2"/>
      <c r="SOU156" s="2"/>
      <c r="SOV156" s="2"/>
      <c r="SOW156" s="2"/>
      <c r="SOX156" s="2"/>
      <c r="SOY156" s="2"/>
      <c r="SOZ156" s="2"/>
      <c r="SPA156" s="2"/>
      <c r="SPB156" s="2"/>
      <c r="SPC156" s="2"/>
      <c r="SPD156" s="2"/>
      <c r="SPE156" s="2"/>
      <c r="SPF156" s="2"/>
      <c r="SPG156" s="2"/>
      <c r="SPH156" s="2"/>
      <c r="SPI156" s="2"/>
      <c r="SPJ156" s="2"/>
      <c r="SPK156" s="2"/>
      <c r="SPL156" s="2"/>
      <c r="SPM156" s="2"/>
      <c r="SPN156" s="2"/>
      <c r="SPO156" s="2"/>
      <c r="SPP156" s="2"/>
      <c r="SPQ156" s="2"/>
      <c r="SPR156" s="2"/>
      <c r="SPS156" s="2"/>
      <c r="SPT156" s="2"/>
      <c r="SPU156" s="2"/>
      <c r="SPV156" s="2"/>
      <c r="SPW156" s="2"/>
      <c r="SPX156" s="2"/>
      <c r="SPY156" s="2"/>
      <c r="SPZ156" s="2"/>
      <c r="SQA156" s="2"/>
      <c r="SQB156" s="2"/>
      <c r="SQC156" s="2"/>
      <c r="SQD156" s="2"/>
      <c r="SQE156" s="2"/>
      <c r="SQF156" s="2"/>
      <c r="SQG156" s="2"/>
      <c r="SQH156" s="2"/>
      <c r="SQI156" s="2"/>
      <c r="SQJ156" s="2"/>
      <c r="SQK156" s="2"/>
      <c r="SQL156" s="2"/>
      <c r="SQM156" s="2"/>
      <c r="SQN156" s="2"/>
      <c r="SQO156" s="2"/>
      <c r="SQP156" s="2"/>
      <c r="SQQ156" s="2"/>
      <c r="SQR156" s="2"/>
      <c r="SQS156" s="2"/>
      <c r="SQT156" s="2"/>
      <c r="SQU156" s="2"/>
      <c r="SQV156" s="2"/>
      <c r="SQW156" s="2"/>
      <c r="SQX156" s="2"/>
      <c r="SQY156" s="2"/>
      <c r="SQZ156" s="2"/>
      <c r="SRA156" s="2"/>
      <c r="SRB156" s="2"/>
      <c r="SRC156" s="2"/>
      <c r="SRD156" s="2"/>
      <c r="SRE156" s="2"/>
      <c r="SRF156" s="2"/>
      <c r="SRG156" s="2"/>
      <c r="SRH156" s="2"/>
      <c r="SRI156" s="2"/>
      <c r="SRJ156" s="2"/>
      <c r="SRK156" s="2"/>
      <c r="SRL156" s="2"/>
      <c r="SRM156" s="2"/>
      <c r="SRN156" s="2"/>
      <c r="SRO156" s="2"/>
      <c r="SRP156" s="2"/>
      <c r="SRQ156" s="2"/>
      <c r="SRR156" s="2"/>
      <c r="SRS156" s="2"/>
      <c r="SRT156" s="2"/>
      <c r="SRU156" s="2"/>
      <c r="SRV156" s="2"/>
      <c r="SRW156" s="2"/>
      <c r="SRX156" s="2"/>
      <c r="SRY156" s="2"/>
      <c r="SRZ156" s="2"/>
      <c r="SSA156" s="2"/>
      <c r="SSB156" s="2"/>
      <c r="SSC156" s="2"/>
      <c r="SSD156" s="2"/>
      <c r="SSE156" s="2"/>
      <c r="SSF156" s="2"/>
      <c r="SSG156" s="2"/>
      <c r="SSH156" s="2"/>
      <c r="SSI156" s="2"/>
      <c r="SSJ156" s="2"/>
      <c r="SSK156" s="2"/>
      <c r="SSL156" s="2"/>
      <c r="SSM156" s="2"/>
      <c r="SSN156" s="2"/>
      <c r="SSO156" s="2"/>
      <c r="SSP156" s="2"/>
      <c r="SSQ156" s="2"/>
      <c r="SSR156" s="2"/>
      <c r="SSS156" s="2"/>
      <c r="SST156" s="2"/>
      <c r="SSU156" s="2"/>
      <c r="SSV156" s="2"/>
      <c r="SSW156" s="2"/>
      <c r="SSX156" s="2"/>
      <c r="SSY156" s="2"/>
      <c r="SSZ156" s="2"/>
      <c r="STA156" s="2"/>
      <c r="STB156" s="2"/>
      <c r="STC156" s="2"/>
      <c r="STD156" s="2"/>
      <c r="STE156" s="2"/>
      <c r="STF156" s="2"/>
      <c r="STG156" s="2"/>
      <c r="STH156" s="2"/>
      <c r="STI156" s="2"/>
      <c r="STJ156" s="2"/>
      <c r="STK156" s="2"/>
      <c r="STL156" s="2"/>
      <c r="STM156" s="2"/>
      <c r="STN156" s="2"/>
      <c r="STO156" s="2"/>
      <c r="STP156" s="2"/>
      <c r="STQ156" s="2"/>
      <c r="STR156" s="2"/>
      <c r="STS156" s="2"/>
      <c r="STT156" s="2"/>
      <c r="STU156" s="2"/>
      <c r="STV156" s="2"/>
      <c r="STW156" s="2"/>
      <c r="STX156" s="2"/>
      <c r="STY156" s="2"/>
      <c r="STZ156" s="2"/>
      <c r="SUA156" s="2"/>
      <c r="SUB156" s="2"/>
      <c r="SUC156" s="2"/>
      <c r="SUD156" s="2"/>
      <c r="SUE156" s="2"/>
      <c r="SUF156" s="2"/>
      <c r="SUG156" s="2"/>
      <c r="SUH156" s="2"/>
      <c r="SUI156" s="2"/>
      <c r="SUJ156" s="2"/>
      <c r="SUK156" s="2"/>
      <c r="SUL156" s="2"/>
      <c r="SUM156" s="2"/>
      <c r="SUN156" s="2"/>
      <c r="SUO156" s="2"/>
      <c r="SUP156" s="2"/>
      <c r="SUQ156" s="2"/>
      <c r="SUR156" s="2"/>
      <c r="SUS156" s="2"/>
      <c r="SUT156" s="2"/>
      <c r="SUU156" s="2"/>
      <c r="SUV156" s="2"/>
      <c r="SUW156" s="2"/>
      <c r="SUX156" s="2"/>
      <c r="SUY156" s="2"/>
      <c r="SUZ156" s="2"/>
      <c r="SVA156" s="2"/>
      <c r="SVB156" s="2"/>
      <c r="SVC156" s="2"/>
      <c r="SVD156" s="2"/>
      <c r="SVE156" s="2"/>
      <c r="SVF156" s="2"/>
      <c r="SVG156" s="2"/>
      <c r="SVH156" s="2"/>
      <c r="SVI156" s="2"/>
      <c r="SVJ156" s="2"/>
      <c r="SVK156" s="2"/>
      <c r="SVL156" s="2"/>
      <c r="SVM156" s="2"/>
      <c r="SVN156" s="2"/>
      <c r="SVO156" s="2"/>
      <c r="SVP156" s="2"/>
      <c r="SVQ156" s="2"/>
      <c r="SVR156" s="2"/>
      <c r="SVS156" s="2"/>
      <c r="SVT156" s="2"/>
      <c r="SVU156" s="2"/>
      <c r="SVV156" s="2"/>
      <c r="SVW156" s="2"/>
      <c r="SVX156" s="2"/>
      <c r="SVY156" s="2"/>
      <c r="SVZ156" s="2"/>
      <c r="SWA156" s="2"/>
      <c r="SWB156" s="2"/>
      <c r="SWC156" s="2"/>
      <c r="SWD156" s="2"/>
      <c r="SWE156" s="2"/>
      <c r="SWF156" s="2"/>
      <c r="SWG156" s="2"/>
      <c r="SWH156" s="2"/>
      <c r="SWI156" s="2"/>
      <c r="SWJ156" s="2"/>
      <c r="SWK156" s="2"/>
      <c r="SWL156" s="2"/>
      <c r="SWM156" s="2"/>
      <c r="SWN156" s="2"/>
      <c r="SWO156" s="2"/>
      <c r="SWP156" s="2"/>
      <c r="SWQ156" s="2"/>
      <c r="SWR156" s="2"/>
      <c r="SWS156" s="2"/>
      <c r="SWT156" s="2"/>
      <c r="SWU156" s="2"/>
      <c r="SWV156" s="2"/>
      <c r="SWW156" s="2"/>
      <c r="SWX156" s="2"/>
      <c r="SWY156" s="2"/>
      <c r="SWZ156" s="2"/>
      <c r="SXA156" s="2"/>
      <c r="SXB156" s="2"/>
      <c r="SXC156" s="2"/>
      <c r="SXD156" s="2"/>
      <c r="SXE156" s="2"/>
      <c r="SXF156" s="2"/>
      <c r="SXG156" s="2"/>
      <c r="SXH156" s="2"/>
      <c r="SXI156" s="2"/>
      <c r="SXJ156" s="2"/>
      <c r="SXK156" s="2"/>
      <c r="SXL156" s="2"/>
      <c r="SXM156" s="2"/>
      <c r="SXN156" s="2"/>
      <c r="SXO156" s="2"/>
      <c r="SXP156" s="2"/>
      <c r="SXQ156" s="2"/>
      <c r="SXR156" s="2"/>
      <c r="SXS156" s="2"/>
      <c r="SXT156" s="2"/>
      <c r="SXU156" s="2"/>
      <c r="SXV156" s="2"/>
      <c r="SXW156" s="2"/>
      <c r="SXX156" s="2"/>
      <c r="SXY156" s="2"/>
      <c r="SXZ156" s="2"/>
      <c r="SYA156" s="2"/>
      <c r="SYB156" s="2"/>
      <c r="SYC156" s="2"/>
      <c r="SYD156" s="2"/>
      <c r="SYE156" s="2"/>
      <c r="SYF156" s="2"/>
      <c r="SYG156" s="2"/>
      <c r="SYH156" s="2"/>
      <c r="SYI156" s="2"/>
      <c r="SYJ156" s="2"/>
      <c r="SYK156" s="2"/>
      <c r="SYL156" s="2"/>
      <c r="SYM156" s="2"/>
      <c r="SYN156" s="2"/>
      <c r="SYO156" s="2"/>
      <c r="SYP156" s="2"/>
      <c r="SYQ156" s="2"/>
      <c r="SYR156" s="2"/>
      <c r="SYS156" s="2"/>
      <c r="SYT156" s="2"/>
      <c r="SYU156" s="2"/>
      <c r="SYV156" s="2"/>
      <c r="SYW156" s="2"/>
      <c r="SYX156" s="2"/>
      <c r="SYY156" s="2"/>
      <c r="SYZ156" s="2"/>
      <c r="SZA156" s="2"/>
      <c r="SZB156" s="2"/>
      <c r="SZC156" s="2"/>
      <c r="SZD156" s="2"/>
      <c r="SZE156" s="2"/>
      <c r="SZF156" s="2"/>
      <c r="SZG156" s="2"/>
      <c r="SZH156" s="2"/>
      <c r="SZI156" s="2"/>
      <c r="SZJ156" s="2"/>
      <c r="SZK156" s="2"/>
      <c r="SZL156" s="2"/>
      <c r="SZM156" s="2"/>
      <c r="SZN156" s="2"/>
      <c r="SZO156" s="2"/>
      <c r="SZP156" s="2"/>
      <c r="SZQ156" s="2"/>
      <c r="SZR156" s="2"/>
      <c r="SZS156" s="2"/>
      <c r="SZT156" s="2"/>
      <c r="SZU156" s="2"/>
      <c r="SZV156" s="2"/>
      <c r="SZW156" s="2"/>
      <c r="SZX156" s="2"/>
      <c r="SZY156" s="2"/>
      <c r="SZZ156" s="2"/>
      <c r="TAA156" s="2"/>
      <c r="TAB156" s="2"/>
      <c r="TAC156" s="2"/>
      <c r="TAD156" s="2"/>
      <c r="TAE156" s="2"/>
      <c r="TAF156" s="2"/>
      <c r="TAG156" s="2"/>
      <c r="TAH156" s="2"/>
      <c r="TAI156" s="2"/>
      <c r="TAJ156" s="2"/>
      <c r="TAK156" s="2"/>
      <c r="TAL156" s="2"/>
      <c r="TAM156" s="2"/>
      <c r="TAN156" s="2"/>
      <c r="TAO156" s="2"/>
      <c r="TAP156" s="2"/>
      <c r="TAQ156" s="2"/>
      <c r="TAR156" s="2"/>
      <c r="TAS156" s="2"/>
      <c r="TAT156" s="2"/>
      <c r="TAU156" s="2"/>
      <c r="TAV156" s="2"/>
      <c r="TAW156" s="2"/>
      <c r="TAX156" s="2"/>
      <c r="TAY156" s="2"/>
      <c r="TAZ156" s="2"/>
      <c r="TBA156" s="2"/>
      <c r="TBB156" s="2"/>
      <c r="TBC156" s="2"/>
      <c r="TBD156" s="2"/>
      <c r="TBE156" s="2"/>
      <c r="TBF156" s="2"/>
      <c r="TBG156" s="2"/>
      <c r="TBH156" s="2"/>
      <c r="TBI156" s="2"/>
      <c r="TBJ156" s="2"/>
      <c r="TBK156" s="2"/>
      <c r="TBL156" s="2"/>
      <c r="TBM156" s="2"/>
      <c r="TBN156" s="2"/>
      <c r="TBO156" s="2"/>
      <c r="TBP156" s="2"/>
      <c r="TBQ156" s="2"/>
      <c r="TBR156" s="2"/>
      <c r="TBS156" s="2"/>
      <c r="TBT156" s="2"/>
      <c r="TBU156" s="2"/>
      <c r="TBV156" s="2"/>
      <c r="TBW156" s="2"/>
      <c r="TBX156" s="2"/>
      <c r="TBY156" s="2"/>
      <c r="TBZ156" s="2"/>
      <c r="TCA156" s="2"/>
      <c r="TCB156" s="2"/>
      <c r="TCC156" s="2"/>
      <c r="TCD156" s="2"/>
      <c r="TCE156" s="2"/>
      <c r="TCF156" s="2"/>
      <c r="TCG156" s="2"/>
      <c r="TCH156" s="2"/>
      <c r="TCI156" s="2"/>
      <c r="TCJ156" s="2"/>
      <c r="TCK156" s="2"/>
      <c r="TCL156" s="2"/>
      <c r="TCM156" s="2"/>
      <c r="TCN156" s="2"/>
      <c r="TCO156" s="2"/>
      <c r="TCP156" s="2"/>
      <c r="TCQ156" s="2"/>
      <c r="TCR156" s="2"/>
      <c r="TCS156" s="2"/>
      <c r="TCT156" s="2"/>
      <c r="TCU156" s="2"/>
      <c r="TCV156" s="2"/>
      <c r="TCW156" s="2"/>
      <c r="TCX156" s="2"/>
      <c r="TCY156" s="2"/>
      <c r="TCZ156" s="2"/>
      <c r="TDA156" s="2"/>
      <c r="TDB156" s="2"/>
      <c r="TDC156" s="2"/>
      <c r="TDD156" s="2"/>
      <c r="TDE156" s="2"/>
      <c r="TDF156" s="2"/>
      <c r="TDG156" s="2"/>
      <c r="TDH156" s="2"/>
      <c r="TDI156" s="2"/>
      <c r="TDJ156" s="2"/>
      <c r="TDK156" s="2"/>
      <c r="TDL156" s="2"/>
      <c r="TDM156" s="2"/>
      <c r="TDN156" s="2"/>
      <c r="TDO156" s="2"/>
      <c r="TDP156" s="2"/>
      <c r="TDQ156" s="2"/>
      <c r="TDR156" s="2"/>
      <c r="TDS156" s="2"/>
      <c r="TDT156" s="2"/>
      <c r="TDU156" s="2"/>
      <c r="TDV156" s="2"/>
      <c r="TDW156" s="2"/>
      <c r="TDX156" s="2"/>
      <c r="TDY156" s="2"/>
      <c r="TDZ156" s="2"/>
      <c r="TEA156" s="2"/>
      <c r="TEB156" s="2"/>
      <c r="TEC156" s="2"/>
      <c r="TED156" s="2"/>
      <c r="TEE156" s="2"/>
      <c r="TEF156" s="2"/>
      <c r="TEG156" s="2"/>
      <c r="TEH156" s="2"/>
      <c r="TEI156" s="2"/>
      <c r="TEJ156" s="2"/>
      <c r="TEK156" s="2"/>
      <c r="TEL156" s="2"/>
      <c r="TEM156" s="2"/>
      <c r="TEN156" s="2"/>
      <c r="TEO156" s="2"/>
      <c r="TEP156" s="2"/>
      <c r="TEQ156" s="2"/>
      <c r="TER156" s="2"/>
      <c r="TES156" s="2"/>
      <c r="TET156" s="2"/>
      <c r="TEU156" s="2"/>
      <c r="TEV156" s="2"/>
      <c r="TEW156" s="2"/>
      <c r="TEX156" s="2"/>
      <c r="TEY156" s="2"/>
      <c r="TEZ156" s="2"/>
      <c r="TFA156" s="2"/>
      <c r="TFB156" s="2"/>
      <c r="TFC156" s="2"/>
      <c r="TFD156" s="2"/>
      <c r="TFE156" s="2"/>
      <c r="TFF156" s="2"/>
      <c r="TFG156" s="2"/>
      <c r="TFH156" s="2"/>
      <c r="TFI156" s="2"/>
      <c r="TFJ156" s="2"/>
      <c r="TFK156" s="2"/>
      <c r="TFL156" s="2"/>
      <c r="TFM156" s="2"/>
      <c r="TFN156" s="2"/>
      <c r="TFO156" s="2"/>
      <c r="TFP156" s="2"/>
      <c r="TFQ156" s="2"/>
      <c r="TFR156" s="2"/>
      <c r="TFS156" s="2"/>
      <c r="TFT156" s="2"/>
      <c r="TFU156" s="2"/>
      <c r="TFV156" s="2"/>
      <c r="TFW156" s="2"/>
      <c r="TFX156" s="2"/>
      <c r="TFY156" s="2"/>
      <c r="TFZ156" s="2"/>
      <c r="TGA156" s="2"/>
      <c r="TGB156" s="2"/>
      <c r="TGC156" s="2"/>
      <c r="TGD156" s="2"/>
      <c r="TGE156" s="2"/>
      <c r="TGF156" s="2"/>
      <c r="TGG156" s="2"/>
      <c r="TGH156" s="2"/>
      <c r="TGI156" s="2"/>
      <c r="TGJ156" s="2"/>
      <c r="TGK156" s="2"/>
      <c r="TGL156" s="2"/>
      <c r="TGM156" s="2"/>
      <c r="TGN156" s="2"/>
      <c r="TGO156" s="2"/>
      <c r="TGP156" s="2"/>
      <c r="TGQ156" s="2"/>
      <c r="TGR156" s="2"/>
      <c r="TGS156" s="2"/>
      <c r="TGT156" s="2"/>
      <c r="TGU156" s="2"/>
      <c r="TGV156" s="2"/>
      <c r="TGW156" s="2"/>
      <c r="TGX156" s="2"/>
      <c r="TGY156" s="2"/>
      <c r="TGZ156" s="2"/>
      <c r="THA156" s="2"/>
      <c r="THB156" s="2"/>
      <c r="THC156" s="2"/>
      <c r="THD156" s="2"/>
      <c r="THE156" s="2"/>
      <c r="THF156" s="2"/>
      <c r="THG156" s="2"/>
      <c r="THH156" s="2"/>
      <c r="THI156" s="2"/>
      <c r="THJ156" s="2"/>
      <c r="THK156" s="2"/>
      <c r="THL156" s="2"/>
      <c r="THM156" s="2"/>
      <c r="THN156" s="2"/>
      <c r="THO156" s="2"/>
      <c r="THP156" s="2"/>
      <c r="THQ156" s="2"/>
      <c r="THR156" s="2"/>
      <c r="THS156" s="2"/>
      <c r="THT156" s="2"/>
      <c r="THU156" s="2"/>
      <c r="THV156" s="2"/>
      <c r="THW156" s="2"/>
      <c r="THX156" s="2"/>
      <c r="THY156" s="2"/>
      <c r="THZ156" s="2"/>
      <c r="TIA156" s="2"/>
      <c r="TIB156" s="2"/>
      <c r="TIC156" s="2"/>
      <c r="TID156" s="2"/>
      <c r="TIE156" s="2"/>
      <c r="TIF156" s="2"/>
      <c r="TIG156" s="2"/>
      <c r="TIH156" s="2"/>
      <c r="TII156" s="2"/>
      <c r="TIJ156" s="2"/>
      <c r="TIK156" s="2"/>
      <c r="TIL156" s="2"/>
      <c r="TIM156" s="2"/>
      <c r="TIN156" s="2"/>
      <c r="TIO156" s="2"/>
      <c r="TIP156" s="2"/>
      <c r="TIQ156" s="2"/>
      <c r="TIR156" s="2"/>
      <c r="TIS156" s="2"/>
      <c r="TIT156" s="2"/>
      <c r="TIU156" s="2"/>
      <c r="TIV156" s="2"/>
      <c r="TIW156" s="2"/>
      <c r="TIX156" s="2"/>
      <c r="TIY156" s="2"/>
      <c r="TIZ156" s="2"/>
      <c r="TJA156" s="2"/>
      <c r="TJB156" s="2"/>
      <c r="TJC156" s="2"/>
      <c r="TJD156" s="2"/>
      <c r="TJE156" s="2"/>
      <c r="TJF156" s="2"/>
      <c r="TJG156" s="2"/>
      <c r="TJH156" s="2"/>
      <c r="TJI156" s="2"/>
      <c r="TJJ156" s="2"/>
      <c r="TJK156" s="2"/>
      <c r="TJL156" s="2"/>
      <c r="TJM156" s="2"/>
      <c r="TJN156" s="2"/>
      <c r="TJO156" s="2"/>
      <c r="TJP156" s="2"/>
      <c r="TJQ156" s="2"/>
      <c r="TJR156" s="2"/>
      <c r="TJS156" s="2"/>
      <c r="TJT156" s="2"/>
      <c r="TJU156" s="2"/>
      <c r="TJV156" s="2"/>
      <c r="TJW156" s="2"/>
      <c r="TJX156" s="2"/>
      <c r="TJY156" s="2"/>
      <c r="TJZ156" s="2"/>
      <c r="TKA156" s="2"/>
      <c r="TKB156" s="2"/>
      <c r="TKC156" s="2"/>
      <c r="TKD156" s="2"/>
      <c r="TKE156" s="2"/>
      <c r="TKF156" s="2"/>
      <c r="TKG156" s="2"/>
      <c r="TKH156" s="2"/>
      <c r="TKI156" s="2"/>
      <c r="TKJ156" s="2"/>
      <c r="TKK156" s="2"/>
      <c r="TKL156" s="2"/>
      <c r="TKM156" s="2"/>
      <c r="TKN156" s="2"/>
      <c r="TKO156" s="2"/>
      <c r="TKP156" s="2"/>
      <c r="TKQ156" s="2"/>
      <c r="TKR156" s="2"/>
      <c r="TKS156" s="2"/>
      <c r="TKT156" s="2"/>
      <c r="TKU156" s="2"/>
      <c r="TKV156" s="2"/>
      <c r="TKW156" s="2"/>
      <c r="TKX156" s="2"/>
      <c r="TKY156" s="2"/>
      <c r="TKZ156" s="2"/>
      <c r="TLA156" s="2"/>
      <c r="TLB156" s="2"/>
      <c r="TLC156" s="2"/>
      <c r="TLD156" s="2"/>
      <c r="TLE156" s="2"/>
      <c r="TLF156" s="2"/>
      <c r="TLG156" s="2"/>
      <c r="TLH156" s="2"/>
      <c r="TLI156" s="2"/>
      <c r="TLJ156" s="2"/>
      <c r="TLK156" s="2"/>
      <c r="TLL156" s="2"/>
      <c r="TLM156" s="2"/>
      <c r="TLN156" s="2"/>
      <c r="TLO156" s="2"/>
      <c r="TLP156" s="2"/>
      <c r="TLQ156" s="2"/>
      <c r="TLR156" s="2"/>
      <c r="TLS156" s="2"/>
      <c r="TLT156" s="2"/>
      <c r="TLU156" s="2"/>
      <c r="TLV156" s="2"/>
      <c r="TLW156" s="2"/>
      <c r="TLX156" s="2"/>
      <c r="TLY156" s="2"/>
      <c r="TLZ156" s="2"/>
      <c r="TMA156" s="2"/>
      <c r="TMB156" s="2"/>
      <c r="TMC156" s="2"/>
      <c r="TMD156" s="2"/>
      <c r="TME156" s="2"/>
      <c r="TMF156" s="2"/>
      <c r="TMG156" s="2"/>
      <c r="TMH156" s="2"/>
      <c r="TMI156" s="2"/>
      <c r="TMJ156" s="2"/>
      <c r="TMK156" s="2"/>
      <c r="TML156" s="2"/>
      <c r="TMM156" s="2"/>
      <c r="TMN156" s="2"/>
      <c r="TMO156" s="2"/>
      <c r="TMP156" s="2"/>
      <c r="TMQ156" s="2"/>
      <c r="TMR156" s="2"/>
      <c r="TMS156" s="2"/>
      <c r="TMT156" s="2"/>
      <c r="TMU156" s="2"/>
      <c r="TMV156" s="2"/>
      <c r="TMW156" s="2"/>
      <c r="TMX156" s="2"/>
      <c r="TMY156" s="2"/>
      <c r="TMZ156" s="2"/>
      <c r="TNA156" s="2"/>
      <c r="TNB156" s="2"/>
      <c r="TNC156" s="2"/>
      <c r="TND156" s="2"/>
      <c r="TNE156" s="2"/>
      <c r="TNF156" s="2"/>
      <c r="TNG156" s="2"/>
      <c r="TNH156" s="2"/>
      <c r="TNI156" s="2"/>
      <c r="TNJ156" s="2"/>
      <c r="TNK156" s="2"/>
      <c r="TNL156" s="2"/>
      <c r="TNM156" s="2"/>
      <c r="TNN156" s="2"/>
      <c r="TNO156" s="2"/>
      <c r="TNP156" s="2"/>
      <c r="TNQ156" s="2"/>
      <c r="TNR156" s="2"/>
      <c r="TNS156" s="2"/>
      <c r="TNT156" s="2"/>
      <c r="TNU156" s="2"/>
      <c r="TNV156" s="2"/>
      <c r="TNW156" s="2"/>
      <c r="TNX156" s="2"/>
      <c r="TNY156" s="2"/>
      <c r="TNZ156" s="2"/>
      <c r="TOA156" s="2"/>
      <c r="TOB156" s="2"/>
      <c r="TOC156" s="2"/>
      <c r="TOD156" s="2"/>
      <c r="TOE156" s="2"/>
      <c r="TOF156" s="2"/>
      <c r="TOG156" s="2"/>
      <c r="TOH156" s="2"/>
      <c r="TOI156" s="2"/>
      <c r="TOJ156" s="2"/>
      <c r="TOK156" s="2"/>
      <c r="TOL156" s="2"/>
      <c r="TOM156" s="2"/>
      <c r="TON156" s="2"/>
      <c r="TOO156" s="2"/>
      <c r="TOP156" s="2"/>
      <c r="TOQ156" s="2"/>
      <c r="TOR156" s="2"/>
      <c r="TOS156" s="2"/>
      <c r="TOT156" s="2"/>
      <c r="TOU156" s="2"/>
      <c r="TOV156" s="2"/>
      <c r="TOW156" s="2"/>
      <c r="TOX156" s="2"/>
      <c r="TOY156" s="2"/>
      <c r="TOZ156" s="2"/>
      <c r="TPA156" s="2"/>
      <c r="TPB156" s="2"/>
      <c r="TPC156" s="2"/>
      <c r="TPD156" s="2"/>
      <c r="TPE156" s="2"/>
      <c r="TPF156" s="2"/>
      <c r="TPG156" s="2"/>
      <c r="TPH156" s="2"/>
      <c r="TPI156" s="2"/>
      <c r="TPJ156" s="2"/>
      <c r="TPK156" s="2"/>
      <c r="TPL156" s="2"/>
      <c r="TPM156" s="2"/>
      <c r="TPN156" s="2"/>
      <c r="TPO156" s="2"/>
      <c r="TPP156" s="2"/>
      <c r="TPQ156" s="2"/>
      <c r="TPR156" s="2"/>
      <c r="TPS156" s="2"/>
      <c r="TPT156" s="2"/>
      <c r="TPU156" s="2"/>
      <c r="TPV156" s="2"/>
      <c r="TPW156" s="2"/>
      <c r="TPX156" s="2"/>
      <c r="TPY156" s="2"/>
      <c r="TPZ156" s="2"/>
      <c r="TQA156" s="2"/>
      <c r="TQB156" s="2"/>
      <c r="TQC156" s="2"/>
      <c r="TQD156" s="2"/>
      <c r="TQE156" s="2"/>
      <c r="TQF156" s="2"/>
      <c r="TQG156" s="2"/>
      <c r="TQH156" s="2"/>
      <c r="TQI156" s="2"/>
      <c r="TQJ156" s="2"/>
      <c r="TQK156" s="2"/>
      <c r="TQL156" s="2"/>
      <c r="TQM156" s="2"/>
      <c r="TQN156" s="2"/>
      <c r="TQO156" s="2"/>
      <c r="TQP156" s="2"/>
      <c r="TQQ156" s="2"/>
      <c r="TQR156" s="2"/>
      <c r="TQS156" s="2"/>
      <c r="TQT156" s="2"/>
      <c r="TQU156" s="2"/>
      <c r="TQV156" s="2"/>
      <c r="TQW156" s="2"/>
      <c r="TQX156" s="2"/>
      <c r="TQY156" s="2"/>
      <c r="TQZ156" s="2"/>
      <c r="TRA156" s="2"/>
      <c r="TRB156" s="2"/>
      <c r="TRC156" s="2"/>
      <c r="TRD156" s="2"/>
      <c r="TRE156" s="2"/>
      <c r="TRF156" s="2"/>
      <c r="TRG156" s="2"/>
      <c r="TRH156" s="2"/>
      <c r="TRI156" s="2"/>
      <c r="TRJ156" s="2"/>
      <c r="TRK156" s="2"/>
      <c r="TRL156" s="2"/>
      <c r="TRM156" s="2"/>
      <c r="TRN156" s="2"/>
      <c r="TRO156" s="2"/>
      <c r="TRP156" s="2"/>
      <c r="TRQ156" s="2"/>
      <c r="TRR156" s="2"/>
      <c r="TRS156" s="2"/>
      <c r="TRT156" s="2"/>
      <c r="TRU156" s="2"/>
      <c r="TRV156" s="2"/>
      <c r="TRW156" s="2"/>
      <c r="TRX156" s="2"/>
      <c r="TRY156" s="2"/>
      <c r="TRZ156" s="2"/>
      <c r="TSA156" s="2"/>
      <c r="TSB156" s="2"/>
      <c r="TSC156" s="2"/>
      <c r="TSD156" s="2"/>
      <c r="TSE156" s="2"/>
      <c r="TSF156" s="2"/>
      <c r="TSG156" s="2"/>
      <c r="TSH156" s="2"/>
      <c r="TSI156" s="2"/>
      <c r="TSJ156" s="2"/>
      <c r="TSK156" s="2"/>
      <c r="TSL156" s="2"/>
      <c r="TSM156" s="2"/>
      <c r="TSN156" s="2"/>
      <c r="TSO156" s="2"/>
      <c r="TSP156" s="2"/>
      <c r="TSQ156" s="2"/>
      <c r="TSR156" s="2"/>
      <c r="TSS156" s="2"/>
      <c r="TST156" s="2"/>
      <c r="TSU156" s="2"/>
      <c r="TSV156" s="2"/>
      <c r="TSW156" s="2"/>
      <c r="TSX156" s="2"/>
      <c r="TSY156" s="2"/>
      <c r="TSZ156" s="2"/>
      <c r="TTA156" s="2"/>
      <c r="TTB156" s="2"/>
      <c r="TTC156" s="2"/>
      <c r="TTD156" s="2"/>
      <c r="TTE156" s="2"/>
      <c r="TTF156" s="2"/>
      <c r="TTG156" s="2"/>
      <c r="TTH156" s="2"/>
      <c r="TTI156" s="2"/>
      <c r="TTJ156" s="2"/>
      <c r="TTK156" s="2"/>
      <c r="TTL156" s="2"/>
      <c r="TTM156" s="2"/>
      <c r="TTN156" s="2"/>
      <c r="TTO156" s="2"/>
      <c r="TTP156" s="2"/>
      <c r="TTQ156" s="2"/>
      <c r="TTR156" s="2"/>
      <c r="TTS156" s="2"/>
      <c r="TTT156" s="2"/>
      <c r="TTU156" s="2"/>
      <c r="TTV156" s="2"/>
      <c r="TTW156" s="2"/>
      <c r="TTX156" s="2"/>
      <c r="TTY156" s="2"/>
      <c r="TTZ156" s="2"/>
      <c r="TUA156" s="2"/>
      <c r="TUB156" s="2"/>
      <c r="TUC156" s="2"/>
      <c r="TUD156" s="2"/>
      <c r="TUE156" s="2"/>
      <c r="TUF156" s="2"/>
      <c r="TUG156" s="2"/>
      <c r="TUH156" s="2"/>
      <c r="TUI156" s="2"/>
      <c r="TUJ156" s="2"/>
      <c r="TUK156" s="2"/>
      <c r="TUL156" s="2"/>
      <c r="TUM156" s="2"/>
      <c r="TUN156" s="2"/>
      <c r="TUO156" s="2"/>
      <c r="TUP156" s="2"/>
      <c r="TUQ156" s="2"/>
      <c r="TUR156" s="2"/>
      <c r="TUS156" s="2"/>
      <c r="TUT156" s="2"/>
      <c r="TUU156" s="2"/>
      <c r="TUV156" s="2"/>
      <c r="TUW156" s="2"/>
      <c r="TUX156" s="2"/>
      <c r="TUY156" s="2"/>
      <c r="TUZ156" s="2"/>
      <c r="TVA156" s="2"/>
      <c r="TVB156" s="2"/>
      <c r="TVC156" s="2"/>
      <c r="TVD156" s="2"/>
      <c r="TVE156" s="2"/>
      <c r="TVF156" s="2"/>
      <c r="TVG156" s="2"/>
      <c r="TVH156" s="2"/>
      <c r="TVI156" s="2"/>
      <c r="TVJ156" s="2"/>
      <c r="TVK156" s="2"/>
      <c r="TVL156" s="2"/>
      <c r="TVM156" s="2"/>
      <c r="TVN156" s="2"/>
      <c r="TVO156" s="2"/>
      <c r="TVP156" s="2"/>
      <c r="TVQ156" s="2"/>
      <c r="TVR156" s="2"/>
      <c r="TVS156" s="2"/>
      <c r="TVT156" s="2"/>
      <c r="TVU156" s="2"/>
      <c r="TVV156" s="2"/>
      <c r="TVW156" s="2"/>
      <c r="TVX156" s="2"/>
      <c r="TVY156" s="2"/>
      <c r="TVZ156" s="2"/>
      <c r="TWA156" s="2"/>
      <c r="TWB156" s="2"/>
      <c r="TWC156" s="2"/>
      <c r="TWD156" s="2"/>
      <c r="TWE156" s="2"/>
      <c r="TWF156" s="2"/>
      <c r="TWG156" s="2"/>
      <c r="TWH156" s="2"/>
      <c r="TWI156" s="2"/>
      <c r="TWJ156" s="2"/>
      <c r="TWK156" s="2"/>
      <c r="TWL156" s="2"/>
      <c r="TWM156" s="2"/>
      <c r="TWN156" s="2"/>
      <c r="TWO156" s="2"/>
      <c r="TWP156" s="2"/>
      <c r="TWQ156" s="2"/>
      <c r="TWR156" s="2"/>
      <c r="TWS156" s="2"/>
      <c r="TWT156" s="2"/>
      <c r="TWU156" s="2"/>
      <c r="TWV156" s="2"/>
      <c r="TWW156" s="2"/>
      <c r="TWX156" s="2"/>
      <c r="TWY156" s="2"/>
      <c r="TWZ156" s="2"/>
      <c r="TXA156" s="2"/>
      <c r="TXB156" s="2"/>
      <c r="TXC156" s="2"/>
      <c r="TXD156" s="2"/>
      <c r="TXE156" s="2"/>
      <c r="TXF156" s="2"/>
      <c r="TXG156" s="2"/>
      <c r="TXH156" s="2"/>
      <c r="TXI156" s="2"/>
      <c r="TXJ156" s="2"/>
      <c r="TXK156" s="2"/>
      <c r="TXL156" s="2"/>
      <c r="TXM156" s="2"/>
      <c r="TXN156" s="2"/>
      <c r="TXO156" s="2"/>
      <c r="TXP156" s="2"/>
      <c r="TXQ156" s="2"/>
      <c r="TXR156" s="2"/>
      <c r="TXS156" s="2"/>
      <c r="TXT156" s="2"/>
      <c r="TXU156" s="2"/>
      <c r="TXV156" s="2"/>
      <c r="TXW156" s="2"/>
      <c r="TXX156" s="2"/>
      <c r="TXY156" s="2"/>
      <c r="TXZ156" s="2"/>
      <c r="TYA156" s="2"/>
      <c r="TYB156" s="2"/>
      <c r="TYC156" s="2"/>
      <c r="TYD156" s="2"/>
      <c r="TYE156" s="2"/>
      <c r="TYF156" s="2"/>
      <c r="TYG156" s="2"/>
      <c r="TYH156" s="2"/>
      <c r="TYI156" s="2"/>
      <c r="TYJ156" s="2"/>
      <c r="TYK156" s="2"/>
      <c r="TYL156" s="2"/>
      <c r="TYM156" s="2"/>
      <c r="TYN156" s="2"/>
      <c r="TYO156" s="2"/>
      <c r="TYP156" s="2"/>
      <c r="TYQ156" s="2"/>
      <c r="TYR156" s="2"/>
      <c r="TYS156" s="2"/>
      <c r="TYT156" s="2"/>
      <c r="TYU156" s="2"/>
      <c r="TYV156" s="2"/>
      <c r="TYW156" s="2"/>
      <c r="TYX156" s="2"/>
      <c r="TYY156" s="2"/>
      <c r="TYZ156" s="2"/>
      <c r="TZA156" s="2"/>
      <c r="TZB156" s="2"/>
      <c r="TZC156" s="2"/>
      <c r="TZD156" s="2"/>
      <c r="TZE156" s="2"/>
      <c r="TZF156" s="2"/>
      <c r="TZG156" s="2"/>
      <c r="TZH156" s="2"/>
      <c r="TZI156" s="2"/>
      <c r="TZJ156" s="2"/>
      <c r="TZK156" s="2"/>
      <c r="TZL156" s="2"/>
      <c r="TZM156" s="2"/>
      <c r="TZN156" s="2"/>
      <c r="TZO156" s="2"/>
      <c r="TZP156" s="2"/>
      <c r="TZQ156" s="2"/>
      <c r="TZR156" s="2"/>
      <c r="TZS156" s="2"/>
      <c r="TZT156" s="2"/>
      <c r="TZU156" s="2"/>
      <c r="TZV156" s="2"/>
      <c r="TZW156" s="2"/>
      <c r="TZX156" s="2"/>
      <c r="TZY156" s="2"/>
      <c r="TZZ156" s="2"/>
      <c r="UAA156" s="2"/>
      <c r="UAB156" s="2"/>
      <c r="UAC156" s="2"/>
      <c r="UAD156" s="2"/>
      <c r="UAE156" s="2"/>
      <c r="UAF156" s="2"/>
      <c r="UAG156" s="2"/>
      <c r="UAH156" s="2"/>
      <c r="UAI156" s="2"/>
      <c r="UAJ156" s="2"/>
      <c r="UAK156" s="2"/>
      <c r="UAL156" s="2"/>
      <c r="UAM156" s="2"/>
      <c r="UAN156" s="2"/>
      <c r="UAO156" s="2"/>
      <c r="UAP156" s="2"/>
      <c r="UAQ156" s="2"/>
      <c r="UAR156" s="2"/>
      <c r="UAS156" s="2"/>
      <c r="UAT156" s="2"/>
      <c r="UAU156" s="2"/>
      <c r="UAV156" s="2"/>
      <c r="UAW156" s="2"/>
      <c r="UAX156" s="2"/>
      <c r="UAY156" s="2"/>
      <c r="UAZ156" s="2"/>
      <c r="UBA156" s="2"/>
      <c r="UBB156" s="2"/>
      <c r="UBC156" s="2"/>
      <c r="UBD156" s="2"/>
      <c r="UBE156" s="2"/>
      <c r="UBF156" s="2"/>
      <c r="UBG156" s="2"/>
      <c r="UBH156" s="2"/>
      <c r="UBI156" s="2"/>
      <c r="UBJ156" s="2"/>
      <c r="UBK156" s="2"/>
      <c r="UBL156" s="2"/>
      <c r="UBM156" s="2"/>
      <c r="UBN156" s="2"/>
      <c r="UBO156" s="2"/>
      <c r="UBP156" s="2"/>
      <c r="UBQ156" s="2"/>
      <c r="UBR156" s="2"/>
      <c r="UBS156" s="2"/>
      <c r="UBT156" s="2"/>
      <c r="UBU156" s="2"/>
      <c r="UBV156" s="2"/>
      <c r="UBW156" s="2"/>
      <c r="UBX156" s="2"/>
      <c r="UBY156" s="2"/>
      <c r="UBZ156" s="2"/>
      <c r="UCA156" s="2"/>
      <c r="UCB156" s="2"/>
      <c r="UCC156" s="2"/>
      <c r="UCD156" s="2"/>
      <c r="UCE156" s="2"/>
      <c r="UCF156" s="2"/>
      <c r="UCG156" s="2"/>
      <c r="UCH156" s="2"/>
      <c r="UCI156" s="2"/>
      <c r="UCJ156" s="2"/>
      <c r="UCK156" s="2"/>
      <c r="UCL156" s="2"/>
      <c r="UCM156" s="2"/>
      <c r="UCN156" s="2"/>
      <c r="UCO156" s="2"/>
      <c r="UCP156" s="2"/>
      <c r="UCQ156" s="2"/>
      <c r="UCR156" s="2"/>
      <c r="UCS156" s="2"/>
      <c r="UCT156" s="2"/>
      <c r="UCU156" s="2"/>
      <c r="UCV156" s="2"/>
      <c r="UCW156" s="2"/>
      <c r="UCX156" s="2"/>
      <c r="UCY156" s="2"/>
      <c r="UCZ156" s="2"/>
      <c r="UDA156" s="2"/>
      <c r="UDB156" s="2"/>
      <c r="UDC156" s="2"/>
      <c r="UDD156" s="2"/>
      <c r="UDE156" s="2"/>
      <c r="UDF156" s="2"/>
      <c r="UDG156" s="2"/>
      <c r="UDH156" s="2"/>
      <c r="UDI156" s="2"/>
      <c r="UDJ156" s="2"/>
      <c r="UDK156" s="2"/>
      <c r="UDL156" s="2"/>
      <c r="UDM156" s="2"/>
      <c r="UDN156" s="2"/>
      <c r="UDO156" s="2"/>
      <c r="UDP156" s="2"/>
      <c r="UDQ156" s="2"/>
      <c r="UDR156" s="2"/>
      <c r="UDS156" s="2"/>
      <c r="UDT156" s="2"/>
      <c r="UDU156" s="2"/>
      <c r="UDV156" s="2"/>
      <c r="UDW156" s="2"/>
      <c r="UDX156" s="2"/>
      <c r="UDY156" s="2"/>
      <c r="UDZ156" s="2"/>
      <c r="UEA156" s="2"/>
      <c r="UEB156" s="2"/>
      <c r="UEC156" s="2"/>
      <c r="UED156" s="2"/>
      <c r="UEE156" s="2"/>
      <c r="UEF156" s="2"/>
      <c r="UEG156" s="2"/>
      <c r="UEH156" s="2"/>
      <c r="UEI156" s="2"/>
      <c r="UEJ156" s="2"/>
      <c r="UEK156" s="2"/>
      <c r="UEL156" s="2"/>
      <c r="UEM156" s="2"/>
      <c r="UEN156" s="2"/>
      <c r="UEO156" s="2"/>
      <c r="UEP156" s="2"/>
      <c r="UEQ156" s="2"/>
      <c r="UER156" s="2"/>
      <c r="UES156" s="2"/>
      <c r="UET156" s="2"/>
      <c r="UEU156" s="2"/>
      <c r="UEV156" s="2"/>
      <c r="UEW156" s="2"/>
      <c r="UEX156" s="2"/>
      <c r="UEY156" s="2"/>
      <c r="UEZ156" s="2"/>
      <c r="UFA156" s="2"/>
      <c r="UFB156" s="2"/>
      <c r="UFC156" s="2"/>
      <c r="UFD156" s="2"/>
      <c r="UFE156" s="2"/>
      <c r="UFF156" s="2"/>
      <c r="UFG156" s="2"/>
      <c r="UFH156" s="2"/>
      <c r="UFI156" s="2"/>
      <c r="UFJ156" s="2"/>
      <c r="UFK156" s="2"/>
      <c r="UFL156" s="2"/>
      <c r="UFM156" s="2"/>
      <c r="UFN156" s="2"/>
      <c r="UFO156" s="2"/>
      <c r="UFP156" s="2"/>
      <c r="UFQ156" s="2"/>
      <c r="UFR156" s="2"/>
      <c r="UFS156" s="2"/>
      <c r="UFT156" s="2"/>
      <c r="UFU156" s="2"/>
      <c r="UFV156" s="2"/>
      <c r="UFW156" s="2"/>
      <c r="UFX156" s="2"/>
      <c r="UFY156" s="2"/>
      <c r="UFZ156" s="2"/>
      <c r="UGA156" s="2"/>
      <c r="UGB156" s="2"/>
      <c r="UGC156" s="2"/>
      <c r="UGD156" s="2"/>
      <c r="UGE156" s="2"/>
      <c r="UGF156" s="2"/>
      <c r="UGG156" s="2"/>
      <c r="UGH156" s="2"/>
      <c r="UGI156" s="2"/>
      <c r="UGJ156" s="2"/>
      <c r="UGK156" s="2"/>
      <c r="UGL156" s="2"/>
      <c r="UGM156" s="2"/>
      <c r="UGN156" s="2"/>
      <c r="UGO156" s="2"/>
      <c r="UGP156" s="2"/>
      <c r="UGQ156" s="2"/>
      <c r="UGR156" s="2"/>
      <c r="UGS156" s="2"/>
      <c r="UGT156" s="2"/>
      <c r="UGU156" s="2"/>
      <c r="UGV156" s="2"/>
      <c r="UGW156" s="2"/>
      <c r="UGX156" s="2"/>
      <c r="UGY156" s="2"/>
      <c r="UGZ156" s="2"/>
      <c r="UHA156" s="2"/>
      <c r="UHB156" s="2"/>
      <c r="UHC156" s="2"/>
      <c r="UHD156" s="2"/>
      <c r="UHE156" s="2"/>
      <c r="UHF156" s="2"/>
      <c r="UHG156" s="2"/>
      <c r="UHH156" s="2"/>
      <c r="UHI156" s="2"/>
      <c r="UHJ156" s="2"/>
      <c r="UHK156" s="2"/>
      <c r="UHL156" s="2"/>
      <c r="UHM156" s="2"/>
      <c r="UHN156" s="2"/>
      <c r="UHO156" s="2"/>
      <c r="UHP156" s="2"/>
      <c r="UHQ156" s="2"/>
      <c r="UHR156" s="2"/>
      <c r="UHS156" s="2"/>
      <c r="UHT156" s="2"/>
      <c r="UHU156" s="2"/>
      <c r="UHV156" s="2"/>
      <c r="UHW156" s="2"/>
      <c r="UHX156" s="2"/>
      <c r="UHY156" s="2"/>
      <c r="UHZ156" s="2"/>
      <c r="UIA156" s="2"/>
      <c r="UIB156" s="2"/>
      <c r="UIC156" s="2"/>
      <c r="UID156" s="2"/>
      <c r="UIE156" s="2"/>
      <c r="UIF156" s="2"/>
      <c r="UIG156" s="2"/>
      <c r="UIH156" s="2"/>
      <c r="UII156" s="2"/>
      <c r="UIJ156" s="2"/>
      <c r="UIK156" s="2"/>
      <c r="UIL156" s="2"/>
      <c r="UIM156" s="2"/>
      <c r="UIN156" s="2"/>
      <c r="UIO156" s="2"/>
      <c r="UIP156" s="2"/>
      <c r="UIQ156" s="2"/>
      <c r="UIR156" s="2"/>
      <c r="UIS156" s="2"/>
      <c r="UIT156" s="2"/>
      <c r="UIU156" s="2"/>
      <c r="UIV156" s="2"/>
      <c r="UIW156" s="2"/>
      <c r="UIX156" s="2"/>
      <c r="UIY156" s="2"/>
      <c r="UIZ156" s="2"/>
      <c r="UJA156" s="2"/>
      <c r="UJB156" s="2"/>
      <c r="UJC156" s="2"/>
      <c r="UJD156" s="2"/>
      <c r="UJE156" s="2"/>
      <c r="UJF156" s="2"/>
      <c r="UJG156" s="2"/>
      <c r="UJH156" s="2"/>
      <c r="UJI156" s="2"/>
      <c r="UJJ156" s="2"/>
      <c r="UJK156" s="2"/>
      <c r="UJL156" s="2"/>
      <c r="UJM156" s="2"/>
      <c r="UJN156" s="2"/>
      <c r="UJO156" s="2"/>
      <c r="UJP156" s="2"/>
      <c r="UJQ156" s="2"/>
      <c r="UJR156" s="2"/>
      <c r="UJS156" s="2"/>
      <c r="UJT156" s="2"/>
      <c r="UJU156" s="2"/>
      <c r="UJV156" s="2"/>
      <c r="UJW156" s="2"/>
      <c r="UJX156" s="2"/>
      <c r="UJY156" s="2"/>
      <c r="UJZ156" s="2"/>
      <c r="UKA156" s="2"/>
      <c r="UKB156" s="2"/>
      <c r="UKC156" s="2"/>
      <c r="UKD156" s="2"/>
      <c r="UKE156" s="2"/>
      <c r="UKF156" s="2"/>
      <c r="UKG156" s="2"/>
      <c r="UKH156" s="2"/>
      <c r="UKI156" s="2"/>
      <c r="UKJ156" s="2"/>
      <c r="UKK156" s="2"/>
      <c r="UKL156" s="2"/>
      <c r="UKM156" s="2"/>
      <c r="UKN156" s="2"/>
      <c r="UKO156" s="2"/>
      <c r="UKP156" s="2"/>
      <c r="UKQ156" s="2"/>
      <c r="UKR156" s="2"/>
      <c r="UKS156" s="2"/>
      <c r="UKT156" s="2"/>
      <c r="UKU156" s="2"/>
      <c r="UKV156" s="2"/>
      <c r="UKW156" s="2"/>
      <c r="UKX156" s="2"/>
      <c r="UKY156" s="2"/>
      <c r="UKZ156" s="2"/>
      <c r="ULA156" s="2"/>
      <c r="ULB156" s="2"/>
      <c r="ULC156" s="2"/>
      <c r="ULD156" s="2"/>
      <c r="ULE156" s="2"/>
      <c r="ULF156" s="2"/>
      <c r="ULG156" s="2"/>
      <c r="ULH156" s="2"/>
      <c r="ULI156" s="2"/>
      <c r="ULJ156" s="2"/>
      <c r="ULK156" s="2"/>
      <c r="ULL156" s="2"/>
      <c r="ULM156" s="2"/>
      <c r="ULN156" s="2"/>
      <c r="ULO156" s="2"/>
      <c r="ULP156" s="2"/>
      <c r="ULQ156" s="2"/>
      <c r="ULR156" s="2"/>
      <c r="ULS156" s="2"/>
      <c r="ULT156" s="2"/>
      <c r="ULU156" s="2"/>
      <c r="ULV156" s="2"/>
      <c r="ULW156" s="2"/>
      <c r="ULX156" s="2"/>
      <c r="ULY156" s="2"/>
      <c r="ULZ156" s="2"/>
      <c r="UMA156" s="2"/>
      <c r="UMB156" s="2"/>
      <c r="UMC156" s="2"/>
      <c r="UMD156" s="2"/>
      <c r="UME156" s="2"/>
      <c r="UMF156" s="2"/>
      <c r="UMG156" s="2"/>
      <c r="UMH156" s="2"/>
      <c r="UMI156" s="2"/>
      <c r="UMJ156" s="2"/>
      <c r="UMK156" s="2"/>
      <c r="UML156" s="2"/>
      <c r="UMM156" s="2"/>
      <c r="UMN156" s="2"/>
      <c r="UMO156" s="2"/>
      <c r="UMP156" s="2"/>
      <c r="UMQ156" s="2"/>
      <c r="UMR156" s="2"/>
      <c r="UMS156" s="2"/>
      <c r="UMT156" s="2"/>
      <c r="UMU156" s="2"/>
      <c r="UMV156" s="2"/>
      <c r="UMW156" s="2"/>
      <c r="UMX156" s="2"/>
      <c r="UMY156" s="2"/>
      <c r="UMZ156" s="2"/>
      <c r="UNA156" s="2"/>
      <c r="UNB156" s="2"/>
      <c r="UNC156" s="2"/>
      <c r="UND156" s="2"/>
      <c r="UNE156" s="2"/>
      <c r="UNF156" s="2"/>
      <c r="UNG156" s="2"/>
      <c r="UNH156" s="2"/>
      <c r="UNI156" s="2"/>
      <c r="UNJ156" s="2"/>
      <c r="UNK156" s="2"/>
      <c r="UNL156" s="2"/>
      <c r="UNM156" s="2"/>
      <c r="UNN156" s="2"/>
      <c r="UNO156" s="2"/>
      <c r="UNP156" s="2"/>
      <c r="UNQ156" s="2"/>
      <c r="UNR156" s="2"/>
      <c r="UNS156" s="2"/>
      <c r="UNT156" s="2"/>
      <c r="UNU156" s="2"/>
      <c r="UNV156" s="2"/>
      <c r="UNW156" s="2"/>
      <c r="UNX156" s="2"/>
      <c r="UNY156" s="2"/>
      <c r="UNZ156" s="2"/>
      <c r="UOA156" s="2"/>
      <c r="UOB156" s="2"/>
      <c r="UOC156" s="2"/>
      <c r="UOD156" s="2"/>
      <c r="UOE156" s="2"/>
      <c r="UOF156" s="2"/>
      <c r="UOG156" s="2"/>
      <c r="UOH156" s="2"/>
      <c r="UOI156" s="2"/>
      <c r="UOJ156" s="2"/>
      <c r="UOK156" s="2"/>
      <c r="UOL156" s="2"/>
      <c r="UOM156" s="2"/>
      <c r="UON156" s="2"/>
      <c r="UOO156" s="2"/>
      <c r="UOP156" s="2"/>
      <c r="UOQ156" s="2"/>
      <c r="UOR156" s="2"/>
      <c r="UOS156" s="2"/>
      <c r="UOT156" s="2"/>
      <c r="UOU156" s="2"/>
      <c r="UOV156" s="2"/>
      <c r="UOW156" s="2"/>
      <c r="UOX156" s="2"/>
      <c r="UOY156" s="2"/>
      <c r="UOZ156" s="2"/>
      <c r="UPA156" s="2"/>
      <c r="UPB156" s="2"/>
      <c r="UPC156" s="2"/>
      <c r="UPD156" s="2"/>
      <c r="UPE156" s="2"/>
      <c r="UPF156" s="2"/>
      <c r="UPG156" s="2"/>
      <c r="UPH156" s="2"/>
      <c r="UPI156" s="2"/>
      <c r="UPJ156" s="2"/>
      <c r="UPK156" s="2"/>
      <c r="UPL156" s="2"/>
      <c r="UPM156" s="2"/>
      <c r="UPN156" s="2"/>
      <c r="UPO156" s="2"/>
      <c r="UPP156" s="2"/>
      <c r="UPQ156" s="2"/>
      <c r="UPR156" s="2"/>
      <c r="UPS156" s="2"/>
      <c r="UPT156" s="2"/>
      <c r="UPU156" s="2"/>
      <c r="UPV156" s="2"/>
      <c r="UPW156" s="2"/>
      <c r="UPX156" s="2"/>
      <c r="UPY156" s="2"/>
      <c r="UPZ156" s="2"/>
      <c r="UQA156" s="2"/>
      <c r="UQB156" s="2"/>
      <c r="UQC156" s="2"/>
      <c r="UQD156" s="2"/>
      <c r="UQE156" s="2"/>
      <c r="UQF156" s="2"/>
      <c r="UQG156" s="2"/>
      <c r="UQH156" s="2"/>
      <c r="UQI156" s="2"/>
      <c r="UQJ156" s="2"/>
      <c r="UQK156" s="2"/>
      <c r="UQL156" s="2"/>
      <c r="UQM156" s="2"/>
      <c r="UQN156" s="2"/>
      <c r="UQO156" s="2"/>
      <c r="UQP156" s="2"/>
      <c r="UQQ156" s="2"/>
      <c r="UQR156" s="2"/>
      <c r="UQS156" s="2"/>
      <c r="UQT156" s="2"/>
      <c r="UQU156" s="2"/>
      <c r="UQV156" s="2"/>
      <c r="UQW156" s="2"/>
      <c r="UQX156" s="2"/>
      <c r="UQY156" s="2"/>
      <c r="UQZ156" s="2"/>
      <c r="URA156" s="2"/>
      <c r="URB156" s="2"/>
      <c r="URC156" s="2"/>
      <c r="URD156" s="2"/>
      <c r="URE156" s="2"/>
      <c r="URF156" s="2"/>
      <c r="URG156" s="2"/>
      <c r="URH156" s="2"/>
      <c r="URI156" s="2"/>
      <c r="URJ156" s="2"/>
      <c r="URK156" s="2"/>
      <c r="URL156" s="2"/>
      <c r="URM156" s="2"/>
      <c r="URN156" s="2"/>
      <c r="URO156" s="2"/>
      <c r="URP156" s="2"/>
      <c r="URQ156" s="2"/>
      <c r="URR156" s="2"/>
      <c r="URS156" s="2"/>
      <c r="URT156" s="2"/>
      <c r="URU156" s="2"/>
      <c r="URV156" s="2"/>
      <c r="URW156" s="2"/>
      <c r="URX156" s="2"/>
      <c r="URY156" s="2"/>
      <c r="URZ156" s="2"/>
      <c r="USA156" s="2"/>
      <c r="USB156" s="2"/>
      <c r="USC156" s="2"/>
      <c r="USD156" s="2"/>
      <c r="USE156" s="2"/>
      <c r="USF156" s="2"/>
      <c r="USG156" s="2"/>
      <c r="USH156" s="2"/>
      <c r="USI156" s="2"/>
      <c r="USJ156" s="2"/>
      <c r="USK156" s="2"/>
      <c r="USL156" s="2"/>
      <c r="USM156" s="2"/>
      <c r="USN156" s="2"/>
      <c r="USO156" s="2"/>
      <c r="USP156" s="2"/>
      <c r="USQ156" s="2"/>
      <c r="USR156" s="2"/>
      <c r="USS156" s="2"/>
      <c r="UST156" s="2"/>
      <c r="USU156" s="2"/>
      <c r="USV156" s="2"/>
      <c r="USW156" s="2"/>
      <c r="USX156" s="2"/>
      <c r="USY156" s="2"/>
      <c r="USZ156" s="2"/>
      <c r="UTA156" s="2"/>
      <c r="UTB156" s="2"/>
      <c r="UTC156" s="2"/>
      <c r="UTD156" s="2"/>
      <c r="UTE156" s="2"/>
      <c r="UTF156" s="2"/>
      <c r="UTG156" s="2"/>
      <c r="UTH156" s="2"/>
      <c r="UTI156" s="2"/>
      <c r="UTJ156" s="2"/>
      <c r="UTK156" s="2"/>
      <c r="UTL156" s="2"/>
      <c r="UTM156" s="2"/>
      <c r="UTN156" s="2"/>
      <c r="UTO156" s="2"/>
      <c r="UTP156" s="2"/>
      <c r="UTQ156" s="2"/>
      <c r="UTR156" s="2"/>
      <c r="UTS156" s="2"/>
      <c r="UTT156" s="2"/>
      <c r="UTU156" s="2"/>
      <c r="UTV156" s="2"/>
      <c r="UTW156" s="2"/>
      <c r="UTX156" s="2"/>
      <c r="UTY156" s="2"/>
      <c r="UTZ156" s="2"/>
      <c r="UUA156" s="2"/>
      <c r="UUB156" s="2"/>
      <c r="UUC156" s="2"/>
      <c r="UUD156" s="2"/>
      <c r="UUE156" s="2"/>
      <c r="UUF156" s="2"/>
      <c r="UUG156" s="2"/>
      <c r="UUH156" s="2"/>
      <c r="UUI156" s="2"/>
      <c r="UUJ156" s="2"/>
      <c r="UUK156" s="2"/>
      <c r="UUL156" s="2"/>
      <c r="UUM156" s="2"/>
      <c r="UUN156" s="2"/>
      <c r="UUO156" s="2"/>
      <c r="UUP156" s="2"/>
      <c r="UUQ156" s="2"/>
      <c r="UUR156" s="2"/>
      <c r="UUS156" s="2"/>
      <c r="UUT156" s="2"/>
      <c r="UUU156" s="2"/>
      <c r="UUV156" s="2"/>
      <c r="UUW156" s="2"/>
      <c r="UUX156" s="2"/>
      <c r="UUY156" s="2"/>
      <c r="UUZ156" s="2"/>
      <c r="UVA156" s="2"/>
      <c r="UVB156" s="2"/>
      <c r="UVC156" s="2"/>
      <c r="UVD156" s="2"/>
      <c r="UVE156" s="2"/>
      <c r="UVF156" s="2"/>
      <c r="UVG156" s="2"/>
      <c r="UVH156" s="2"/>
      <c r="UVI156" s="2"/>
      <c r="UVJ156" s="2"/>
      <c r="UVK156" s="2"/>
      <c r="UVL156" s="2"/>
      <c r="UVM156" s="2"/>
      <c r="UVN156" s="2"/>
      <c r="UVO156" s="2"/>
      <c r="UVP156" s="2"/>
      <c r="UVQ156" s="2"/>
      <c r="UVR156" s="2"/>
      <c r="UVS156" s="2"/>
      <c r="UVT156" s="2"/>
      <c r="UVU156" s="2"/>
      <c r="UVV156" s="2"/>
      <c r="UVW156" s="2"/>
      <c r="UVX156" s="2"/>
      <c r="UVY156" s="2"/>
      <c r="UVZ156" s="2"/>
      <c r="UWA156" s="2"/>
      <c r="UWB156" s="2"/>
      <c r="UWC156" s="2"/>
      <c r="UWD156" s="2"/>
      <c r="UWE156" s="2"/>
      <c r="UWF156" s="2"/>
      <c r="UWG156" s="2"/>
      <c r="UWH156" s="2"/>
      <c r="UWI156" s="2"/>
      <c r="UWJ156" s="2"/>
      <c r="UWK156" s="2"/>
      <c r="UWL156" s="2"/>
      <c r="UWM156" s="2"/>
      <c r="UWN156" s="2"/>
      <c r="UWO156" s="2"/>
      <c r="UWP156" s="2"/>
      <c r="UWQ156" s="2"/>
      <c r="UWR156" s="2"/>
      <c r="UWS156" s="2"/>
      <c r="UWT156" s="2"/>
      <c r="UWU156" s="2"/>
      <c r="UWV156" s="2"/>
      <c r="UWW156" s="2"/>
      <c r="UWX156" s="2"/>
      <c r="UWY156" s="2"/>
      <c r="UWZ156" s="2"/>
      <c r="UXA156" s="2"/>
      <c r="UXB156" s="2"/>
      <c r="UXC156" s="2"/>
      <c r="UXD156" s="2"/>
      <c r="UXE156" s="2"/>
      <c r="UXF156" s="2"/>
      <c r="UXG156" s="2"/>
      <c r="UXH156" s="2"/>
      <c r="UXI156" s="2"/>
      <c r="UXJ156" s="2"/>
      <c r="UXK156" s="2"/>
      <c r="UXL156" s="2"/>
      <c r="UXM156" s="2"/>
      <c r="UXN156" s="2"/>
      <c r="UXO156" s="2"/>
      <c r="UXP156" s="2"/>
      <c r="UXQ156" s="2"/>
      <c r="UXR156" s="2"/>
      <c r="UXS156" s="2"/>
      <c r="UXT156" s="2"/>
      <c r="UXU156" s="2"/>
      <c r="UXV156" s="2"/>
      <c r="UXW156" s="2"/>
      <c r="UXX156" s="2"/>
      <c r="UXY156" s="2"/>
      <c r="UXZ156" s="2"/>
      <c r="UYA156" s="2"/>
      <c r="UYB156" s="2"/>
      <c r="UYC156" s="2"/>
      <c r="UYD156" s="2"/>
      <c r="UYE156" s="2"/>
      <c r="UYF156" s="2"/>
      <c r="UYG156" s="2"/>
      <c r="UYH156" s="2"/>
      <c r="UYI156" s="2"/>
      <c r="UYJ156" s="2"/>
      <c r="UYK156" s="2"/>
      <c r="UYL156" s="2"/>
      <c r="UYM156" s="2"/>
      <c r="UYN156" s="2"/>
      <c r="UYO156" s="2"/>
      <c r="UYP156" s="2"/>
      <c r="UYQ156" s="2"/>
      <c r="UYR156" s="2"/>
      <c r="UYS156" s="2"/>
      <c r="UYT156" s="2"/>
      <c r="UYU156" s="2"/>
      <c r="UYV156" s="2"/>
      <c r="UYW156" s="2"/>
      <c r="UYX156" s="2"/>
      <c r="UYY156" s="2"/>
      <c r="UYZ156" s="2"/>
      <c r="UZA156" s="2"/>
      <c r="UZB156" s="2"/>
      <c r="UZC156" s="2"/>
      <c r="UZD156" s="2"/>
      <c r="UZE156" s="2"/>
      <c r="UZF156" s="2"/>
      <c r="UZG156" s="2"/>
      <c r="UZH156" s="2"/>
      <c r="UZI156" s="2"/>
      <c r="UZJ156" s="2"/>
      <c r="UZK156" s="2"/>
      <c r="UZL156" s="2"/>
      <c r="UZM156" s="2"/>
      <c r="UZN156" s="2"/>
      <c r="UZO156" s="2"/>
      <c r="UZP156" s="2"/>
      <c r="UZQ156" s="2"/>
      <c r="UZR156" s="2"/>
      <c r="UZS156" s="2"/>
      <c r="UZT156" s="2"/>
      <c r="UZU156" s="2"/>
      <c r="UZV156" s="2"/>
      <c r="UZW156" s="2"/>
      <c r="UZX156" s="2"/>
      <c r="UZY156" s="2"/>
      <c r="UZZ156" s="2"/>
      <c r="VAA156" s="2"/>
      <c r="VAB156" s="2"/>
      <c r="VAC156" s="2"/>
      <c r="VAD156" s="2"/>
      <c r="VAE156" s="2"/>
      <c r="VAF156" s="2"/>
      <c r="VAG156" s="2"/>
      <c r="VAH156" s="2"/>
      <c r="VAI156" s="2"/>
      <c r="VAJ156" s="2"/>
      <c r="VAK156" s="2"/>
      <c r="VAL156" s="2"/>
      <c r="VAM156" s="2"/>
      <c r="VAN156" s="2"/>
      <c r="VAO156" s="2"/>
      <c r="VAP156" s="2"/>
      <c r="VAQ156" s="2"/>
      <c r="VAR156" s="2"/>
      <c r="VAS156" s="2"/>
      <c r="VAT156" s="2"/>
      <c r="VAU156" s="2"/>
      <c r="VAV156" s="2"/>
      <c r="VAW156" s="2"/>
      <c r="VAX156" s="2"/>
      <c r="VAY156" s="2"/>
      <c r="VAZ156" s="2"/>
      <c r="VBA156" s="2"/>
      <c r="VBB156" s="2"/>
      <c r="VBC156" s="2"/>
      <c r="VBD156" s="2"/>
      <c r="VBE156" s="2"/>
      <c r="VBF156" s="2"/>
      <c r="VBG156" s="2"/>
      <c r="VBH156" s="2"/>
      <c r="VBI156" s="2"/>
      <c r="VBJ156" s="2"/>
      <c r="VBK156" s="2"/>
      <c r="VBL156" s="2"/>
      <c r="VBM156" s="2"/>
      <c r="VBN156" s="2"/>
      <c r="VBO156" s="2"/>
      <c r="VBP156" s="2"/>
      <c r="VBQ156" s="2"/>
      <c r="VBR156" s="2"/>
      <c r="VBS156" s="2"/>
      <c r="VBT156" s="2"/>
      <c r="VBU156" s="2"/>
      <c r="VBV156" s="2"/>
      <c r="VBW156" s="2"/>
      <c r="VBX156" s="2"/>
      <c r="VBY156" s="2"/>
      <c r="VBZ156" s="2"/>
      <c r="VCA156" s="2"/>
      <c r="VCB156" s="2"/>
      <c r="VCC156" s="2"/>
      <c r="VCD156" s="2"/>
      <c r="VCE156" s="2"/>
      <c r="VCF156" s="2"/>
      <c r="VCG156" s="2"/>
      <c r="VCH156" s="2"/>
      <c r="VCI156" s="2"/>
      <c r="VCJ156" s="2"/>
      <c r="VCK156" s="2"/>
      <c r="VCL156" s="2"/>
      <c r="VCM156" s="2"/>
      <c r="VCN156" s="2"/>
      <c r="VCO156" s="2"/>
      <c r="VCP156" s="2"/>
      <c r="VCQ156" s="2"/>
      <c r="VCR156" s="2"/>
      <c r="VCS156" s="2"/>
      <c r="VCT156" s="2"/>
      <c r="VCU156" s="2"/>
      <c r="VCV156" s="2"/>
      <c r="VCW156" s="2"/>
      <c r="VCX156" s="2"/>
      <c r="VCY156" s="2"/>
      <c r="VCZ156" s="2"/>
      <c r="VDA156" s="2"/>
      <c r="VDB156" s="2"/>
      <c r="VDC156" s="2"/>
      <c r="VDD156" s="2"/>
      <c r="VDE156" s="2"/>
      <c r="VDF156" s="2"/>
      <c r="VDG156" s="2"/>
      <c r="VDH156" s="2"/>
      <c r="VDI156" s="2"/>
      <c r="VDJ156" s="2"/>
      <c r="VDK156" s="2"/>
      <c r="VDL156" s="2"/>
      <c r="VDM156" s="2"/>
      <c r="VDN156" s="2"/>
      <c r="VDO156" s="2"/>
      <c r="VDP156" s="2"/>
      <c r="VDQ156" s="2"/>
      <c r="VDR156" s="2"/>
      <c r="VDS156" s="2"/>
      <c r="VDT156" s="2"/>
      <c r="VDU156" s="2"/>
      <c r="VDV156" s="2"/>
      <c r="VDW156" s="2"/>
      <c r="VDX156" s="2"/>
      <c r="VDY156" s="2"/>
      <c r="VDZ156" s="2"/>
      <c r="VEA156" s="2"/>
      <c r="VEB156" s="2"/>
      <c r="VEC156" s="2"/>
      <c r="VED156" s="2"/>
      <c r="VEE156" s="2"/>
      <c r="VEF156" s="2"/>
      <c r="VEG156" s="2"/>
      <c r="VEH156" s="2"/>
      <c r="VEI156" s="2"/>
      <c r="VEJ156" s="2"/>
      <c r="VEK156" s="2"/>
      <c r="VEL156" s="2"/>
      <c r="VEM156" s="2"/>
      <c r="VEN156" s="2"/>
      <c r="VEO156" s="2"/>
      <c r="VEP156" s="2"/>
      <c r="VEQ156" s="2"/>
      <c r="VER156" s="2"/>
      <c r="VES156" s="2"/>
      <c r="VET156" s="2"/>
      <c r="VEU156" s="2"/>
      <c r="VEV156" s="2"/>
      <c r="VEW156" s="2"/>
      <c r="VEX156" s="2"/>
      <c r="VEY156" s="2"/>
      <c r="VEZ156" s="2"/>
      <c r="VFA156" s="2"/>
      <c r="VFB156" s="2"/>
      <c r="VFC156" s="2"/>
      <c r="VFD156" s="2"/>
      <c r="VFE156" s="2"/>
      <c r="VFF156" s="2"/>
      <c r="VFG156" s="2"/>
      <c r="VFH156" s="2"/>
      <c r="VFI156" s="2"/>
      <c r="VFJ156" s="2"/>
      <c r="VFK156" s="2"/>
      <c r="VFL156" s="2"/>
      <c r="VFM156" s="2"/>
      <c r="VFN156" s="2"/>
      <c r="VFO156" s="2"/>
      <c r="VFP156" s="2"/>
      <c r="VFQ156" s="2"/>
      <c r="VFR156" s="2"/>
      <c r="VFS156" s="2"/>
      <c r="VFT156" s="2"/>
      <c r="VFU156" s="2"/>
      <c r="VFV156" s="2"/>
      <c r="VFW156" s="2"/>
      <c r="VFX156" s="2"/>
      <c r="VFY156" s="2"/>
      <c r="VFZ156" s="2"/>
      <c r="VGA156" s="2"/>
      <c r="VGB156" s="2"/>
      <c r="VGC156" s="2"/>
      <c r="VGD156" s="2"/>
      <c r="VGE156" s="2"/>
      <c r="VGF156" s="2"/>
      <c r="VGG156" s="2"/>
      <c r="VGH156" s="2"/>
      <c r="VGI156" s="2"/>
      <c r="VGJ156" s="2"/>
      <c r="VGK156" s="2"/>
      <c r="VGL156" s="2"/>
      <c r="VGM156" s="2"/>
      <c r="VGN156" s="2"/>
      <c r="VGO156" s="2"/>
      <c r="VGP156" s="2"/>
      <c r="VGQ156" s="2"/>
      <c r="VGR156" s="2"/>
      <c r="VGS156" s="2"/>
      <c r="VGT156" s="2"/>
      <c r="VGU156" s="2"/>
      <c r="VGV156" s="2"/>
      <c r="VGW156" s="2"/>
      <c r="VGX156" s="2"/>
      <c r="VGY156" s="2"/>
      <c r="VGZ156" s="2"/>
      <c r="VHA156" s="2"/>
      <c r="VHB156" s="2"/>
      <c r="VHC156" s="2"/>
      <c r="VHD156" s="2"/>
      <c r="VHE156" s="2"/>
      <c r="VHF156" s="2"/>
      <c r="VHG156" s="2"/>
      <c r="VHH156" s="2"/>
      <c r="VHI156" s="2"/>
      <c r="VHJ156" s="2"/>
      <c r="VHK156" s="2"/>
      <c r="VHL156" s="2"/>
      <c r="VHM156" s="2"/>
      <c r="VHN156" s="2"/>
      <c r="VHO156" s="2"/>
      <c r="VHP156" s="2"/>
      <c r="VHQ156" s="2"/>
      <c r="VHR156" s="2"/>
      <c r="VHS156" s="2"/>
      <c r="VHT156" s="2"/>
      <c r="VHU156" s="2"/>
      <c r="VHV156" s="2"/>
      <c r="VHW156" s="2"/>
      <c r="VHX156" s="2"/>
      <c r="VHY156" s="2"/>
      <c r="VHZ156" s="2"/>
      <c r="VIA156" s="2"/>
      <c r="VIB156" s="2"/>
      <c r="VIC156" s="2"/>
      <c r="VID156" s="2"/>
      <c r="VIE156" s="2"/>
      <c r="VIF156" s="2"/>
      <c r="VIG156" s="2"/>
      <c r="VIH156" s="2"/>
      <c r="VII156" s="2"/>
      <c r="VIJ156" s="2"/>
      <c r="VIK156" s="2"/>
      <c r="VIL156" s="2"/>
      <c r="VIM156" s="2"/>
      <c r="VIN156" s="2"/>
      <c r="VIO156" s="2"/>
      <c r="VIP156" s="2"/>
      <c r="VIQ156" s="2"/>
      <c r="VIR156" s="2"/>
      <c r="VIS156" s="2"/>
      <c r="VIT156" s="2"/>
      <c r="VIU156" s="2"/>
      <c r="VIV156" s="2"/>
      <c r="VIW156" s="2"/>
      <c r="VIX156" s="2"/>
      <c r="VIY156" s="2"/>
      <c r="VIZ156" s="2"/>
      <c r="VJA156" s="2"/>
      <c r="VJB156" s="2"/>
      <c r="VJC156" s="2"/>
      <c r="VJD156" s="2"/>
      <c r="VJE156" s="2"/>
      <c r="VJF156" s="2"/>
      <c r="VJG156" s="2"/>
      <c r="VJH156" s="2"/>
      <c r="VJI156" s="2"/>
      <c r="VJJ156" s="2"/>
      <c r="VJK156" s="2"/>
      <c r="VJL156" s="2"/>
      <c r="VJM156" s="2"/>
      <c r="VJN156" s="2"/>
      <c r="VJO156" s="2"/>
      <c r="VJP156" s="2"/>
      <c r="VJQ156" s="2"/>
      <c r="VJR156" s="2"/>
      <c r="VJS156" s="2"/>
      <c r="VJT156" s="2"/>
      <c r="VJU156" s="2"/>
      <c r="VJV156" s="2"/>
      <c r="VJW156" s="2"/>
      <c r="VJX156" s="2"/>
      <c r="VJY156" s="2"/>
      <c r="VJZ156" s="2"/>
      <c r="VKA156" s="2"/>
      <c r="VKB156" s="2"/>
      <c r="VKC156" s="2"/>
      <c r="VKD156" s="2"/>
      <c r="VKE156" s="2"/>
      <c r="VKF156" s="2"/>
      <c r="VKG156" s="2"/>
      <c r="VKH156" s="2"/>
      <c r="VKI156" s="2"/>
      <c r="VKJ156" s="2"/>
      <c r="VKK156" s="2"/>
      <c r="VKL156" s="2"/>
      <c r="VKM156" s="2"/>
      <c r="VKN156" s="2"/>
      <c r="VKO156" s="2"/>
      <c r="VKP156" s="2"/>
      <c r="VKQ156" s="2"/>
      <c r="VKR156" s="2"/>
      <c r="VKS156" s="2"/>
      <c r="VKT156" s="2"/>
      <c r="VKU156" s="2"/>
      <c r="VKV156" s="2"/>
      <c r="VKW156" s="2"/>
      <c r="VKX156" s="2"/>
      <c r="VKY156" s="2"/>
      <c r="VKZ156" s="2"/>
      <c r="VLA156" s="2"/>
      <c r="VLB156" s="2"/>
      <c r="VLC156" s="2"/>
      <c r="VLD156" s="2"/>
      <c r="VLE156" s="2"/>
      <c r="VLF156" s="2"/>
      <c r="VLG156" s="2"/>
      <c r="VLH156" s="2"/>
      <c r="VLI156" s="2"/>
      <c r="VLJ156" s="2"/>
      <c r="VLK156" s="2"/>
      <c r="VLL156" s="2"/>
      <c r="VLM156" s="2"/>
      <c r="VLN156" s="2"/>
      <c r="VLO156" s="2"/>
      <c r="VLP156" s="2"/>
      <c r="VLQ156" s="2"/>
      <c r="VLR156" s="2"/>
      <c r="VLS156" s="2"/>
      <c r="VLT156" s="2"/>
      <c r="VLU156" s="2"/>
      <c r="VLV156" s="2"/>
      <c r="VLW156" s="2"/>
      <c r="VLX156" s="2"/>
      <c r="VLY156" s="2"/>
      <c r="VLZ156" s="2"/>
      <c r="VMA156" s="2"/>
      <c r="VMB156" s="2"/>
      <c r="VMC156" s="2"/>
      <c r="VMD156" s="2"/>
      <c r="VME156" s="2"/>
      <c r="VMF156" s="2"/>
      <c r="VMG156" s="2"/>
      <c r="VMH156" s="2"/>
      <c r="VMI156" s="2"/>
      <c r="VMJ156" s="2"/>
      <c r="VMK156" s="2"/>
      <c r="VML156" s="2"/>
      <c r="VMM156" s="2"/>
      <c r="VMN156" s="2"/>
      <c r="VMO156" s="2"/>
      <c r="VMP156" s="2"/>
      <c r="VMQ156" s="2"/>
      <c r="VMR156" s="2"/>
      <c r="VMS156" s="2"/>
      <c r="VMT156" s="2"/>
      <c r="VMU156" s="2"/>
      <c r="VMV156" s="2"/>
      <c r="VMW156" s="2"/>
      <c r="VMX156" s="2"/>
      <c r="VMY156" s="2"/>
      <c r="VMZ156" s="2"/>
      <c r="VNA156" s="2"/>
      <c r="VNB156" s="2"/>
      <c r="VNC156" s="2"/>
      <c r="VND156" s="2"/>
      <c r="VNE156" s="2"/>
      <c r="VNF156" s="2"/>
      <c r="VNG156" s="2"/>
      <c r="VNH156" s="2"/>
      <c r="VNI156" s="2"/>
      <c r="VNJ156" s="2"/>
      <c r="VNK156" s="2"/>
      <c r="VNL156" s="2"/>
      <c r="VNM156" s="2"/>
      <c r="VNN156" s="2"/>
      <c r="VNO156" s="2"/>
      <c r="VNP156" s="2"/>
      <c r="VNQ156" s="2"/>
      <c r="VNR156" s="2"/>
      <c r="VNS156" s="2"/>
      <c r="VNT156" s="2"/>
      <c r="VNU156" s="2"/>
      <c r="VNV156" s="2"/>
      <c r="VNW156" s="2"/>
      <c r="VNX156" s="2"/>
      <c r="VNY156" s="2"/>
      <c r="VNZ156" s="2"/>
      <c r="VOA156" s="2"/>
      <c r="VOB156" s="2"/>
      <c r="VOC156" s="2"/>
      <c r="VOD156" s="2"/>
      <c r="VOE156" s="2"/>
      <c r="VOF156" s="2"/>
      <c r="VOG156" s="2"/>
      <c r="VOH156" s="2"/>
      <c r="VOI156" s="2"/>
      <c r="VOJ156" s="2"/>
      <c r="VOK156" s="2"/>
      <c r="VOL156" s="2"/>
      <c r="VOM156" s="2"/>
      <c r="VON156" s="2"/>
      <c r="VOO156" s="2"/>
      <c r="VOP156" s="2"/>
      <c r="VOQ156" s="2"/>
      <c r="VOR156" s="2"/>
      <c r="VOS156" s="2"/>
      <c r="VOT156" s="2"/>
      <c r="VOU156" s="2"/>
      <c r="VOV156" s="2"/>
      <c r="VOW156" s="2"/>
      <c r="VOX156" s="2"/>
      <c r="VOY156" s="2"/>
      <c r="VOZ156" s="2"/>
      <c r="VPA156" s="2"/>
      <c r="VPB156" s="2"/>
      <c r="VPC156" s="2"/>
      <c r="VPD156" s="2"/>
      <c r="VPE156" s="2"/>
      <c r="VPF156" s="2"/>
      <c r="VPG156" s="2"/>
      <c r="VPH156" s="2"/>
      <c r="VPI156" s="2"/>
      <c r="VPJ156" s="2"/>
      <c r="VPK156" s="2"/>
      <c r="VPL156" s="2"/>
      <c r="VPM156" s="2"/>
      <c r="VPN156" s="2"/>
      <c r="VPO156" s="2"/>
      <c r="VPP156" s="2"/>
      <c r="VPQ156" s="2"/>
      <c r="VPR156" s="2"/>
      <c r="VPS156" s="2"/>
      <c r="VPT156" s="2"/>
      <c r="VPU156" s="2"/>
      <c r="VPV156" s="2"/>
      <c r="VPW156" s="2"/>
      <c r="VPX156" s="2"/>
      <c r="VPY156" s="2"/>
      <c r="VPZ156" s="2"/>
      <c r="VQA156" s="2"/>
      <c r="VQB156" s="2"/>
      <c r="VQC156" s="2"/>
      <c r="VQD156" s="2"/>
      <c r="VQE156" s="2"/>
      <c r="VQF156" s="2"/>
      <c r="VQG156" s="2"/>
      <c r="VQH156" s="2"/>
      <c r="VQI156" s="2"/>
      <c r="VQJ156" s="2"/>
      <c r="VQK156" s="2"/>
      <c r="VQL156" s="2"/>
      <c r="VQM156" s="2"/>
      <c r="VQN156" s="2"/>
      <c r="VQO156" s="2"/>
      <c r="VQP156" s="2"/>
      <c r="VQQ156" s="2"/>
      <c r="VQR156" s="2"/>
      <c r="VQS156" s="2"/>
      <c r="VQT156" s="2"/>
      <c r="VQU156" s="2"/>
      <c r="VQV156" s="2"/>
      <c r="VQW156" s="2"/>
      <c r="VQX156" s="2"/>
      <c r="VQY156" s="2"/>
      <c r="VQZ156" s="2"/>
      <c r="VRA156" s="2"/>
      <c r="VRB156" s="2"/>
      <c r="VRC156" s="2"/>
      <c r="VRD156" s="2"/>
      <c r="VRE156" s="2"/>
      <c r="VRF156" s="2"/>
      <c r="VRG156" s="2"/>
      <c r="VRH156" s="2"/>
      <c r="VRI156" s="2"/>
      <c r="VRJ156" s="2"/>
      <c r="VRK156" s="2"/>
      <c r="VRL156" s="2"/>
      <c r="VRM156" s="2"/>
      <c r="VRN156" s="2"/>
      <c r="VRO156" s="2"/>
      <c r="VRP156" s="2"/>
      <c r="VRQ156" s="2"/>
      <c r="VRR156" s="2"/>
      <c r="VRS156" s="2"/>
      <c r="VRT156" s="2"/>
      <c r="VRU156" s="2"/>
      <c r="VRV156" s="2"/>
      <c r="VRW156" s="2"/>
      <c r="VRX156" s="2"/>
      <c r="VRY156" s="2"/>
      <c r="VRZ156" s="2"/>
      <c r="VSA156" s="2"/>
      <c r="VSB156" s="2"/>
      <c r="VSC156" s="2"/>
      <c r="VSD156" s="2"/>
      <c r="VSE156" s="2"/>
      <c r="VSF156" s="2"/>
      <c r="VSG156" s="2"/>
      <c r="VSH156" s="2"/>
      <c r="VSI156" s="2"/>
      <c r="VSJ156" s="2"/>
      <c r="VSK156" s="2"/>
      <c r="VSL156" s="2"/>
      <c r="VSM156" s="2"/>
      <c r="VSN156" s="2"/>
      <c r="VSO156" s="2"/>
      <c r="VSP156" s="2"/>
      <c r="VSQ156" s="2"/>
      <c r="VSR156" s="2"/>
      <c r="VSS156" s="2"/>
      <c r="VST156" s="2"/>
      <c r="VSU156" s="2"/>
      <c r="VSV156" s="2"/>
      <c r="VSW156" s="2"/>
      <c r="VSX156" s="2"/>
      <c r="VSY156" s="2"/>
      <c r="VSZ156" s="2"/>
      <c r="VTA156" s="2"/>
      <c r="VTB156" s="2"/>
      <c r="VTC156" s="2"/>
      <c r="VTD156" s="2"/>
      <c r="VTE156" s="2"/>
      <c r="VTF156" s="2"/>
      <c r="VTG156" s="2"/>
      <c r="VTH156" s="2"/>
      <c r="VTI156" s="2"/>
      <c r="VTJ156" s="2"/>
      <c r="VTK156" s="2"/>
      <c r="VTL156" s="2"/>
      <c r="VTM156" s="2"/>
      <c r="VTN156" s="2"/>
      <c r="VTO156" s="2"/>
      <c r="VTP156" s="2"/>
      <c r="VTQ156" s="2"/>
      <c r="VTR156" s="2"/>
      <c r="VTS156" s="2"/>
      <c r="VTT156" s="2"/>
      <c r="VTU156" s="2"/>
      <c r="VTV156" s="2"/>
      <c r="VTW156" s="2"/>
      <c r="VTX156" s="2"/>
      <c r="VTY156" s="2"/>
      <c r="VTZ156" s="2"/>
      <c r="VUA156" s="2"/>
      <c r="VUB156" s="2"/>
      <c r="VUC156" s="2"/>
      <c r="VUD156" s="2"/>
      <c r="VUE156" s="2"/>
      <c r="VUF156" s="2"/>
      <c r="VUG156" s="2"/>
      <c r="VUH156" s="2"/>
      <c r="VUI156" s="2"/>
      <c r="VUJ156" s="2"/>
      <c r="VUK156" s="2"/>
      <c r="VUL156" s="2"/>
      <c r="VUM156" s="2"/>
      <c r="VUN156" s="2"/>
      <c r="VUO156" s="2"/>
      <c r="VUP156" s="2"/>
      <c r="VUQ156" s="2"/>
      <c r="VUR156" s="2"/>
      <c r="VUS156" s="2"/>
      <c r="VUT156" s="2"/>
      <c r="VUU156" s="2"/>
      <c r="VUV156" s="2"/>
      <c r="VUW156" s="2"/>
      <c r="VUX156" s="2"/>
      <c r="VUY156" s="2"/>
      <c r="VUZ156" s="2"/>
      <c r="VVA156" s="2"/>
      <c r="VVB156" s="2"/>
      <c r="VVC156" s="2"/>
      <c r="VVD156" s="2"/>
      <c r="VVE156" s="2"/>
      <c r="VVF156" s="2"/>
      <c r="VVG156" s="2"/>
      <c r="VVH156" s="2"/>
      <c r="VVI156" s="2"/>
      <c r="VVJ156" s="2"/>
      <c r="VVK156" s="2"/>
      <c r="VVL156" s="2"/>
      <c r="VVM156" s="2"/>
      <c r="VVN156" s="2"/>
      <c r="VVO156" s="2"/>
      <c r="VVP156" s="2"/>
      <c r="VVQ156" s="2"/>
      <c r="VVR156" s="2"/>
      <c r="VVS156" s="2"/>
      <c r="VVT156" s="2"/>
      <c r="VVU156" s="2"/>
      <c r="VVV156" s="2"/>
      <c r="VVW156" s="2"/>
      <c r="VVX156" s="2"/>
      <c r="VVY156" s="2"/>
      <c r="VVZ156" s="2"/>
      <c r="VWA156" s="2"/>
      <c r="VWB156" s="2"/>
      <c r="VWC156" s="2"/>
      <c r="VWD156" s="2"/>
      <c r="VWE156" s="2"/>
      <c r="VWF156" s="2"/>
      <c r="VWG156" s="2"/>
      <c r="VWH156" s="2"/>
      <c r="VWI156" s="2"/>
      <c r="VWJ156" s="2"/>
      <c r="VWK156" s="2"/>
      <c r="VWL156" s="2"/>
      <c r="VWM156" s="2"/>
      <c r="VWN156" s="2"/>
      <c r="VWO156" s="2"/>
      <c r="VWP156" s="2"/>
      <c r="VWQ156" s="2"/>
      <c r="VWR156" s="2"/>
      <c r="VWS156" s="2"/>
      <c r="VWT156" s="2"/>
      <c r="VWU156" s="2"/>
      <c r="VWV156" s="2"/>
      <c r="VWW156" s="2"/>
      <c r="VWX156" s="2"/>
      <c r="VWY156" s="2"/>
      <c r="VWZ156" s="2"/>
      <c r="VXA156" s="2"/>
      <c r="VXB156" s="2"/>
      <c r="VXC156" s="2"/>
      <c r="VXD156" s="2"/>
      <c r="VXE156" s="2"/>
      <c r="VXF156" s="2"/>
      <c r="VXG156" s="2"/>
      <c r="VXH156" s="2"/>
      <c r="VXI156" s="2"/>
      <c r="VXJ156" s="2"/>
      <c r="VXK156" s="2"/>
      <c r="VXL156" s="2"/>
      <c r="VXM156" s="2"/>
      <c r="VXN156" s="2"/>
      <c r="VXO156" s="2"/>
      <c r="VXP156" s="2"/>
      <c r="VXQ156" s="2"/>
      <c r="VXR156" s="2"/>
      <c r="VXS156" s="2"/>
      <c r="VXT156" s="2"/>
      <c r="VXU156" s="2"/>
      <c r="VXV156" s="2"/>
      <c r="VXW156" s="2"/>
      <c r="VXX156" s="2"/>
      <c r="VXY156" s="2"/>
      <c r="VXZ156" s="2"/>
      <c r="VYA156" s="2"/>
      <c r="VYB156" s="2"/>
      <c r="VYC156" s="2"/>
      <c r="VYD156" s="2"/>
      <c r="VYE156" s="2"/>
      <c r="VYF156" s="2"/>
      <c r="VYG156" s="2"/>
      <c r="VYH156" s="2"/>
      <c r="VYI156" s="2"/>
      <c r="VYJ156" s="2"/>
      <c r="VYK156" s="2"/>
      <c r="VYL156" s="2"/>
      <c r="VYM156" s="2"/>
      <c r="VYN156" s="2"/>
      <c r="VYO156" s="2"/>
      <c r="VYP156" s="2"/>
      <c r="VYQ156" s="2"/>
      <c r="VYR156" s="2"/>
      <c r="VYS156" s="2"/>
      <c r="VYT156" s="2"/>
      <c r="VYU156" s="2"/>
      <c r="VYV156" s="2"/>
      <c r="VYW156" s="2"/>
      <c r="VYX156" s="2"/>
      <c r="VYY156" s="2"/>
      <c r="VYZ156" s="2"/>
      <c r="VZA156" s="2"/>
      <c r="VZB156" s="2"/>
      <c r="VZC156" s="2"/>
      <c r="VZD156" s="2"/>
      <c r="VZE156" s="2"/>
      <c r="VZF156" s="2"/>
      <c r="VZG156" s="2"/>
      <c r="VZH156" s="2"/>
      <c r="VZI156" s="2"/>
      <c r="VZJ156" s="2"/>
      <c r="VZK156" s="2"/>
      <c r="VZL156" s="2"/>
      <c r="VZM156" s="2"/>
      <c r="VZN156" s="2"/>
      <c r="VZO156" s="2"/>
      <c r="VZP156" s="2"/>
      <c r="VZQ156" s="2"/>
      <c r="VZR156" s="2"/>
      <c r="VZS156" s="2"/>
      <c r="VZT156" s="2"/>
      <c r="VZU156" s="2"/>
      <c r="VZV156" s="2"/>
      <c r="VZW156" s="2"/>
      <c r="VZX156" s="2"/>
      <c r="VZY156" s="2"/>
      <c r="VZZ156" s="2"/>
      <c r="WAA156" s="2"/>
      <c r="WAB156" s="2"/>
      <c r="WAC156" s="2"/>
      <c r="WAD156" s="2"/>
      <c r="WAE156" s="2"/>
      <c r="WAF156" s="2"/>
      <c r="WAG156" s="2"/>
      <c r="WAH156" s="2"/>
      <c r="WAI156" s="2"/>
      <c r="WAJ156" s="2"/>
      <c r="WAK156" s="2"/>
      <c r="WAL156" s="2"/>
      <c r="WAM156" s="2"/>
      <c r="WAN156" s="2"/>
      <c r="WAO156" s="2"/>
      <c r="WAP156" s="2"/>
      <c r="WAQ156" s="2"/>
      <c r="WAR156" s="2"/>
      <c r="WAS156" s="2"/>
      <c r="WAT156" s="2"/>
      <c r="WAU156" s="2"/>
      <c r="WAV156" s="2"/>
      <c r="WAW156" s="2"/>
      <c r="WAX156" s="2"/>
      <c r="WAY156" s="2"/>
      <c r="WAZ156" s="2"/>
      <c r="WBA156" s="2"/>
      <c r="WBB156" s="2"/>
      <c r="WBC156" s="2"/>
      <c r="WBD156" s="2"/>
      <c r="WBE156" s="2"/>
      <c r="WBF156" s="2"/>
      <c r="WBG156" s="2"/>
      <c r="WBH156" s="2"/>
      <c r="WBI156" s="2"/>
      <c r="WBJ156" s="2"/>
      <c r="WBK156" s="2"/>
      <c r="WBL156" s="2"/>
      <c r="WBM156" s="2"/>
      <c r="WBN156" s="2"/>
      <c r="WBO156" s="2"/>
      <c r="WBP156" s="2"/>
      <c r="WBQ156" s="2"/>
      <c r="WBR156" s="2"/>
      <c r="WBS156" s="2"/>
      <c r="WBT156" s="2"/>
      <c r="WBU156" s="2"/>
      <c r="WBV156" s="2"/>
      <c r="WBW156" s="2"/>
      <c r="WBX156" s="2"/>
      <c r="WBY156" s="2"/>
      <c r="WBZ156" s="2"/>
      <c r="WCA156" s="2"/>
      <c r="WCB156" s="2"/>
      <c r="WCC156" s="2"/>
      <c r="WCD156" s="2"/>
      <c r="WCE156" s="2"/>
      <c r="WCF156" s="2"/>
      <c r="WCG156" s="2"/>
      <c r="WCH156" s="2"/>
      <c r="WCI156" s="2"/>
      <c r="WCJ156" s="2"/>
      <c r="WCK156" s="2"/>
      <c r="WCL156" s="2"/>
      <c r="WCM156" s="2"/>
      <c r="WCN156" s="2"/>
      <c r="WCO156" s="2"/>
      <c r="WCP156" s="2"/>
      <c r="WCQ156" s="2"/>
      <c r="WCR156" s="2"/>
      <c r="WCS156" s="2"/>
      <c r="WCT156" s="2"/>
      <c r="WCU156" s="2"/>
      <c r="WCV156" s="2"/>
      <c r="WCW156" s="2"/>
      <c r="WCX156" s="2"/>
      <c r="WCY156" s="2"/>
      <c r="WCZ156" s="2"/>
      <c r="WDA156" s="2"/>
      <c r="WDB156" s="2"/>
      <c r="WDC156" s="2"/>
      <c r="WDD156" s="2"/>
      <c r="WDE156" s="2"/>
      <c r="WDF156" s="2"/>
      <c r="WDG156" s="2"/>
      <c r="WDH156" s="2"/>
      <c r="WDI156" s="2"/>
      <c r="WDJ156" s="2"/>
      <c r="WDK156" s="2"/>
      <c r="WDL156" s="2"/>
      <c r="WDM156" s="2"/>
      <c r="WDN156" s="2"/>
      <c r="WDO156" s="2"/>
      <c r="WDP156" s="2"/>
      <c r="WDQ156" s="2"/>
      <c r="WDR156" s="2"/>
      <c r="WDS156" s="2"/>
      <c r="WDT156" s="2"/>
      <c r="WDU156" s="2"/>
      <c r="WDV156" s="2"/>
      <c r="WDW156" s="2"/>
      <c r="WDX156" s="2"/>
      <c r="WDY156" s="2"/>
      <c r="WDZ156" s="2"/>
      <c r="WEA156" s="2"/>
      <c r="WEB156" s="2"/>
      <c r="WEC156" s="2"/>
      <c r="WED156" s="2"/>
      <c r="WEE156" s="2"/>
      <c r="WEF156" s="2"/>
      <c r="WEG156" s="2"/>
      <c r="WEH156" s="2"/>
      <c r="WEI156" s="2"/>
      <c r="WEJ156" s="2"/>
      <c r="WEK156" s="2"/>
      <c r="WEL156" s="2"/>
      <c r="WEM156" s="2"/>
      <c r="WEN156" s="2"/>
      <c r="WEO156" s="2"/>
      <c r="WEP156" s="2"/>
      <c r="WEQ156" s="2"/>
      <c r="WER156" s="2"/>
      <c r="WES156" s="2"/>
      <c r="WET156" s="2"/>
      <c r="WEU156" s="2"/>
      <c r="WEV156" s="2"/>
      <c r="WEW156" s="2"/>
      <c r="WEX156" s="2"/>
      <c r="WEY156" s="2"/>
      <c r="WEZ156" s="2"/>
      <c r="WFA156" s="2"/>
      <c r="WFB156" s="2"/>
      <c r="WFC156" s="2"/>
      <c r="WFD156" s="2"/>
      <c r="WFE156" s="2"/>
      <c r="WFF156" s="2"/>
      <c r="WFG156" s="2"/>
      <c r="WFH156" s="2"/>
      <c r="WFI156" s="2"/>
      <c r="WFJ156" s="2"/>
      <c r="WFK156" s="2"/>
      <c r="WFL156" s="2"/>
      <c r="WFM156" s="2"/>
      <c r="WFN156" s="2"/>
      <c r="WFO156" s="2"/>
      <c r="WFP156" s="2"/>
      <c r="WFQ156" s="2"/>
      <c r="WFR156" s="2"/>
      <c r="WFS156" s="2"/>
      <c r="WFT156" s="2"/>
      <c r="WFU156" s="2"/>
      <c r="WFV156" s="2"/>
      <c r="WFW156" s="2"/>
      <c r="WFX156" s="2"/>
      <c r="WFY156" s="2"/>
      <c r="WFZ156" s="2"/>
      <c r="WGA156" s="2"/>
      <c r="WGB156" s="2"/>
      <c r="WGC156" s="2"/>
      <c r="WGD156" s="2"/>
      <c r="WGE156" s="2"/>
      <c r="WGF156" s="2"/>
      <c r="WGG156" s="2"/>
      <c r="WGH156" s="2"/>
      <c r="WGI156" s="2"/>
      <c r="WGJ156" s="2"/>
      <c r="WGK156" s="2"/>
      <c r="WGL156" s="2"/>
      <c r="WGM156" s="2"/>
      <c r="WGN156" s="2"/>
      <c r="WGO156" s="2"/>
      <c r="WGP156" s="2"/>
      <c r="WGQ156" s="2"/>
      <c r="WGR156" s="2"/>
      <c r="WGS156" s="2"/>
      <c r="WGT156" s="2"/>
      <c r="WGU156" s="2"/>
      <c r="WGV156" s="2"/>
      <c r="WGW156" s="2"/>
      <c r="WGX156" s="2"/>
      <c r="WGY156" s="2"/>
      <c r="WGZ156" s="2"/>
      <c r="WHA156" s="2"/>
      <c r="WHB156" s="2"/>
      <c r="WHC156" s="2"/>
      <c r="WHD156" s="2"/>
      <c r="WHE156" s="2"/>
      <c r="WHF156" s="2"/>
      <c r="WHG156" s="2"/>
      <c r="WHH156" s="2"/>
      <c r="WHI156" s="2"/>
      <c r="WHJ156" s="2"/>
      <c r="WHK156" s="2"/>
      <c r="WHL156" s="2"/>
      <c r="WHM156" s="2"/>
      <c r="WHN156" s="2"/>
      <c r="WHO156" s="2"/>
      <c r="WHP156" s="2"/>
      <c r="WHQ156" s="2"/>
      <c r="WHR156" s="2"/>
      <c r="WHS156" s="2"/>
      <c r="WHT156" s="2"/>
      <c r="WHU156" s="2"/>
      <c r="WHV156" s="2"/>
      <c r="WHW156" s="2"/>
      <c r="WHX156" s="2"/>
      <c r="WHY156" s="2"/>
      <c r="WHZ156" s="2"/>
      <c r="WIA156" s="2"/>
      <c r="WIB156" s="2"/>
      <c r="WIC156" s="2"/>
      <c r="WID156" s="2"/>
      <c r="WIE156" s="2"/>
      <c r="WIF156" s="2"/>
      <c r="WIG156" s="2"/>
      <c r="WIH156" s="2"/>
      <c r="WII156" s="2"/>
      <c r="WIJ156" s="2"/>
      <c r="WIK156" s="2"/>
      <c r="WIL156" s="2"/>
      <c r="WIM156" s="2"/>
      <c r="WIN156" s="2"/>
      <c r="WIO156" s="2"/>
      <c r="WIP156" s="2"/>
      <c r="WIQ156" s="2"/>
      <c r="WIR156" s="2"/>
      <c r="WIS156" s="2"/>
      <c r="WIT156" s="2"/>
      <c r="WIU156" s="2"/>
      <c r="WIV156" s="2"/>
      <c r="WIW156" s="2"/>
      <c r="WIX156" s="2"/>
      <c r="WIY156" s="2"/>
      <c r="WIZ156" s="2"/>
      <c r="WJA156" s="2"/>
      <c r="WJB156" s="2"/>
      <c r="WJC156" s="2"/>
      <c r="WJD156" s="2"/>
      <c r="WJE156" s="2"/>
      <c r="WJF156" s="2"/>
      <c r="WJG156" s="2"/>
      <c r="WJH156" s="2"/>
      <c r="WJI156" s="2"/>
      <c r="WJJ156" s="2"/>
      <c r="WJK156" s="2"/>
      <c r="WJL156" s="2"/>
      <c r="WJM156" s="2"/>
      <c r="WJN156" s="2"/>
      <c r="WJO156" s="2"/>
      <c r="WJP156" s="2"/>
      <c r="WJQ156" s="2"/>
      <c r="WJR156" s="2"/>
      <c r="WJS156" s="2"/>
      <c r="WJT156" s="2"/>
      <c r="WJU156" s="2"/>
      <c r="WJV156" s="2"/>
      <c r="WJW156" s="2"/>
      <c r="WJX156" s="2"/>
      <c r="WJY156" s="2"/>
      <c r="WJZ156" s="2"/>
      <c r="WKA156" s="2"/>
      <c r="WKB156" s="2"/>
      <c r="WKC156" s="2"/>
      <c r="WKD156" s="2"/>
      <c r="WKE156" s="2"/>
      <c r="WKF156" s="2"/>
      <c r="WKG156" s="2"/>
      <c r="WKH156" s="2"/>
      <c r="WKI156" s="2"/>
      <c r="WKJ156" s="2"/>
      <c r="WKK156" s="2"/>
      <c r="WKL156" s="2"/>
      <c r="WKM156" s="2"/>
      <c r="WKN156" s="2"/>
      <c r="WKO156" s="2"/>
      <c r="WKP156" s="2"/>
      <c r="WKQ156" s="2"/>
      <c r="WKR156" s="2"/>
      <c r="WKS156" s="2"/>
      <c r="WKT156" s="2"/>
      <c r="WKU156" s="2"/>
      <c r="WKV156" s="2"/>
      <c r="WKW156" s="2"/>
      <c r="WKX156" s="2"/>
      <c r="WKY156" s="2"/>
      <c r="WKZ156" s="2"/>
      <c r="WLA156" s="2"/>
      <c r="WLB156" s="2"/>
      <c r="WLC156" s="2"/>
      <c r="WLD156" s="2"/>
      <c r="WLE156" s="2"/>
      <c r="WLF156" s="2"/>
      <c r="WLG156" s="2"/>
      <c r="WLH156" s="2"/>
      <c r="WLI156" s="2"/>
      <c r="WLJ156" s="2"/>
      <c r="WLK156" s="2"/>
      <c r="WLL156" s="2"/>
      <c r="WLM156" s="2"/>
      <c r="WLN156" s="2"/>
      <c r="WLO156" s="2"/>
      <c r="WLP156" s="2"/>
      <c r="WLQ156" s="2"/>
      <c r="WLR156" s="2"/>
      <c r="WLS156" s="2"/>
      <c r="WLT156" s="2"/>
      <c r="WLU156" s="2"/>
      <c r="WLV156" s="2"/>
      <c r="WLW156" s="2"/>
      <c r="WLX156" s="2"/>
      <c r="WLY156" s="2"/>
      <c r="WLZ156" s="2"/>
      <c r="WMA156" s="2"/>
      <c r="WMB156" s="2"/>
      <c r="WMC156" s="2"/>
      <c r="WMD156" s="2"/>
      <c r="WME156" s="2"/>
      <c r="WMF156" s="2"/>
      <c r="WMG156" s="2"/>
      <c r="WMH156" s="2"/>
      <c r="WMI156" s="2"/>
      <c r="WMJ156" s="2"/>
      <c r="WMK156" s="2"/>
      <c r="WML156" s="2"/>
      <c r="WMM156" s="2"/>
      <c r="WMN156" s="2"/>
      <c r="WMO156" s="2"/>
      <c r="WMP156" s="2"/>
      <c r="WMQ156" s="2"/>
      <c r="WMR156" s="2"/>
      <c r="WMS156" s="2"/>
      <c r="WMT156" s="2"/>
      <c r="WMU156" s="2"/>
      <c r="WMV156" s="2"/>
      <c r="WMW156" s="2"/>
      <c r="WMX156" s="2"/>
      <c r="WMY156" s="2"/>
      <c r="WMZ156" s="2"/>
      <c r="WNA156" s="2"/>
      <c r="WNB156" s="2"/>
      <c r="WNC156" s="2"/>
      <c r="WND156" s="2"/>
      <c r="WNE156" s="2"/>
      <c r="WNF156" s="2"/>
      <c r="WNG156" s="2"/>
      <c r="WNH156" s="2"/>
      <c r="WNI156" s="2"/>
      <c r="WNJ156" s="2"/>
      <c r="WNK156" s="2"/>
      <c r="WNL156" s="2"/>
      <c r="WNM156" s="2"/>
      <c r="WNN156" s="2"/>
      <c r="WNO156" s="2"/>
      <c r="WNP156" s="2"/>
      <c r="WNQ156" s="2"/>
      <c r="WNR156" s="2"/>
      <c r="WNS156" s="2"/>
      <c r="WNT156" s="2"/>
      <c r="WNU156" s="2"/>
      <c r="WNV156" s="2"/>
      <c r="WNW156" s="2"/>
      <c r="WNX156" s="2"/>
      <c r="WNY156" s="2"/>
      <c r="WNZ156" s="2"/>
      <c r="WOA156" s="2"/>
      <c r="WOB156" s="2"/>
      <c r="WOC156" s="2"/>
      <c r="WOD156" s="2"/>
      <c r="WOE156" s="2"/>
      <c r="WOF156" s="2"/>
      <c r="WOG156" s="2"/>
      <c r="WOH156" s="2"/>
      <c r="WOI156" s="2"/>
      <c r="WOJ156" s="2"/>
      <c r="WOK156" s="2"/>
      <c r="WOL156" s="2"/>
      <c r="WOM156" s="2"/>
      <c r="WON156" s="2"/>
      <c r="WOO156" s="2"/>
      <c r="WOP156" s="2"/>
      <c r="WOQ156" s="2"/>
      <c r="WOR156" s="2"/>
      <c r="WOS156" s="2"/>
      <c r="WOT156" s="2"/>
      <c r="WOU156" s="2"/>
      <c r="WOV156" s="2"/>
      <c r="WOW156" s="2"/>
      <c r="WOX156" s="2"/>
      <c r="WOY156" s="2"/>
      <c r="WOZ156" s="2"/>
      <c r="WPA156" s="2"/>
      <c r="WPB156" s="2"/>
      <c r="WPC156" s="2"/>
      <c r="WPD156" s="2"/>
      <c r="WPE156" s="2"/>
      <c r="WPF156" s="2"/>
      <c r="WPG156" s="2"/>
      <c r="WPH156" s="2"/>
      <c r="WPI156" s="2"/>
      <c r="WPJ156" s="2"/>
      <c r="WPK156" s="2"/>
      <c r="WPL156" s="2"/>
      <c r="WPM156" s="2"/>
      <c r="WPN156" s="2"/>
      <c r="WPO156" s="2"/>
      <c r="WPP156" s="2"/>
      <c r="WPQ156" s="2"/>
      <c r="WPR156" s="2"/>
      <c r="WPS156" s="2"/>
      <c r="WPT156" s="2"/>
      <c r="WPU156" s="2"/>
      <c r="WPV156" s="2"/>
      <c r="WPW156" s="2"/>
      <c r="WPX156" s="2"/>
      <c r="WPY156" s="2"/>
      <c r="WPZ156" s="2"/>
      <c r="WQA156" s="2"/>
      <c r="WQB156" s="2"/>
      <c r="WQC156" s="2"/>
      <c r="WQD156" s="2"/>
      <c r="WQE156" s="2"/>
      <c r="WQF156" s="2"/>
      <c r="WQG156" s="2"/>
      <c r="WQH156" s="2"/>
      <c r="WQI156" s="2"/>
      <c r="WQJ156" s="2"/>
      <c r="WQK156" s="2"/>
      <c r="WQL156" s="2"/>
      <c r="WQM156" s="2"/>
      <c r="WQN156" s="2"/>
      <c r="WQO156" s="2"/>
      <c r="WQP156" s="2"/>
      <c r="WQQ156" s="2"/>
      <c r="WQR156" s="2"/>
      <c r="WQS156" s="2"/>
      <c r="WQT156" s="2"/>
      <c r="WQU156" s="2"/>
      <c r="WQV156" s="2"/>
      <c r="WQW156" s="2"/>
      <c r="WQX156" s="2"/>
      <c r="WQY156" s="2"/>
      <c r="WQZ156" s="2"/>
      <c r="WRA156" s="2"/>
      <c r="WRB156" s="2"/>
      <c r="WRC156" s="2"/>
      <c r="WRD156" s="2"/>
      <c r="WRE156" s="2"/>
      <c r="WRF156" s="2"/>
      <c r="WRG156" s="2"/>
      <c r="WRH156" s="2"/>
      <c r="WRI156" s="2"/>
      <c r="WRJ156" s="2"/>
      <c r="WRK156" s="2"/>
      <c r="WRL156" s="2"/>
      <c r="WRM156" s="2"/>
      <c r="WRN156" s="2"/>
      <c r="WRO156" s="2"/>
      <c r="WRP156" s="2"/>
      <c r="WRQ156" s="2"/>
      <c r="WRR156" s="2"/>
      <c r="WRS156" s="2"/>
      <c r="WRT156" s="2"/>
      <c r="WRU156" s="2"/>
      <c r="WRV156" s="2"/>
      <c r="WRW156" s="2"/>
      <c r="WRX156" s="2"/>
      <c r="WRY156" s="2"/>
      <c r="WRZ156" s="2"/>
      <c r="WSA156" s="2"/>
      <c r="WSB156" s="2"/>
      <c r="WSC156" s="2"/>
      <c r="WSD156" s="2"/>
      <c r="WSE156" s="2"/>
      <c r="WSF156" s="2"/>
      <c r="WSG156" s="2"/>
      <c r="WSH156" s="2"/>
      <c r="WSI156" s="2"/>
      <c r="WSJ156" s="2"/>
      <c r="WSK156" s="2"/>
      <c r="WSL156" s="2"/>
      <c r="WSM156" s="2"/>
      <c r="WSN156" s="2"/>
      <c r="WSO156" s="2"/>
      <c r="WSP156" s="2"/>
      <c r="WSQ156" s="2"/>
      <c r="WSR156" s="2"/>
      <c r="WSS156" s="2"/>
      <c r="WST156" s="2"/>
      <c r="WSU156" s="2"/>
      <c r="WSV156" s="2"/>
      <c r="WSW156" s="2"/>
      <c r="WSX156" s="2"/>
      <c r="WSY156" s="2"/>
      <c r="WSZ156" s="2"/>
      <c r="WTA156" s="2"/>
      <c r="WTB156" s="2"/>
      <c r="WTC156" s="2"/>
      <c r="WTD156" s="2"/>
      <c r="WTE156" s="2"/>
      <c r="WTF156" s="2"/>
      <c r="WTG156" s="2"/>
      <c r="WTH156" s="2"/>
      <c r="WTI156" s="2"/>
      <c r="WTJ156" s="2"/>
      <c r="WTK156" s="2"/>
      <c r="WTL156" s="2"/>
      <c r="WTM156" s="2"/>
      <c r="WTN156" s="2"/>
      <c r="WTO156" s="2"/>
      <c r="WTP156" s="2"/>
      <c r="WTQ156" s="2"/>
      <c r="WTR156" s="2"/>
      <c r="WTS156" s="2"/>
      <c r="WTT156" s="2"/>
      <c r="WTU156" s="2"/>
      <c r="WTV156" s="2"/>
      <c r="WTW156" s="2"/>
      <c r="WTX156" s="2"/>
      <c r="WTY156" s="2"/>
      <c r="WTZ156" s="2"/>
      <c r="WUA156" s="2"/>
      <c r="WUB156" s="2"/>
      <c r="WUC156" s="2"/>
      <c r="WUD156" s="2"/>
      <c r="WUE156" s="2"/>
      <c r="WUF156" s="2"/>
      <c r="WUG156" s="2"/>
      <c r="WUH156" s="2"/>
      <c r="WUI156" s="2"/>
      <c r="WUJ156" s="2"/>
      <c r="WUK156" s="2"/>
      <c r="WUL156" s="2"/>
      <c r="WUM156" s="2"/>
      <c r="WUN156" s="2"/>
      <c r="WUO156" s="2"/>
      <c r="WUP156" s="2"/>
      <c r="WUQ156" s="2"/>
      <c r="WUR156" s="2"/>
      <c r="WUS156" s="2"/>
      <c r="WUT156" s="2"/>
      <c r="WUU156" s="2"/>
      <c r="WUV156" s="2"/>
      <c r="WUW156" s="2"/>
      <c r="WUX156" s="2"/>
      <c r="WUY156" s="2"/>
      <c r="WUZ156" s="2"/>
      <c r="WVA156" s="2"/>
      <c r="WVB156" s="2"/>
      <c r="WVC156" s="2"/>
      <c r="WVD156" s="2"/>
      <c r="WVE156" s="2"/>
      <c r="WVF156" s="2"/>
      <c r="WVG156" s="2"/>
      <c r="WVH156" s="2"/>
      <c r="WVI156" s="2"/>
      <c r="WVJ156" s="2"/>
      <c r="WVK156" s="2"/>
      <c r="WVL156" s="2"/>
      <c r="WVM156" s="2"/>
      <c r="WVN156" s="2"/>
      <c r="WVO156" s="2"/>
      <c r="WVP156" s="2"/>
      <c r="WVQ156" s="2"/>
      <c r="WVR156" s="2"/>
    </row>
    <row r="157" spans="1:16138" s="10" customFormat="1" x14ac:dyDescent="0.2">
      <c r="A157" s="3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  <c r="CSP157" s="2"/>
      <c r="CSQ157" s="2"/>
      <c r="CSR157" s="2"/>
      <c r="CSS157" s="2"/>
      <c r="CST157" s="2"/>
      <c r="CSU157" s="2"/>
      <c r="CSV157" s="2"/>
      <c r="CSW157" s="2"/>
      <c r="CSX157" s="2"/>
      <c r="CSY157" s="2"/>
      <c r="CSZ157" s="2"/>
      <c r="CTA157" s="2"/>
      <c r="CTB157" s="2"/>
      <c r="CTC157" s="2"/>
      <c r="CTD157" s="2"/>
      <c r="CTE157" s="2"/>
      <c r="CTF157" s="2"/>
      <c r="CTG157" s="2"/>
      <c r="CTH157" s="2"/>
      <c r="CTI157" s="2"/>
      <c r="CTJ157" s="2"/>
      <c r="CTK157" s="2"/>
      <c r="CTL157" s="2"/>
      <c r="CTM157" s="2"/>
      <c r="CTN157" s="2"/>
      <c r="CTO157" s="2"/>
      <c r="CTP157" s="2"/>
      <c r="CTQ157" s="2"/>
      <c r="CTR157" s="2"/>
      <c r="CTS157" s="2"/>
      <c r="CTT157" s="2"/>
      <c r="CTU157" s="2"/>
      <c r="CTV157" s="2"/>
      <c r="CTW157" s="2"/>
      <c r="CTX157" s="2"/>
      <c r="CTY157" s="2"/>
      <c r="CTZ157" s="2"/>
      <c r="CUA157" s="2"/>
      <c r="CUB157" s="2"/>
      <c r="CUC157" s="2"/>
      <c r="CUD157" s="2"/>
      <c r="CUE157" s="2"/>
      <c r="CUF157" s="2"/>
      <c r="CUG157" s="2"/>
      <c r="CUH157" s="2"/>
      <c r="CUI157" s="2"/>
      <c r="CUJ157" s="2"/>
      <c r="CUK157" s="2"/>
      <c r="CUL157" s="2"/>
      <c r="CUM157" s="2"/>
      <c r="CUN157" s="2"/>
      <c r="CUO157" s="2"/>
      <c r="CUP157" s="2"/>
      <c r="CUQ157" s="2"/>
      <c r="CUR157" s="2"/>
      <c r="CUS157" s="2"/>
      <c r="CUT157" s="2"/>
      <c r="CUU157" s="2"/>
      <c r="CUV157" s="2"/>
      <c r="CUW157" s="2"/>
      <c r="CUX157" s="2"/>
      <c r="CUY157" s="2"/>
      <c r="CUZ157" s="2"/>
      <c r="CVA157" s="2"/>
      <c r="CVB157" s="2"/>
      <c r="CVC157" s="2"/>
      <c r="CVD157" s="2"/>
      <c r="CVE157" s="2"/>
      <c r="CVF157" s="2"/>
      <c r="CVG157" s="2"/>
      <c r="CVH157" s="2"/>
      <c r="CVI157" s="2"/>
      <c r="CVJ157" s="2"/>
      <c r="CVK157" s="2"/>
      <c r="CVL157" s="2"/>
      <c r="CVM157" s="2"/>
      <c r="CVN157" s="2"/>
      <c r="CVO157" s="2"/>
      <c r="CVP157" s="2"/>
      <c r="CVQ157" s="2"/>
      <c r="CVR157" s="2"/>
      <c r="CVS157" s="2"/>
      <c r="CVT157" s="2"/>
      <c r="CVU157" s="2"/>
      <c r="CVV157" s="2"/>
      <c r="CVW157" s="2"/>
      <c r="CVX157" s="2"/>
      <c r="CVY157" s="2"/>
      <c r="CVZ157" s="2"/>
      <c r="CWA157" s="2"/>
      <c r="CWB157" s="2"/>
      <c r="CWC157" s="2"/>
      <c r="CWD157" s="2"/>
      <c r="CWE157" s="2"/>
      <c r="CWF157" s="2"/>
      <c r="CWG157" s="2"/>
      <c r="CWH157" s="2"/>
      <c r="CWI157" s="2"/>
      <c r="CWJ157" s="2"/>
      <c r="CWK157" s="2"/>
      <c r="CWL157" s="2"/>
      <c r="CWM157" s="2"/>
      <c r="CWN157" s="2"/>
      <c r="CWO157" s="2"/>
      <c r="CWP157" s="2"/>
      <c r="CWQ157" s="2"/>
      <c r="CWR157" s="2"/>
      <c r="CWS157" s="2"/>
      <c r="CWT157" s="2"/>
      <c r="CWU157" s="2"/>
      <c r="CWV157" s="2"/>
      <c r="CWW157" s="2"/>
      <c r="CWX157" s="2"/>
      <c r="CWY157" s="2"/>
      <c r="CWZ157" s="2"/>
      <c r="CXA157" s="2"/>
      <c r="CXB157" s="2"/>
      <c r="CXC157" s="2"/>
      <c r="CXD157" s="2"/>
      <c r="CXE157" s="2"/>
      <c r="CXF157" s="2"/>
      <c r="CXG157" s="2"/>
      <c r="CXH157" s="2"/>
      <c r="CXI157" s="2"/>
      <c r="CXJ157" s="2"/>
      <c r="CXK157" s="2"/>
      <c r="CXL157" s="2"/>
      <c r="CXM157" s="2"/>
      <c r="CXN157" s="2"/>
      <c r="CXO157" s="2"/>
      <c r="CXP157" s="2"/>
      <c r="CXQ157" s="2"/>
      <c r="CXR157" s="2"/>
      <c r="CXS157" s="2"/>
      <c r="CXT157" s="2"/>
      <c r="CXU157" s="2"/>
      <c r="CXV157" s="2"/>
      <c r="CXW157" s="2"/>
      <c r="CXX157" s="2"/>
      <c r="CXY157" s="2"/>
      <c r="CXZ157" s="2"/>
      <c r="CYA157" s="2"/>
      <c r="CYB157" s="2"/>
      <c r="CYC157" s="2"/>
      <c r="CYD157" s="2"/>
      <c r="CYE157" s="2"/>
      <c r="CYF157" s="2"/>
      <c r="CYG157" s="2"/>
      <c r="CYH157" s="2"/>
      <c r="CYI157" s="2"/>
      <c r="CYJ157" s="2"/>
      <c r="CYK157" s="2"/>
      <c r="CYL157" s="2"/>
      <c r="CYM157" s="2"/>
      <c r="CYN157" s="2"/>
      <c r="CYO157" s="2"/>
      <c r="CYP157" s="2"/>
      <c r="CYQ157" s="2"/>
      <c r="CYR157" s="2"/>
      <c r="CYS157" s="2"/>
      <c r="CYT157" s="2"/>
      <c r="CYU157" s="2"/>
      <c r="CYV157" s="2"/>
      <c r="CYW157" s="2"/>
      <c r="CYX157" s="2"/>
      <c r="CYY157" s="2"/>
      <c r="CYZ157" s="2"/>
      <c r="CZA157" s="2"/>
      <c r="CZB157" s="2"/>
      <c r="CZC157" s="2"/>
      <c r="CZD157" s="2"/>
      <c r="CZE157" s="2"/>
      <c r="CZF157" s="2"/>
      <c r="CZG157" s="2"/>
      <c r="CZH157" s="2"/>
      <c r="CZI157" s="2"/>
      <c r="CZJ157" s="2"/>
      <c r="CZK157" s="2"/>
      <c r="CZL157" s="2"/>
      <c r="CZM157" s="2"/>
      <c r="CZN157" s="2"/>
      <c r="CZO157" s="2"/>
      <c r="CZP157" s="2"/>
      <c r="CZQ157" s="2"/>
      <c r="CZR157" s="2"/>
      <c r="CZS157" s="2"/>
      <c r="CZT157" s="2"/>
      <c r="CZU157" s="2"/>
      <c r="CZV157" s="2"/>
      <c r="CZW157" s="2"/>
      <c r="CZX157" s="2"/>
      <c r="CZY157" s="2"/>
      <c r="CZZ157" s="2"/>
      <c r="DAA157" s="2"/>
      <c r="DAB157" s="2"/>
      <c r="DAC157" s="2"/>
      <c r="DAD157" s="2"/>
      <c r="DAE157" s="2"/>
      <c r="DAF157" s="2"/>
      <c r="DAG157" s="2"/>
      <c r="DAH157" s="2"/>
      <c r="DAI157" s="2"/>
      <c r="DAJ157" s="2"/>
      <c r="DAK157" s="2"/>
      <c r="DAL157" s="2"/>
      <c r="DAM157" s="2"/>
      <c r="DAN157" s="2"/>
      <c r="DAO157" s="2"/>
      <c r="DAP157" s="2"/>
      <c r="DAQ157" s="2"/>
      <c r="DAR157" s="2"/>
      <c r="DAS157" s="2"/>
      <c r="DAT157" s="2"/>
      <c r="DAU157" s="2"/>
      <c r="DAV157" s="2"/>
      <c r="DAW157" s="2"/>
      <c r="DAX157" s="2"/>
      <c r="DAY157" s="2"/>
      <c r="DAZ157" s="2"/>
      <c r="DBA157" s="2"/>
      <c r="DBB157" s="2"/>
      <c r="DBC157" s="2"/>
      <c r="DBD157" s="2"/>
      <c r="DBE157" s="2"/>
      <c r="DBF157" s="2"/>
      <c r="DBG157" s="2"/>
      <c r="DBH157" s="2"/>
      <c r="DBI157" s="2"/>
      <c r="DBJ157" s="2"/>
      <c r="DBK157" s="2"/>
      <c r="DBL157" s="2"/>
      <c r="DBM157" s="2"/>
      <c r="DBN157" s="2"/>
      <c r="DBO157" s="2"/>
      <c r="DBP157" s="2"/>
      <c r="DBQ157" s="2"/>
      <c r="DBR157" s="2"/>
      <c r="DBS157" s="2"/>
      <c r="DBT157" s="2"/>
      <c r="DBU157" s="2"/>
      <c r="DBV157" s="2"/>
      <c r="DBW157" s="2"/>
      <c r="DBX157" s="2"/>
      <c r="DBY157" s="2"/>
      <c r="DBZ157" s="2"/>
      <c r="DCA157" s="2"/>
      <c r="DCB157" s="2"/>
      <c r="DCC157" s="2"/>
      <c r="DCD157" s="2"/>
      <c r="DCE157" s="2"/>
      <c r="DCF157" s="2"/>
      <c r="DCG157" s="2"/>
      <c r="DCH157" s="2"/>
      <c r="DCI157" s="2"/>
      <c r="DCJ157" s="2"/>
      <c r="DCK157" s="2"/>
      <c r="DCL157" s="2"/>
      <c r="DCM157" s="2"/>
      <c r="DCN157" s="2"/>
      <c r="DCO157" s="2"/>
      <c r="DCP157" s="2"/>
      <c r="DCQ157" s="2"/>
      <c r="DCR157" s="2"/>
      <c r="DCS157" s="2"/>
      <c r="DCT157" s="2"/>
      <c r="DCU157" s="2"/>
      <c r="DCV157" s="2"/>
      <c r="DCW157" s="2"/>
      <c r="DCX157" s="2"/>
      <c r="DCY157" s="2"/>
      <c r="DCZ157" s="2"/>
      <c r="DDA157" s="2"/>
      <c r="DDB157" s="2"/>
      <c r="DDC157" s="2"/>
      <c r="DDD157" s="2"/>
      <c r="DDE157" s="2"/>
      <c r="DDF157" s="2"/>
      <c r="DDG157" s="2"/>
      <c r="DDH157" s="2"/>
      <c r="DDI157" s="2"/>
      <c r="DDJ157" s="2"/>
      <c r="DDK157" s="2"/>
      <c r="DDL157" s="2"/>
      <c r="DDM157" s="2"/>
      <c r="DDN157" s="2"/>
      <c r="DDO157" s="2"/>
      <c r="DDP157" s="2"/>
      <c r="DDQ157" s="2"/>
      <c r="DDR157" s="2"/>
      <c r="DDS157" s="2"/>
      <c r="DDT157" s="2"/>
      <c r="DDU157" s="2"/>
      <c r="DDV157" s="2"/>
      <c r="DDW157" s="2"/>
      <c r="DDX157" s="2"/>
      <c r="DDY157" s="2"/>
      <c r="DDZ157" s="2"/>
      <c r="DEA157" s="2"/>
      <c r="DEB157" s="2"/>
      <c r="DEC157" s="2"/>
      <c r="DED157" s="2"/>
      <c r="DEE157" s="2"/>
      <c r="DEF157" s="2"/>
      <c r="DEG157" s="2"/>
      <c r="DEH157" s="2"/>
      <c r="DEI157" s="2"/>
      <c r="DEJ157" s="2"/>
      <c r="DEK157" s="2"/>
      <c r="DEL157" s="2"/>
      <c r="DEM157" s="2"/>
      <c r="DEN157" s="2"/>
      <c r="DEO157" s="2"/>
      <c r="DEP157" s="2"/>
      <c r="DEQ157" s="2"/>
      <c r="DER157" s="2"/>
      <c r="DES157" s="2"/>
      <c r="DET157" s="2"/>
      <c r="DEU157" s="2"/>
      <c r="DEV157" s="2"/>
      <c r="DEW157" s="2"/>
      <c r="DEX157" s="2"/>
      <c r="DEY157" s="2"/>
      <c r="DEZ157" s="2"/>
      <c r="DFA157" s="2"/>
      <c r="DFB157" s="2"/>
      <c r="DFC157" s="2"/>
      <c r="DFD157" s="2"/>
      <c r="DFE157" s="2"/>
      <c r="DFF157" s="2"/>
      <c r="DFG157" s="2"/>
      <c r="DFH157" s="2"/>
      <c r="DFI157" s="2"/>
      <c r="DFJ157" s="2"/>
      <c r="DFK157" s="2"/>
      <c r="DFL157" s="2"/>
      <c r="DFM157" s="2"/>
      <c r="DFN157" s="2"/>
      <c r="DFO157" s="2"/>
      <c r="DFP157" s="2"/>
      <c r="DFQ157" s="2"/>
      <c r="DFR157" s="2"/>
      <c r="DFS157" s="2"/>
      <c r="DFT157" s="2"/>
      <c r="DFU157" s="2"/>
      <c r="DFV157" s="2"/>
      <c r="DFW157" s="2"/>
      <c r="DFX157" s="2"/>
      <c r="DFY157" s="2"/>
      <c r="DFZ157" s="2"/>
      <c r="DGA157" s="2"/>
      <c r="DGB157" s="2"/>
      <c r="DGC157" s="2"/>
      <c r="DGD157" s="2"/>
      <c r="DGE157" s="2"/>
      <c r="DGF157" s="2"/>
      <c r="DGG157" s="2"/>
      <c r="DGH157" s="2"/>
      <c r="DGI157" s="2"/>
      <c r="DGJ157" s="2"/>
      <c r="DGK157" s="2"/>
      <c r="DGL157" s="2"/>
      <c r="DGM157" s="2"/>
      <c r="DGN157" s="2"/>
      <c r="DGO157" s="2"/>
      <c r="DGP157" s="2"/>
      <c r="DGQ157" s="2"/>
      <c r="DGR157" s="2"/>
      <c r="DGS157" s="2"/>
      <c r="DGT157" s="2"/>
      <c r="DGU157" s="2"/>
      <c r="DGV157" s="2"/>
      <c r="DGW157" s="2"/>
      <c r="DGX157" s="2"/>
      <c r="DGY157" s="2"/>
      <c r="DGZ157" s="2"/>
      <c r="DHA157" s="2"/>
      <c r="DHB157" s="2"/>
      <c r="DHC157" s="2"/>
      <c r="DHD157" s="2"/>
      <c r="DHE157" s="2"/>
      <c r="DHF157" s="2"/>
      <c r="DHG157" s="2"/>
      <c r="DHH157" s="2"/>
      <c r="DHI157" s="2"/>
      <c r="DHJ157" s="2"/>
      <c r="DHK157" s="2"/>
      <c r="DHL157" s="2"/>
      <c r="DHM157" s="2"/>
      <c r="DHN157" s="2"/>
      <c r="DHO157" s="2"/>
      <c r="DHP157" s="2"/>
      <c r="DHQ157" s="2"/>
      <c r="DHR157" s="2"/>
      <c r="DHS157" s="2"/>
      <c r="DHT157" s="2"/>
      <c r="DHU157" s="2"/>
      <c r="DHV157" s="2"/>
      <c r="DHW157" s="2"/>
      <c r="DHX157" s="2"/>
      <c r="DHY157" s="2"/>
      <c r="DHZ157" s="2"/>
      <c r="DIA157" s="2"/>
      <c r="DIB157" s="2"/>
      <c r="DIC157" s="2"/>
      <c r="DID157" s="2"/>
      <c r="DIE157" s="2"/>
      <c r="DIF157" s="2"/>
      <c r="DIG157" s="2"/>
      <c r="DIH157" s="2"/>
      <c r="DII157" s="2"/>
      <c r="DIJ157" s="2"/>
      <c r="DIK157" s="2"/>
      <c r="DIL157" s="2"/>
      <c r="DIM157" s="2"/>
      <c r="DIN157" s="2"/>
      <c r="DIO157" s="2"/>
      <c r="DIP157" s="2"/>
      <c r="DIQ157" s="2"/>
      <c r="DIR157" s="2"/>
      <c r="DIS157" s="2"/>
      <c r="DIT157" s="2"/>
      <c r="DIU157" s="2"/>
      <c r="DIV157" s="2"/>
      <c r="DIW157" s="2"/>
      <c r="DIX157" s="2"/>
      <c r="DIY157" s="2"/>
      <c r="DIZ157" s="2"/>
      <c r="DJA157" s="2"/>
      <c r="DJB157" s="2"/>
      <c r="DJC157" s="2"/>
      <c r="DJD157" s="2"/>
      <c r="DJE157" s="2"/>
      <c r="DJF157" s="2"/>
      <c r="DJG157" s="2"/>
      <c r="DJH157" s="2"/>
      <c r="DJI157" s="2"/>
      <c r="DJJ157" s="2"/>
      <c r="DJK157" s="2"/>
      <c r="DJL157" s="2"/>
      <c r="DJM157" s="2"/>
      <c r="DJN157" s="2"/>
      <c r="DJO157" s="2"/>
      <c r="DJP157" s="2"/>
      <c r="DJQ157" s="2"/>
      <c r="DJR157" s="2"/>
      <c r="DJS157" s="2"/>
      <c r="DJT157" s="2"/>
      <c r="DJU157" s="2"/>
      <c r="DJV157" s="2"/>
      <c r="DJW157" s="2"/>
      <c r="DJX157" s="2"/>
      <c r="DJY157" s="2"/>
      <c r="DJZ157" s="2"/>
      <c r="DKA157" s="2"/>
      <c r="DKB157" s="2"/>
      <c r="DKC157" s="2"/>
      <c r="DKD157" s="2"/>
      <c r="DKE157" s="2"/>
      <c r="DKF157" s="2"/>
      <c r="DKG157" s="2"/>
      <c r="DKH157" s="2"/>
      <c r="DKI157" s="2"/>
      <c r="DKJ157" s="2"/>
      <c r="DKK157" s="2"/>
      <c r="DKL157" s="2"/>
      <c r="DKM157" s="2"/>
      <c r="DKN157" s="2"/>
      <c r="DKO157" s="2"/>
      <c r="DKP157" s="2"/>
      <c r="DKQ157" s="2"/>
      <c r="DKR157" s="2"/>
      <c r="DKS157" s="2"/>
      <c r="DKT157" s="2"/>
      <c r="DKU157" s="2"/>
      <c r="DKV157" s="2"/>
      <c r="DKW157" s="2"/>
      <c r="DKX157" s="2"/>
      <c r="DKY157" s="2"/>
      <c r="DKZ157" s="2"/>
      <c r="DLA157" s="2"/>
      <c r="DLB157" s="2"/>
      <c r="DLC157" s="2"/>
      <c r="DLD157" s="2"/>
      <c r="DLE157" s="2"/>
      <c r="DLF157" s="2"/>
      <c r="DLG157" s="2"/>
      <c r="DLH157" s="2"/>
      <c r="DLI157" s="2"/>
      <c r="DLJ157" s="2"/>
      <c r="DLK157" s="2"/>
      <c r="DLL157" s="2"/>
      <c r="DLM157" s="2"/>
      <c r="DLN157" s="2"/>
      <c r="DLO157" s="2"/>
      <c r="DLP157" s="2"/>
      <c r="DLQ157" s="2"/>
      <c r="DLR157" s="2"/>
      <c r="DLS157" s="2"/>
      <c r="DLT157" s="2"/>
      <c r="DLU157" s="2"/>
      <c r="DLV157" s="2"/>
      <c r="DLW157" s="2"/>
      <c r="DLX157" s="2"/>
      <c r="DLY157" s="2"/>
      <c r="DLZ157" s="2"/>
      <c r="DMA157" s="2"/>
      <c r="DMB157" s="2"/>
      <c r="DMC157" s="2"/>
      <c r="DMD157" s="2"/>
      <c r="DME157" s="2"/>
      <c r="DMF157" s="2"/>
      <c r="DMG157" s="2"/>
      <c r="DMH157" s="2"/>
      <c r="DMI157" s="2"/>
      <c r="DMJ157" s="2"/>
      <c r="DMK157" s="2"/>
      <c r="DML157" s="2"/>
      <c r="DMM157" s="2"/>
      <c r="DMN157" s="2"/>
      <c r="DMO157" s="2"/>
      <c r="DMP157" s="2"/>
      <c r="DMQ157" s="2"/>
      <c r="DMR157" s="2"/>
      <c r="DMS157" s="2"/>
      <c r="DMT157" s="2"/>
      <c r="DMU157" s="2"/>
      <c r="DMV157" s="2"/>
      <c r="DMW157" s="2"/>
      <c r="DMX157" s="2"/>
      <c r="DMY157" s="2"/>
      <c r="DMZ157" s="2"/>
      <c r="DNA157" s="2"/>
      <c r="DNB157" s="2"/>
      <c r="DNC157" s="2"/>
      <c r="DND157" s="2"/>
      <c r="DNE157" s="2"/>
      <c r="DNF157" s="2"/>
      <c r="DNG157" s="2"/>
      <c r="DNH157" s="2"/>
      <c r="DNI157" s="2"/>
      <c r="DNJ157" s="2"/>
      <c r="DNK157" s="2"/>
      <c r="DNL157" s="2"/>
      <c r="DNM157" s="2"/>
      <c r="DNN157" s="2"/>
      <c r="DNO157" s="2"/>
      <c r="DNP157" s="2"/>
      <c r="DNQ157" s="2"/>
      <c r="DNR157" s="2"/>
      <c r="DNS157" s="2"/>
      <c r="DNT157" s="2"/>
      <c r="DNU157" s="2"/>
      <c r="DNV157" s="2"/>
      <c r="DNW157" s="2"/>
      <c r="DNX157" s="2"/>
      <c r="DNY157" s="2"/>
      <c r="DNZ157" s="2"/>
      <c r="DOA157" s="2"/>
      <c r="DOB157" s="2"/>
      <c r="DOC157" s="2"/>
      <c r="DOD157" s="2"/>
      <c r="DOE157" s="2"/>
      <c r="DOF157" s="2"/>
      <c r="DOG157" s="2"/>
      <c r="DOH157" s="2"/>
      <c r="DOI157" s="2"/>
      <c r="DOJ157" s="2"/>
      <c r="DOK157" s="2"/>
      <c r="DOL157" s="2"/>
      <c r="DOM157" s="2"/>
      <c r="DON157" s="2"/>
      <c r="DOO157" s="2"/>
      <c r="DOP157" s="2"/>
      <c r="DOQ157" s="2"/>
      <c r="DOR157" s="2"/>
      <c r="DOS157" s="2"/>
      <c r="DOT157" s="2"/>
      <c r="DOU157" s="2"/>
      <c r="DOV157" s="2"/>
      <c r="DOW157" s="2"/>
      <c r="DOX157" s="2"/>
      <c r="DOY157" s="2"/>
      <c r="DOZ157" s="2"/>
      <c r="DPA157" s="2"/>
      <c r="DPB157" s="2"/>
      <c r="DPC157" s="2"/>
      <c r="DPD157" s="2"/>
      <c r="DPE157" s="2"/>
      <c r="DPF157" s="2"/>
      <c r="DPG157" s="2"/>
      <c r="DPH157" s="2"/>
      <c r="DPI157" s="2"/>
      <c r="DPJ157" s="2"/>
      <c r="DPK157" s="2"/>
      <c r="DPL157" s="2"/>
      <c r="DPM157" s="2"/>
      <c r="DPN157" s="2"/>
      <c r="DPO157" s="2"/>
      <c r="DPP157" s="2"/>
      <c r="DPQ157" s="2"/>
      <c r="DPR157" s="2"/>
      <c r="DPS157" s="2"/>
      <c r="DPT157" s="2"/>
      <c r="DPU157" s="2"/>
      <c r="DPV157" s="2"/>
      <c r="DPW157" s="2"/>
      <c r="DPX157" s="2"/>
      <c r="DPY157" s="2"/>
      <c r="DPZ157" s="2"/>
      <c r="DQA157" s="2"/>
      <c r="DQB157" s="2"/>
      <c r="DQC157" s="2"/>
      <c r="DQD157" s="2"/>
      <c r="DQE157" s="2"/>
      <c r="DQF157" s="2"/>
      <c r="DQG157" s="2"/>
      <c r="DQH157" s="2"/>
      <c r="DQI157" s="2"/>
      <c r="DQJ157" s="2"/>
      <c r="DQK157" s="2"/>
      <c r="DQL157" s="2"/>
      <c r="DQM157" s="2"/>
      <c r="DQN157" s="2"/>
      <c r="DQO157" s="2"/>
      <c r="DQP157" s="2"/>
      <c r="DQQ157" s="2"/>
      <c r="DQR157" s="2"/>
      <c r="DQS157" s="2"/>
      <c r="DQT157" s="2"/>
      <c r="DQU157" s="2"/>
      <c r="DQV157" s="2"/>
      <c r="DQW157" s="2"/>
      <c r="DQX157" s="2"/>
      <c r="DQY157" s="2"/>
      <c r="DQZ157" s="2"/>
      <c r="DRA157" s="2"/>
      <c r="DRB157" s="2"/>
      <c r="DRC157" s="2"/>
      <c r="DRD157" s="2"/>
      <c r="DRE157" s="2"/>
      <c r="DRF157" s="2"/>
      <c r="DRG157" s="2"/>
      <c r="DRH157" s="2"/>
      <c r="DRI157" s="2"/>
      <c r="DRJ157" s="2"/>
      <c r="DRK157" s="2"/>
      <c r="DRL157" s="2"/>
      <c r="DRM157" s="2"/>
      <c r="DRN157" s="2"/>
      <c r="DRO157" s="2"/>
      <c r="DRP157" s="2"/>
      <c r="DRQ157" s="2"/>
      <c r="DRR157" s="2"/>
      <c r="DRS157" s="2"/>
      <c r="DRT157" s="2"/>
      <c r="DRU157" s="2"/>
      <c r="DRV157" s="2"/>
      <c r="DRW157" s="2"/>
      <c r="DRX157" s="2"/>
      <c r="DRY157" s="2"/>
      <c r="DRZ157" s="2"/>
      <c r="DSA157" s="2"/>
      <c r="DSB157" s="2"/>
      <c r="DSC157" s="2"/>
      <c r="DSD157" s="2"/>
      <c r="DSE157" s="2"/>
      <c r="DSF157" s="2"/>
      <c r="DSG157" s="2"/>
      <c r="DSH157" s="2"/>
      <c r="DSI157" s="2"/>
      <c r="DSJ157" s="2"/>
      <c r="DSK157" s="2"/>
      <c r="DSL157" s="2"/>
      <c r="DSM157" s="2"/>
      <c r="DSN157" s="2"/>
      <c r="DSO157" s="2"/>
      <c r="DSP157" s="2"/>
      <c r="DSQ157" s="2"/>
      <c r="DSR157" s="2"/>
      <c r="DSS157" s="2"/>
      <c r="DST157" s="2"/>
      <c r="DSU157" s="2"/>
      <c r="DSV157" s="2"/>
      <c r="DSW157" s="2"/>
      <c r="DSX157" s="2"/>
      <c r="DSY157" s="2"/>
      <c r="DSZ157" s="2"/>
      <c r="DTA157" s="2"/>
      <c r="DTB157" s="2"/>
      <c r="DTC157" s="2"/>
      <c r="DTD157" s="2"/>
      <c r="DTE157" s="2"/>
      <c r="DTF157" s="2"/>
      <c r="DTG157" s="2"/>
      <c r="DTH157" s="2"/>
      <c r="DTI157" s="2"/>
      <c r="DTJ157" s="2"/>
      <c r="DTK157" s="2"/>
      <c r="DTL157" s="2"/>
      <c r="DTM157" s="2"/>
      <c r="DTN157" s="2"/>
      <c r="DTO157" s="2"/>
      <c r="DTP157" s="2"/>
      <c r="DTQ157" s="2"/>
      <c r="DTR157" s="2"/>
      <c r="DTS157" s="2"/>
      <c r="DTT157" s="2"/>
      <c r="DTU157" s="2"/>
      <c r="DTV157" s="2"/>
      <c r="DTW157" s="2"/>
      <c r="DTX157" s="2"/>
      <c r="DTY157" s="2"/>
      <c r="DTZ157" s="2"/>
      <c r="DUA157" s="2"/>
      <c r="DUB157" s="2"/>
      <c r="DUC157" s="2"/>
      <c r="DUD157" s="2"/>
      <c r="DUE157" s="2"/>
      <c r="DUF157" s="2"/>
      <c r="DUG157" s="2"/>
      <c r="DUH157" s="2"/>
      <c r="DUI157" s="2"/>
      <c r="DUJ157" s="2"/>
      <c r="DUK157" s="2"/>
      <c r="DUL157" s="2"/>
      <c r="DUM157" s="2"/>
      <c r="DUN157" s="2"/>
      <c r="DUO157" s="2"/>
      <c r="DUP157" s="2"/>
      <c r="DUQ157" s="2"/>
      <c r="DUR157" s="2"/>
      <c r="DUS157" s="2"/>
      <c r="DUT157" s="2"/>
      <c r="DUU157" s="2"/>
      <c r="DUV157" s="2"/>
      <c r="DUW157" s="2"/>
      <c r="DUX157" s="2"/>
      <c r="DUY157" s="2"/>
      <c r="DUZ157" s="2"/>
      <c r="DVA157" s="2"/>
      <c r="DVB157" s="2"/>
      <c r="DVC157" s="2"/>
      <c r="DVD157" s="2"/>
      <c r="DVE157" s="2"/>
      <c r="DVF157" s="2"/>
      <c r="DVG157" s="2"/>
      <c r="DVH157" s="2"/>
      <c r="DVI157" s="2"/>
      <c r="DVJ157" s="2"/>
      <c r="DVK157" s="2"/>
      <c r="DVL157" s="2"/>
      <c r="DVM157" s="2"/>
      <c r="DVN157" s="2"/>
      <c r="DVO157" s="2"/>
      <c r="DVP157" s="2"/>
      <c r="DVQ157" s="2"/>
      <c r="DVR157" s="2"/>
      <c r="DVS157" s="2"/>
      <c r="DVT157" s="2"/>
      <c r="DVU157" s="2"/>
      <c r="DVV157" s="2"/>
      <c r="DVW157" s="2"/>
      <c r="DVX157" s="2"/>
      <c r="DVY157" s="2"/>
      <c r="DVZ157" s="2"/>
      <c r="DWA157" s="2"/>
      <c r="DWB157" s="2"/>
      <c r="DWC157" s="2"/>
      <c r="DWD157" s="2"/>
      <c r="DWE157" s="2"/>
      <c r="DWF157" s="2"/>
      <c r="DWG157" s="2"/>
      <c r="DWH157" s="2"/>
      <c r="DWI157" s="2"/>
      <c r="DWJ157" s="2"/>
      <c r="DWK157" s="2"/>
      <c r="DWL157" s="2"/>
      <c r="DWM157" s="2"/>
      <c r="DWN157" s="2"/>
      <c r="DWO157" s="2"/>
      <c r="DWP157" s="2"/>
      <c r="DWQ157" s="2"/>
      <c r="DWR157" s="2"/>
      <c r="DWS157" s="2"/>
      <c r="DWT157" s="2"/>
      <c r="DWU157" s="2"/>
      <c r="DWV157" s="2"/>
      <c r="DWW157" s="2"/>
      <c r="DWX157" s="2"/>
      <c r="DWY157" s="2"/>
      <c r="DWZ157" s="2"/>
      <c r="DXA157" s="2"/>
      <c r="DXB157" s="2"/>
      <c r="DXC157" s="2"/>
      <c r="DXD157" s="2"/>
      <c r="DXE157" s="2"/>
      <c r="DXF157" s="2"/>
      <c r="DXG157" s="2"/>
      <c r="DXH157" s="2"/>
      <c r="DXI157" s="2"/>
      <c r="DXJ157" s="2"/>
      <c r="DXK157" s="2"/>
      <c r="DXL157" s="2"/>
      <c r="DXM157" s="2"/>
      <c r="DXN157" s="2"/>
      <c r="DXO157" s="2"/>
      <c r="DXP157" s="2"/>
      <c r="DXQ157" s="2"/>
      <c r="DXR157" s="2"/>
      <c r="DXS157" s="2"/>
      <c r="DXT157" s="2"/>
      <c r="DXU157" s="2"/>
      <c r="DXV157" s="2"/>
      <c r="DXW157" s="2"/>
      <c r="DXX157" s="2"/>
      <c r="DXY157" s="2"/>
      <c r="DXZ157" s="2"/>
      <c r="DYA157" s="2"/>
      <c r="DYB157" s="2"/>
      <c r="DYC157" s="2"/>
      <c r="DYD157" s="2"/>
      <c r="DYE157" s="2"/>
      <c r="DYF157" s="2"/>
      <c r="DYG157" s="2"/>
      <c r="DYH157" s="2"/>
      <c r="DYI157" s="2"/>
      <c r="DYJ157" s="2"/>
      <c r="DYK157" s="2"/>
      <c r="DYL157" s="2"/>
      <c r="DYM157" s="2"/>
      <c r="DYN157" s="2"/>
      <c r="DYO157" s="2"/>
      <c r="DYP157" s="2"/>
      <c r="DYQ157" s="2"/>
      <c r="DYR157" s="2"/>
      <c r="DYS157" s="2"/>
      <c r="DYT157" s="2"/>
      <c r="DYU157" s="2"/>
      <c r="DYV157" s="2"/>
      <c r="DYW157" s="2"/>
      <c r="DYX157" s="2"/>
      <c r="DYY157" s="2"/>
      <c r="DYZ157" s="2"/>
      <c r="DZA157" s="2"/>
      <c r="DZB157" s="2"/>
      <c r="DZC157" s="2"/>
      <c r="DZD157" s="2"/>
      <c r="DZE157" s="2"/>
      <c r="DZF157" s="2"/>
      <c r="DZG157" s="2"/>
      <c r="DZH157" s="2"/>
      <c r="DZI157" s="2"/>
      <c r="DZJ157" s="2"/>
      <c r="DZK157" s="2"/>
      <c r="DZL157" s="2"/>
      <c r="DZM157" s="2"/>
      <c r="DZN157" s="2"/>
      <c r="DZO157" s="2"/>
      <c r="DZP157" s="2"/>
      <c r="DZQ157" s="2"/>
      <c r="DZR157" s="2"/>
      <c r="DZS157" s="2"/>
      <c r="DZT157" s="2"/>
      <c r="DZU157" s="2"/>
      <c r="DZV157" s="2"/>
      <c r="DZW157" s="2"/>
      <c r="DZX157" s="2"/>
      <c r="DZY157" s="2"/>
      <c r="DZZ157" s="2"/>
      <c r="EAA157" s="2"/>
      <c r="EAB157" s="2"/>
      <c r="EAC157" s="2"/>
      <c r="EAD157" s="2"/>
      <c r="EAE157" s="2"/>
      <c r="EAF157" s="2"/>
      <c r="EAG157" s="2"/>
      <c r="EAH157" s="2"/>
      <c r="EAI157" s="2"/>
      <c r="EAJ157" s="2"/>
      <c r="EAK157" s="2"/>
      <c r="EAL157" s="2"/>
      <c r="EAM157" s="2"/>
      <c r="EAN157" s="2"/>
      <c r="EAO157" s="2"/>
      <c r="EAP157" s="2"/>
      <c r="EAQ157" s="2"/>
      <c r="EAR157" s="2"/>
      <c r="EAS157" s="2"/>
      <c r="EAT157" s="2"/>
      <c r="EAU157" s="2"/>
      <c r="EAV157" s="2"/>
      <c r="EAW157" s="2"/>
      <c r="EAX157" s="2"/>
      <c r="EAY157" s="2"/>
      <c r="EAZ157" s="2"/>
      <c r="EBA157" s="2"/>
      <c r="EBB157" s="2"/>
      <c r="EBC157" s="2"/>
      <c r="EBD157" s="2"/>
      <c r="EBE157" s="2"/>
      <c r="EBF157" s="2"/>
      <c r="EBG157" s="2"/>
      <c r="EBH157" s="2"/>
      <c r="EBI157" s="2"/>
      <c r="EBJ157" s="2"/>
      <c r="EBK157" s="2"/>
      <c r="EBL157" s="2"/>
      <c r="EBM157" s="2"/>
      <c r="EBN157" s="2"/>
      <c r="EBO157" s="2"/>
      <c r="EBP157" s="2"/>
      <c r="EBQ157" s="2"/>
      <c r="EBR157" s="2"/>
      <c r="EBS157" s="2"/>
      <c r="EBT157" s="2"/>
      <c r="EBU157" s="2"/>
      <c r="EBV157" s="2"/>
      <c r="EBW157" s="2"/>
      <c r="EBX157" s="2"/>
      <c r="EBY157" s="2"/>
      <c r="EBZ157" s="2"/>
      <c r="ECA157" s="2"/>
      <c r="ECB157" s="2"/>
      <c r="ECC157" s="2"/>
      <c r="ECD157" s="2"/>
      <c r="ECE157" s="2"/>
      <c r="ECF157" s="2"/>
      <c r="ECG157" s="2"/>
      <c r="ECH157" s="2"/>
      <c r="ECI157" s="2"/>
      <c r="ECJ157" s="2"/>
      <c r="ECK157" s="2"/>
      <c r="ECL157" s="2"/>
      <c r="ECM157" s="2"/>
      <c r="ECN157" s="2"/>
      <c r="ECO157" s="2"/>
      <c r="ECP157" s="2"/>
      <c r="ECQ157" s="2"/>
      <c r="ECR157" s="2"/>
      <c r="ECS157" s="2"/>
      <c r="ECT157" s="2"/>
      <c r="ECU157" s="2"/>
      <c r="ECV157" s="2"/>
      <c r="ECW157" s="2"/>
      <c r="ECX157" s="2"/>
      <c r="ECY157" s="2"/>
      <c r="ECZ157" s="2"/>
      <c r="EDA157" s="2"/>
      <c r="EDB157" s="2"/>
      <c r="EDC157" s="2"/>
      <c r="EDD157" s="2"/>
      <c r="EDE157" s="2"/>
      <c r="EDF157" s="2"/>
      <c r="EDG157" s="2"/>
      <c r="EDH157" s="2"/>
      <c r="EDI157" s="2"/>
      <c r="EDJ157" s="2"/>
      <c r="EDK157" s="2"/>
      <c r="EDL157" s="2"/>
      <c r="EDM157" s="2"/>
      <c r="EDN157" s="2"/>
      <c r="EDO157" s="2"/>
      <c r="EDP157" s="2"/>
      <c r="EDQ157" s="2"/>
      <c r="EDR157" s="2"/>
      <c r="EDS157" s="2"/>
      <c r="EDT157" s="2"/>
      <c r="EDU157" s="2"/>
      <c r="EDV157" s="2"/>
      <c r="EDW157" s="2"/>
      <c r="EDX157" s="2"/>
      <c r="EDY157" s="2"/>
      <c r="EDZ157" s="2"/>
      <c r="EEA157" s="2"/>
      <c r="EEB157" s="2"/>
      <c r="EEC157" s="2"/>
      <c r="EED157" s="2"/>
      <c r="EEE157" s="2"/>
      <c r="EEF157" s="2"/>
      <c r="EEG157" s="2"/>
      <c r="EEH157" s="2"/>
      <c r="EEI157" s="2"/>
      <c r="EEJ157" s="2"/>
      <c r="EEK157" s="2"/>
      <c r="EEL157" s="2"/>
      <c r="EEM157" s="2"/>
      <c r="EEN157" s="2"/>
      <c r="EEO157" s="2"/>
      <c r="EEP157" s="2"/>
      <c r="EEQ157" s="2"/>
      <c r="EER157" s="2"/>
      <c r="EES157" s="2"/>
      <c r="EET157" s="2"/>
      <c r="EEU157" s="2"/>
      <c r="EEV157" s="2"/>
      <c r="EEW157" s="2"/>
      <c r="EEX157" s="2"/>
      <c r="EEY157" s="2"/>
      <c r="EEZ157" s="2"/>
      <c r="EFA157" s="2"/>
      <c r="EFB157" s="2"/>
      <c r="EFC157" s="2"/>
      <c r="EFD157" s="2"/>
      <c r="EFE157" s="2"/>
      <c r="EFF157" s="2"/>
      <c r="EFG157" s="2"/>
      <c r="EFH157" s="2"/>
      <c r="EFI157" s="2"/>
      <c r="EFJ157" s="2"/>
      <c r="EFK157" s="2"/>
      <c r="EFL157" s="2"/>
      <c r="EFM157" s="2"/>
      <c r="EFN157" s="2"/>
      <c r="EFO157" s="2"/>
      <c r="EFP157" s="2"/>
      <c r="EFQ157" s="2"/>
      <c r="EFR157" s="2"/>
      <c r="EFS157" s="2"/>
      <c r="EFT157" s="2"/>
      <c r="EFU157" s="2"/>
      <c r="EFV157" s="2"/>
      <c r="EFW157" s="2"/>
      <c r="EFX157" s="2"/>
      <c r="EFY157" s="2"/>
      <c r="EFZ157" s="2"/>
      <c r="EGA157" s="2"/>
      <c r="EGB157" s="2"/>
      <c r="EGC157" s="2"/>
      <c r="EGD157" s="2"/>
      <c r="EGE157" s="2"/>
      <c r="EGF157" s="2"/>
      <c r="EGG157" s="2"/>
      <c r="EGH157" s="2"/>
      <c r="EGI157" s="2"/>
      <c r="EGJ157" s="2"/>
      <c r="EGK157" s="2"/>
      <c r="EGL157" s="2"/>
      <c r="EGM157" s="2"/>
      <c r="EGN157" s="2"/>
      <c r="EGO157" s="2"/>
      <c r="EGP157" s="2"/>
      <c r="EGQ157" s="2"/>
      <c r="EGR157" s="2"/>
      <c r="EGS157" s="2"/>
      <c r="EGT157" s="2"/>
      <c r="EGU157" s="2"/>
      <c r="EGV157" s="2"/>
      <c r="EGW157" s="2"/>
      <c r="EGX157" s="2"/>
      <c r="EGY157" s="2"/>
      <c r="EGZ157" s="2"/>
      <c r="EHA157" s="2"/>
      <c r="EHB157" s="2"/>
      <c r="EHC157" s="2"/>
      <c r="EHD157" s="2"/>
      <c r="EHE157" s="2"/>
      <c r="EHF157" s="2"/>
      <c r="EHG157" s="2"/>
      <c r="EHH157" s="2"/>
      <c r="EHI157" s="2"/>
      <c r="EHJ157" s="2"/>
      <c r="EHK157" s="2"/>
      <c r="EHL157" s="2"/>
      <c r="EHM157" s="2"/>
      <c r="EHN157" s="2"/>
      <c r="EHO157" s="2"/>
      <c r="EHP157" s="2"/>
      <c r="EHQ157" s="2"/>
      <c r="EHR157" s="2"/>
      <c r="EHS157" s="2"/>
      <c r="EHT157" s="2"/>
      <c r="EHU157" s="2"/>
      <c r="EHV157" s="2"/>
      <c r="EHW157" s="2"/>
      <c r="EHX157" s="2"/>
      <c r="EHY157" s="2"/>
      <c r="EHZ157" s="2"/>
      <c r="EIA157" s="2"/>
      <c r="EIB157" s="2"/>
      <c r="EIC157" s="2"/>
      <c r="EID157" s="2"/>
      <c r="EIE157" s="2"/>
      <c r="EIF157" s="2"/>
      <c r="EIG157" s="2"/>
      <c r="EIH157" s="2"/>
      <c r="EII157" s="2"/>
      <c r="EIJ157" s="2"/>
      <c r="EIK157" s="2"/>
      <c r="EIL157" s="2"/>
      <c r="EIM157" s="2"/>
      <c r="EIN157" s="2"/>
      <c r="EIO157" s="2"/>
      <c r="EIP157" s="2"/>
      <c r="EIQ157" s="2"/>
      <c r="EIR157" s="2"/>
      <c r="EIS157" s="2"/>
      <c r="EIT157" s="2"/>
      <c r="EIU157" s="2"/>
      <c r="EIV157" s="2"/>
      <c r="EIW157" s="2"/>
      <c r="EIX157" s="2"/>
      <c r="EIY157" s="2"/>
      <c r="EIZ157" s="2"/>
      <c r="EJA157" s="2"/>
      <c r="EJB157" s="2"/>
      <c r="EJC157" s="2"/>
      <c r="EJD157" s="2"/>
      <c r="EJE157" s="2"/>
      <c r="EJF157" s="2"/>
      <c r="EJG157" s="2"/>
      <c r="EJH157" s="2"/>
      <c r="EJI157" s="2"/>
      <c r="EJJ157" s="2"/>
      <c r="EJK157" s="2"/>
      <c r="EJL157" s="2"/>
      <c r="EJM157" s="2"/>
      <c r="EJN157" s="2"/>
      <c r="EJO157" s="2"/>
      <c r="EJP157" s="2"/>
      <c r="EJQ157" s="2"/>
      <c r="EJR157" s="2"/>
      <c r="EJS157" s="2"/>
      <c r="EJT157" s="2"/>
      <c r="EJU157" s="2"/>
      <c r="EJV157" s="2"/>
      <c r="EJW157" s="2"/>
      <c r="EJX157" s="2"/>
      <c r="EJY157" s="2"/>
      <c r="EJZ157" s="2"/>
      <c r="EKA157" s="2"/>
      <c r="EKB157" s="2"/>
      <c r="EKC157" s="2"/>
      <c r="EKD157" s="2"/>
      <c r="EKE157" s="2"/>
      <c r="EKF157" s="2"/>
      <c r="EKG157" s="2"/>
      <c r="EKH157" s="2"/>
      <c r="EKI157" s="2"/>
      <c r="EKJ157" s="2"/>
      <c r="EKK157" s="2"/>
      <c r="EKL157" s="2"/>
      <c r="EKM157" s="2"/>
      <c r="EKN157" s="2"/>
      <c r="EKO157" s="2"/>
      <c r="EKP157" s="2"/>
      <c r="EKQ157" s="2"/>
      <c r="EKR157" s="2"/>
      <c r="EKS157" s="2"/>
      <c r="EKT157" s="2"/>
      <c r="EKU157" s="2"/>
      <c r="EKV157" s="2"/>
      <c r="EKW157" s="2"/>
      <c r="EKX157" s="2"/>
      <c r="EKY157" s="2"/>
      <c r="EKZ157" s="2"/>
      <c r="ELA157" s="2"/>
      <c r="ELB157" s="2"/>
      <c r="ELC157" s="2"/>
      <c r="ELD157" s="2"/>
      <c r="ELE157" s="2"/>
      <c r="ELF157" s="2"/>
      <c r="ELG157" s="2"/>
      <c r="ELH157" s="2"/>
      <c r="ELI157" s="2"/>
      <c r="ELJ157" s="2"/>
      <c r="ELK157" s="2"/>
      <c r="ELL157" s="2"/>
      <c r="ELM157" s="2"/>
      <c r="ELN157" s="2"/>
      <c r="ELO157" s="2"/>
      <c r="ELP157" s="2"/>
      <c r="ELQ157" s="2"/>
      <c r="ELR157" s="2"/>
      <c r="ELS157" s="2"/>
      <c r="ELT157" s="2"/>
      <c r="ELU157" s="2"/>
      <c r="ELV157" s="2"/>
      <c r="ELW157" s="2"/>
      <c r="ELX157" s="2"/>
      <c r="ELY157" s="2"/>
      <c r="ELZ157" s="2"/>
      <c r="EMA157" s="2"/>
      <c r="EMB157" s="2"/>
      <c r="EMC157" s="2"/>
      <c r="EMD157" s="2"/>
      <c r="EME157" s="2"/>
      <c r="EMF157" s="2"/>
      <c r="EMG157" s="2"/>
      <c r="EMH157" s="2"/>
      <c r="EMI157" s="2"/>
      <c r="EMJ157" s="2"/>
      <c r="EMK157" s="2"/>
      <c r="EML157" s="2"/>
      <c r="EMM157" s="2"/>
      <c r="EMN157" s="2"/>
      <c r="EMO157" s="2"/>
      <c r="EMP157" s="2"/>
      <c r="EMQ157" s="2"/>
      <c r="EMR157" s="2"/>
      <c r="EMS157" s="2"/>
      <c r="EMT157" s="2"/>
      <c r="EMU157" s="2"/>
      <c r="EMV157" s="2"/>
      <c r="EMW157" s="2"/>
      <c r="EMX157" s="2"/>
      <c r="EMY157" s="2"/>
      <c r="EMZ157" s="2"/>
      <c r="ENA157" s="2"/>
      <c r="ENB157" s="2"/>
      <c r="ENC157" s="2"/>
      <c r="END157" s="2"/>
      <c r="ENE157" s="2"/>
      <c r="ENF157" s="2"/>
      <c r="ENG157" s="2"/>
      <c r="ENH157" s="2"/>
      <c r="ENI157" s="2"/>
      <c r="ENJ157" s="2"/>
      <c r="ENK157" s="2"/>
      <c r="ENL157" s="2"/>
      <c r="ENM157" s="2"/>
      <c r="ENN157" s="2"/>
      <c r="ENO157" s="2"/>
      <c r="ENP157" s="2"/>
      <c r="ENQ157" s="2"/>
      <c r="ENR157" s="2"/>
      <c r="ENS157" s="2"/>
      <c r="ENT157" s="2"/>
      <c r="ENU157" s="2"/>
      <c r="ENV157" s="2"/>
      <c r="ENW157" s="2"/>
      <c r="ENX157" s="2"/>
      <c r="ENY157" s="2"/>
      <c r="ENZ157" s="2"/>
      <c r="EOA157" s="2"/>
      <c r="EOB157" s="2"/>
      <c r="EOC157" s="2"/>
      <c r="EOD157" s="2"/>
      <c r="EOE157" s="2"/>
      <c r="EOF157" s="2"/>
      <c r="EOG157" s="2"/>
      <c r="EOH157" s="2"/>
      <c r="EOI157" s="2"/>
      <c r="EOJ157" s="2"/>
      <c r="EOK157" s="2"/>
      <c r="EOL157" s="2"/>
      <c r="EOM157" s="2"/>
      <c r="EON157" s="2"/>
      <c r="EOO157" s="2"/>
      <c r="EOP157" s="2"/>
      <c r="EOQ157" s="2"/>
      <c r="EOR157" s="2"/>
      <c r="EOS157" s="2"/>
      <c r="EOT157" s="2"/>
      <c r="EOU157" s="2"/>
      <c r="EOV157" s="2"/>
      <c r="EOW157" s="2"/>
      <c r="EOX157" s="2"/>
      <c r="EOY157" s="2"/>
      <c r="EOZ157" s="2"/>
      <c r="EPA157" s="2"/>
      <c r="EPB157" s="2"/>
      <c r="EPC157" s="2"/>
      <c r="EPD157" s="2"/>
      <c r="EPE157" s="2"/>
      <c r="EPF157" s="2"/>
      <c r="EPG157" s="2"/>
      <c r="EPH157" s="2"/>
      <c r="EPI157" s="2"/>
      <c r="EPJ157" s="2"/>
      <c r="EPK157" s="2"/>
      <c r="EPL157" s="2"/>
      <c r="EPM157" s="2"/>
      <c r="EPN157" s="2"/>
      <c r="EPO157" s="2"/>
      <c r="EPP157" s="2"/>
      <c r="EPQ157" s="2"/>
      <c r="EPR157" s="2"/>
      <c r="EPS157" s="2"/>
      <c r="EPT157" s="2"/>
      <c r="EPU157" s="2"/>
      <c r="EPV157" s="2"/>
      <c r="EPW157" s="2"/>
      <c r="EPX157" s="2"/>
      <c r="EPY157" s="2"/>
      <c r="EPZ157" s="2"/>
      <c r="EQA157" s="2"/>
      <c r="EQB157" s="2"/>
      <c r="EQC157" s="2"/>
      <c r="EQD157" s="2"/>
      <c r="EQE157" s="2"/>
      <c r="EQF157" s="2"/>
      <c r="EQG157" s="2"/>
      <c r="EQH157" s="2"/>
      <c r="EQI157" s="2"/>
      <c r="EQJ157" s="2"/>
      <c r="EQK157" s="2"/>
      <c r="EQL157" s="2"/>
      <c r="EQM157" s="2"/>
      <c r="EQN157" s="2"/>
      <c r="EQO157" s="2"/>
      <c r="EQP157" s="2"/>
      <c r="EQQ157" s="2"/>
      <c r="EQR157" s="2"/>
      <c r="EQS157" s="2"/>
      <c r="EQT157" s="2"/>
      <c r="EQU157" s="2"/>
      <c r="EQV157" s="2"/>
      <c r="EQW157" s="2"/>
      <c r="EQX157" s="2"/>
      <c r="EQY157" s="2"/>
      <c r="EQZ157" s="2"/>
      <c r="ERA157" s="2"/>
      <c r="ERB157" s="2"/>
      <c r="ERC157" s="2"/>
      <c r="ERD157" s="2"/>
      <c r="ERE157" s="2"/>
      <c r="ERF157" s="2"/>
      <c r="ERG157" s="2"/>
      <c r="ERH157" s="2"/>
      <c r="ERI157" s="2"/>
      <c r="ERJ157" s="2"/>
      <c r="ERK157" s="2"/>
      <c r="ERL157" s="2"/>
      <c r="ERM157" s="2"/>
      <c r="ERN157" s="2"/>
      <c r="ERO157" s="2"/>
      <c r="ERP157" s="2"/>
      <c r="ERQ157" s="2"/>
      <c r="ERR157" s="2"/>
      <c r="ERS157" s="2"/>
      <c r="ERT157" s="2"/>
      <c r="ERU157" s="2"/>
      <c r="ERV157" s="2"/>
      <c r="ERW157" s="2"/>
      <c r="ERX157" s="2"/>
      <c r="ERY157" s="2"/>
      <c r="ERZ157" s="2"/>
      <c r="ESA157" s="2"/>
      <c r="ESB157" s="2"/>
      <c r="ESC157" s="2"/>
      <c r="ESD157" s="2"/>
      <c r="ESE157" s="2"/>
      <c r="ESF157" s="2"/>
      <c r="ESG157" s="2"/>
      <c r="ESH157" s="2"/>
      <c r="ESI157" s="2"/>
      <c r="ESJ157" s="2"/>
      <c r="ESK157" s="2"/>
      <c r="ESL157" s="2"/>
      <c r="ESM157" s="2"/>
      <c r="ESN157" s="2"/>
      <c r="ESO157" s="2"/>
      <c r="ESP157" s="2"/>
      <c r="ESQ157" s="2"/>
      <c r="ESR157" s="2"/>
      <c r="ESS157" s="2"/>
      <c r="EST157" s="2"/>
      <c r="ESU157" s="2"/>
      <c r="ESV157" s="2"/>
      <c r="ESW157" s="2"/>
      <c r="ESX157" s="2"/>
      <c r="ESY157" s="2"/>
      <c r="ESZ157" s="2"/>
      <c r="ETA157" s="2"/>
      <c r="ETB157" s="2"/>
      <c r="ETC157" s="2"/>
      <c r="ETD157" s="2"/>
      <c r="ETE157" s="2"/>
      <c r="ETF157" s="2"/>
      <c r="ETG157" s="2"/>
      <c r="ETH157" s="2"/>
      <c r="ETI157" s="2"/>
      <c r="ETJ157" s="2"/>
      <c r="ETK157" s="2"/>
      <c r="ETL157" s="2"/>
      <c r="ETM157" s="2"/>
      <c r="ETN157" s="2"/>
      <c r="ETO157" s="2"/>
      <c r="ETP157" s="2"/>
      <c r="ETQ157" s="2"/>
      <c r="ETR157" s="2"/>
      <c r="ETS157" s="2"/>
      <c r="ETT157" s="2"/>
      <c r="ETU157" s="2"/>
      <c r="ETV157" s="2"/>
      <c r="ETW157" s="2"/>
      <c r="ETX157" s="2"/>
      <c r="ETY157" s="2"/>
      <c r="ETZ157" s="2"/>
      <c r="EUA157" s="2"/>
      <c r="EUB157" s="2"/>
      <c r="EUC157" s="2"/>
      <c r="EUD157" s="2"/>
      <c r="EUE157" s="2"/>
      <c r="EUF157" s="2"/>
      <c r="EUG157" s="2"/>
      <c r="EUH157" s="2"/>
      <c r="EUI157" s="2"/>
      <c r="EUJ157" s="2"/>
      <c r="EUK157" s="2"/>
      <c r="EUL157" s="2"/>
      <c r="EUM157" s="2"/>
      <c r="EUN157" s="2"/>
      <c r="EUO157" s="2"/>
      <c r="EUP157" s="2"/>
      <c r="EUQ157" s="2"/>
      <c r="EUR157" s="2"/>
      <c r="EUS157" s="2"/>
      <c r="EUT157" s="2"/>
      <c r="EUU157" s="2"/>
      <c r="EUV157" s="2"/>
      <c r="EUW157" s="2"/>
      <c r="EUX157" s="2"/>
      <c r="EUY157" s="2"/>
      <c r="EUZ157" s="2"/>
      <c r="EVA157" s="2"/>
      <c r="EVB157" s="2"/>
      <c r="EVC157" s="2"/>
      <c r="EVD157" s="2"/>
      <c r="EVE157" s="2"/>
      <c r="EVF157" s="2"/>
      <c r="EVG157" s="2"/>
      <c r="EVH157" s="2"/>
      <c r="EVI157" s="2"/>
      <c r="EVJ157" s="2"/>
      <c r="EVK157" s="2"/>
      <c r="EVL157" s="2"/>
      <c r="EVM157" s="2"/>
      <c r="EVN157" s="2"/>
      <c r="EVO157" s="2"/>
      <c r="EVP157" s="2"/>
      <c r="EVQ157" s="2"/>
      <c r="EVR157" s="2"/>
      <c r="EVS157" s="2"/>
      <c r="EVT157" s="2"/>
      <c r="EVU157" s="2"/>
      <c r="EVV157" s="2"/>
      <c r="EVW157" s="2"/>
      <c r="EVX157" s="2"/>
      <c r="EVY157" s="2"/>
      <c r="EVZ157" s="2"/>
      <c r="EWA157" s="2"/>
      <c r="EWB157" s="2"/>
      <c r="EWC157" s="2"/>
      <c r="EWD157" s="2"/>
      <c r="EWE157" s="2"/>
      <c r="EWF157" s="2"/>
      <c r="EWG157" s="2"/>
      <c r="EWH157" s="2"/>
      <c r="EWI157" s="2"/>
      <c r="EWJ157" s="2"/>
      <c r="EWK157" s="2"/>
      <c r="EWL157" s="2"/>
      <c r="EWM157" s="2"/>
      <c r="EWN157" s="2"/>
      <c r="EWO157" s="2"/>
      <c r="EWP157" s="2"/>
      <c r="EWQ157" s="2"/>
      <c r="EWR157" s="2"/>
      <c r="EWS157" s="2"/>
      <c r="EWT157" s="2"/>
      <c r="EWU157" s="2"/>
      <c r="EWV157" s="2"/>
      <c r="EWW157" s="2"/>
      <c r="EWX157" s="2"/>
      <c r="EWY157" s="2"/>
      <c r="EWZ157" s="2"/>
      <c r="EXA157" s="2"/>
      <c r="EXB157" s="2"/>
      <c r="EXC157" s="2"/>
      <c r="EXD157" s="2"/>
      <c r="EXE157" s="2"/>
      <c r="EXF157" s="2"/>
      <c r="EXG157" s="2"/>
      <c r="EXH157" s="2"/>
      <c r="EXI157" s="2"/>
      <c r="EXJ157" s="2"/>
      <c r="EXK157" s="2"/>
      <c r="EXL157" s="2"/>
      <c r="EXM157" s="2"/>
      <c r="EXN157" s="2"/>
      <c r="EXO157" s="2"/>
      <c r="EXP157" s="2"/>
      <c r="EXQ157" s="2"/>
      <c r="EXR157" s="2"/>
      <c r="EXS157" s="2"/>
      <c r="EXT157" s="2"/>
      <c r="EXU157" s="2"/>
      <c r="EXV157" s="2"/>
      <c r="EXW157" s="2"/>
      <c r="EXX157" s="2"/>
      <c r="EXY157" s="2"/>
      <c r="EXZ157" s="2"/>
      <c r="EYA157" s="2"/>
      <c r="EYB157" s="2"/>
      <c r="EYC157" s="2"/>
      <c r="EYD157" s="2"/>
      <c r="EYE157" s="2"/>
      <c r="EYF157" s="2"/>
      <c r="EYG157" s="2"/>
      <c r="EYH157" s="2"/>
      <c r="EYI157" s="2"/>
      <c r="EYJ157" s="2"/>
      <c r="EYK157" s="2"/>
      <c r="EYL157" s="2"/>
      <c r="EYM157" s="2"/>
      <c r="EYN157" s="2"/>
      <c r="EYO157" s="2"/>
      <c r="EYP157" s="2"/>
      <c r="EYQ157" s="2"/>
      <c r="EYR157" s="2"/>
      <c r="EYS157" s="2"/>
      <c r="EYT157" s="2"/>
      <c r="EYU157" s="2"/>
      <c r="EYV157" s="2"/>
      <c r="EYW157" s="2"/>
      <c r="EYX157" s="2"/>
      <c r="EYY157" s="2"/>
      <c r="EYZ157" s="2"/>
      <c r="EZA157" s="2"/>
      <c r="EZB157" s="2"/>
      <c r="EZC157" s="2"/>
      <c r="EZD157" s="2"/>
      <c r="EZE157" s="2"/>
      <c r="EZF157" s="2"/>
      <c r="EZG157" s="2"/>
      <c r="EZH157" s="2"/>
      <c r="EZI157" s="2"/>
      <c r="EZJ157" s="2"/>
      <c r="EZK157" s="2"/>
      <c r="EZL157" s="2"/>
      <c r="EZM157" s="2"/>
      <c r="EZN157" s="2"/>
      <c r="EZO157" s="2"/>
      <c r="EZP157" s="2"/>
      <c r="EZQ157" s="2"/>
      <c r="EZR157" s="2"/>
      <c r="EZS157" s="2"/>
      <c r="EZT157" s="2"/>
      <c r="EZU157" s="2"/>
      <c r="EZV157" s="2"/>
      <c r="EZW157" s="2"/>
      <c r="EZX157" s="2"/>
      <c r="EZY157" s="2"/>
      <c r="EZZ157" s="2"/>
      <c r="FAA157" s="2"/>
      <c r="FAB157" s="2"/>
      <c r="FAC157" s="2"/>
      <c r="FAD157" s="2"/>
      <c r="FAE157" s="2"/>
      <c r="FAF157" s="2"/>
      <c r="FAG157" s="2"/>
      <c r="FAH157" s="2"/>
      <c r="FAI157" s="2"/>
      <c r="FAJ157" s="2"/>
      <c r="FAK157" s="2"/>
      <c r="FAL157" s="2"/>
      <c r="FAM157" s="2"/>
      <c r="FAN157" s="2"/>
      <c r="FAO157" s="2"/>
      <c r="FAP157" s="2"/>
      <c r="FAQ157" s="2"/>
      <c r="FAR157" s="2"/>
      <c r="FAS157" s="2"/>
      <c r="FAT157" s="2"/>
      <c r="FAU157" s="2"/>
      <c r="FAV157" s="2"/>
      <c r="FAW157" s="2"/>
      <c r="FAX157" s="2"/>
      <c r="FAY157" s="2"/>
      <c r="FAZ157" s="2"/>
      <c r="FBA157" s="2"/>
      <c r="FBB157" s="2"/>
      <c r="FBC157" s="2"/>
      <c r="FBD157" s="2"/>
      <c r="FBE157" s="2"/>
      <c r="FBF157" s="2"/>
      <c r="FBG157" s="2"/>
      <c r="FBH157" s="2"/>
      <c r="FBI157" s="2"/>
      <c r="FBJ157" s="2"/>
      <c r="FBK157" s="2"/>
      <c r="FBL157" s="2"/>
      <c r="FBM157" s="2"/>
      <c r="FBN157" s="2"/>
      <c r="FBO157" s="2"/>
      <c r="FBP157" s="2"/>
      <c r="FBQ157" s="2"/>
      <c r="FBR157" s="2"/>
      <c r="FBS157" s="2"/>
      <c r="FBT157" s="2"/>
      <c r="FBU157" s="2"/>
      <c r="FBV157" s="2"/>
      <c r="FBW157" s="2"/>
      <c r="FBX157" s="2"/>
      <c r="FBY157" s="2"/>
      <c r="FBZ157" s="2"/>
      <c r="FCA157" s="2"/>
      <c r="FCB157" s="2"/>
      <c r="FCC157" s="2"/>
      <c r="FCD157" s="2"/>
      <c r="FCE157" s="2"/>
      <c r="FCF157" s="2"/>
      <c r="FCG157" s="2"/>
      <c r="FCH157" s="2"/>
      <c r="FCI157" s="2"/>
      <c r="FCJ157" s="2"/>
      <c r="FCK157" s="2"/>
      <c r="FCL157" s="2"/>
      <c r="FCM157" s="2"/>
      <c r="FCN157" s="2"/>
      <c r="FCO157" s="2"/>
      <c r="FCP157" s="2"/>
      <c r="FCQ157" s="2"/>
      <c r="FCR157" s="2"/>
      <c r="FCS157" s="2"/>
      <c r="FCT157" s="2"/>
      <c r="FCU157" s="2"/>
      <c r="FCV157" s="2"/>
      <c r="FCW157" s="2"/>
      <c r="FCX157" s="2"/>
      <c r="FCY157" s="2"/>
      <c r="FCZ157" s="2"/>
      <c r="FDA157" s="2"/>
      <c r="FDB157" s="2"/>
      <c r="FDC157" s="2"/>
      <c r="FDD157" s="2"/>
      <c r="FDE157" s="2"/>
      <c r="FDF157" s="2"/>
      <c r="FDG157" s="2"/>
      <c r="FDH157" s="2"/>
      <c r="FDI157" s="2"/>
      <c r="FDJ157" s="2"/>
      <c r="FDK157" s="2"/>
      <c r="FDL157" s="2"/>
      <c r="FDM157" s="2"/>
      <c r="FDN157" s="2"/>
      <c r="FDO157" s="2"/>
      <c r="FDP157" s="2"/>
      <c r="FDQ157" s="2"/>
      <c r="FDR157" s="2"/>
      <c r="FDS157" s="2"/>
      <c r="FDT157" s="2"/>
      <c r="FDU157" s="2"/>
      <c r="FDV157" s="2"/>
      <c r="FDW157" s="2"/>
      <c r="FDX157" s="2"/>
      <c r="FDY157" s="2"/>
      <c r="FDZ157" s="2"/>
      <c r="FEA157" s="2"/>
      <c r="FEB157" s="2"/>
      <c r="FEC157" s="2"/>
      <c r="FED157" s="2"/>
      <c r="FEE157" s="2"/>
      <c r="FEF157" s="2"/>
      <c r="FEG157" s="2"/>
      <c r="FEH157" s="2"/>
      <c r="FEI157" s="2"/>
      <c r="FEJ157" s="2"/>
      <c r="FEK157" s="2"/>
      <c r="FEL157" s="2"/>
      <c r="FEM157" s="2"/>
      <c r="FEN157" s="2"/>
      <c r="FEO157" s="2"/>
      <c r="FEP157" s="2"/>
      <c r="FEQ157" s="2"/>
      <c r="FER157" s="2"/>
      <c r="FES157" s="2"/>
      <c r="FET157" s="2"/>
      <c r="FEU157" s="2"/>
      <c r="FEV157" s="2"/>
      <c r="FEW157" s="2"/>
      <c r="FEX157" s="2"/>
      <c r="FEY157" s="2"/>
      <c r="FEZ157" s="2"/>
      <c r="FFA157" s="2"/>
      <c r="FFB157" s="2"/>
      <c r="FFC157" s="2"/>
      <c r="FFD157" s="2"/>
      <c r="FFE157" s="2"/>
      <c r="FFF157" s="2"/>
      <c r="FFG157" s="2"/>
      <c r="FFH157" s="2"/>
      <c r="FFI157" s="2"/>
      <c r="FFJ157" s="2"/>
      <c r="FFK157" s="2"/>
      <c r="FFL157" s="2"/>
      <c r="FFM157" s="2"/>
      <c r="FFN157" s="2"/>
      <c r="FFO157" s="2"/>
      <c r="FFP157" s="2"/>
      <c r="FFQ157" s="2"/>
      <c r="FFR157" s="2"/>
      <c r="FFS157" s="2"/>
      <c r="FFT157" s="2"/>
      <c r="FFU157" s="2"/>
      <c r="FFV157" s="2"/>
      <c r="FFW157" s="2"/>
      <c r="FFX157" s="2"/>
      <c r="FFY157" s="2"/>
      <c r="FFZ157" s="2"/>
      <c r="FGA157" s="2"/>
      <c r="FGB157" s="2"/>
      <c r="FGC157" s="2"/>
      <c r="FGD157" s="2"/>
      <c r="FGE157" s="2"/>
      <c r="FGF157" s="2"/>
      <c r="FGG157" s="2"/>
      <c r="FGH157" s="2"/>
      <c r="FGI157" s="2"/>
      <c r="FGJ157" s="2"/>
      <c r="FGK157" s="2"/>
      <c r="FGL157" s="2"/>
      <c r="FGM157" s="2"/>
      <c r="FGN157" s="2"/>
      <c r="FGO157" s="2"/>
      <c r="FGP157" s="2"/>
      <c r="FGQ157" s="2"/>
      <c r="FGR157" s="2"/>
      <c r="FGS157" s="2"/>
      <c r="FGT157" s="2"/>
      <c r="FGU157" s="2"/>
      <c r="FGV157" s="2"/>
      <c r="FGW157" s="2"/>
      <c r="FGX157" s="2"/>
      <c r="FGY157" s="2"/>
      <c r="FGZ157" s="2"/>
      <c r="FHA157" s="2"/>
      <c r="FHB157" s="2"/>
      <c r="FHC157" s="2"/>
      <c r="FHD157" s="2"/>
      <c r="FHE157" s="2"/>
      <c r="FHF157" s="2"/>
      <c r="FHG157" s="2"/>
      <c r="FHH157" s="2"/>
      <c r="FHI157" s="2"/>
      <c r="FHJ157" s="2"/>
      <c r="FHK157" s="2"/>
      <c r="FHL157" s="2"/>
      <c r="FHM157" s="2"/>
      <c r="FHN157" s="2"/>
      <c r="FHO157" s="2"/>
      <c r="FHP157" s="2"/>
      <c r="FHQ157" s="2"/>
      <c r="FHR157" s="2"/>
      <c r="FHS157" s="2"/>
      <c r="FHT157" s="2"/>
      <c r="FHU157" s="2"/>
      <c r="FHV157" s="2"/>
      <c r="FHW157" s="2"/>
      <c r="FHX157" s="2"/>
      <c r="FHY157" s="2"/>
      <c r="FHZ157" s="2"/>
      <c r="FIA157" s="2"/>
      <c r="FIB157" s="2"/>
      <c r="FIC157" s="2"/>
      <c r="FID157" s="2"/>
      <c r="FIE157" s="2"/>
      <c r="FIF157" s="2"/>
      <c r="FIG157" s="2"/>
      <c r="FIH157" s="2"/>
      <c r="FII157" s="2"/>
      <c r="FIJ157" s="2"/>
      <c r="FIK157" s="2"/>
      <c r="FIL157" s="2"/>
      <c r="FIM157" s="2"/>
      <c r="FIN157" s="2"/>
      <c r="FIO157" s="2"/>
      <c r="FIP157" s="2"/>
      <c r="FIQ157" s="2"/>
      <c r="FIR157" s="2"/>
      <c r="FIS157" s="2"/>
      <c r="FIT157" s="2"/>
      <c r="FIU157" s="2"/>
      <c r="FIV157" s="2"/>
      <c r="FIW157" s="2"/>
      <c r="FIX157" s="2"/>
      <c r="FIY157" s="2"/>
      <c r="FIZ157" s="2"/>
      <c r="FJA157" s="2"/>
      <c r="FJB157" s="2"/>
      <c r="FJC157" s="2"/>
      <c r="FJD157" s="2"/>
      <c r="FJE157" s="2"/>
      <c r="FJF157" s="2"/>
      <c r="FJG157" s="2"/>
      <c r="FJH157" s="2"/>
      <c r="FJI157" s="2"/>
      <c r="FJJ157" s="2"/>
      <c r="FJK157" s="2"/>
      <c r="FJL157" s="2"/>
      <c r="FJM157" s="2"/>
      <c r="FJN157" s="2"/>
      <c r="FJO157" s="2"/>
      <c r="FJP157" s="2"/>
      <c r="FJQ157" s="2"/>
      <c r="FJR157" s="2"/>
      <c r="FJS157" s="2"/>
      <c r="FJT157" s="2"/>
      <c r="FJU157" s="2"/>
      <c r="FJV157" s="2"/>
      <c r="FJW157" s="2"/>
      <c r="FJX157" s="2"/>
      <c r="FJY157" s="2"/>
      <c r="FJZ157" s="2"/>
      <c r="FKA157" s="2"/>
      <c r="FKB157" s="2"/>
      <c r="FKC157" s="2"/>
      <c r="FKD157" s="2"/>
      <c r="FKE157" s="2"/>
      <c r="FKF157" s="2"/>
      <c r="FKG157" s="2"/>
      <c r="FKH157" s="2"/>
      <c r="FKI157" s="2"/>
      <c r="FKJ157" s="2"/>
      <c r="FKK157" s="2"/>
      <c r="FKL157" s="2"/>
      <c r="FKM157" s="2"/>
      <c r="FKN157" s="2"/>
      <c r="FKO157" s="2"/>
      <c r="FKP157" s="2"/>
      <c r="FKQ157" s="2"/>
      <c r="FKR157" s="2"/>
      <c r="FKS157" s="2"/>
      <c r="FKT157" s="2"/>
      <c r="FKU157" s="2"/>
      <c r="FKV157" s="2"/>
      <c r="FKW157" s="2"/>
      <c r="FKX157" s="2"/>
      <c r="FKY157" s="2"/>
      <c r="FKZ157" s="2"/>
      <c r="FLA157" s="2"/>
      <c r="FLB157" s="2"/>
      <c r="FLC157" s="2"/>
      <c r="FLD157" s="2"/>
      <c r="FLE157" s="2"/>
      <c r="FLF157" s="2"/>
      <c r="FLG157" s="2"/>
      <c r="FLH157" s="2"/>
      <c r="FLI157" s="2"/>
      <c r="FLJ157" s="2"/>
      <c r="FLK157" s="2"/>
      <c r="FLL157" s="2"/>
      <c r="FLM157" s="2"/>
      <c r="FLN157" s="2"/>
      <c r="FLO157" s="2"/>
      <c r="FLP157" s="2"/>
      <c r="FLQ157" s="2"/>
      <c r="FLR157" s="2"/>
      <c r="FLS157" s="2"/>
      <c r="FLT157" s="2"/>
      <c r="FLU157" s="2"/>
      <c r="FLV157" s="2"/>
      <c r="FLW157" s="2"/>
      <c r="FLX157" s="2"/>
      <c r="FLY157" s="2"/>
      <c r="FLZ157" s="2"/>
      <c r="FMA157" s="2"/>
      <c r="FMB157" s="2"/>
      <c r="FMC157" s="2"/>
      <c r="FMD157" s="2"/>
      <c r="FME157" s="2"/>
      <c r="FMF157" s="2"/>
      <c r="FMG157" s="2"/>
      <c r="FMH157" s="2"/>
      <c r="FMI157" s="2"/>
      <c r="FMJ157" s="2"/>
      <c r="FMK157" s="2"/>
      <c r="FML157" s="2"/>
      <c r="FMM157" s="2"/>
      <c r="FMN157" s="2"/>
      <c r="FMO157" s="2"/>
      <c r="FMP157" s="2"/>
      <c r="FMQ157" s="2"/>
      <c r="FMR157" s="2"/>
      <c r="FMS157" s="2"/>
      <c r="FMT157" s="2"/>
      <c r="FMU157" s="2"/>
      <c r="FMV157" s="2"/>
      <c r="FMW157" s="2"/>
      <c r="FMX157" s="2"/>
      <c r="FMY157" s="2"/>
      <c r="FMZ157" s="2"/>
      <c r="FNA157" s="2"/>
      <c r="FNB157" s="2"/>
      <c r="FNC157" s="2"/>
      <c r="FND157" s="2"/>
      <c r="FNE157" s="2"/>
      <c r="FNF157" s="2"/>
      <c r="FNG157" s="2"/>
      <c r="FNH157" s="2"/>
      <c r="FNI157" s="2"/>
      <c r="FNJ157" s="2"/>
      <c r="FNK157" s="2"/>
      <c r="FNL157" s="2"/>
      <c r="FNM157" s="2"/>
      <c r="FNN157" s="2"/>
      <c r="FNO157" s="2"/>
      <c r="FNP157" s="2"/>
      <c r="FNQ157" s="2"/>
      <c r="FNR157" s="2"/>
      <c r="FNS157" s="2"/>
      <c r="FNT157" s="2"/>
      <c r="FNU157" s="2"/>
      <c r="FNV157" s="2"/>
      <c r="FNW157" s="2"/>
      <c r="FNX157" s="2"/>
      <c r="FNY157" s="2"/>
      <c r="FNZ157" s="2"/>
      <c r="FOA157" s="2"/>
      <c r="FOB157" s="2"/>
      <c r="FOC157" s="2"/>
      <c r="FOD157" s="2"/>
      <c r="FOE157" s="2"/>
      <c r="FOF157" s="2"/>
      <c r="FOG157" s="2"/>
      <c r="FOH157" s="2"/>
      <c r="FOI157" s="2"/>
      <c r="FOJ157" s="2"/>
      <c r="FOK157" s="2"/>
      <c r="FOL157" s="2"/>
      <c r="FOM157" s="2"/>
      <c r="FON157" s="2"/>
      <c r="FOO157" s="2"/>
      <c r="FOP157" s="2"/>
      <c r="FOQ157" s="2"/>
      <c r="FOR157" s="2"/>
      <c r="FOS157" s="2"/>
      <c r="FOT157" s="2"/>
      <c r="FOU157" s="2"/>
      <c r="FOV157" s="2"/>
      <c r="FOW157" s="2"/>
      <c r="FOX157" s="2"/>
      <c r="FOY157" s="2"/>
      <c r="FOZ157" s="2"/>
      <c r="FPA157" s="2"/>
      <c r="FPB157" s="2"/>
      <c r="FPC157" s="2"/>
      <c r="FPD157" s="2"/>
      <c r="FPE157" s="2"/>
      <c r="FPF157" s="2"/>
      <c r="FPG157" s="2"/>
      <c r="FPH157" s="2"/>
      <c r="FPI157" s="2"/>
      <c r="FPJ157" s="2"/>
      <c r="FPK157" s="2"/>
      <c r="FPL157" s="2"/>
      <c r="FPM157" s="2"/>
      <c r="FPN157" s="2"/>
      <c r="FPO157" s="2"/>
      <c r="FPP157" s="2"/>
      <c r="FPQ157" s="2"/>
      <c r="FPR157" s="2"/>
      <c r="FPS157" s="2"/>
      <c r="FPT157" s="2"/>
      <c r="FPU157" s="2"/>
      <c r="FPV157" s="2"/>
      <c r="FPW157" s="2"/>
      <c r="FPX157" s="2"/>
      <c r="FPY157" s="2"/>
      <c r="FPZ157" s="2"/>
      <c r="FQA157" s="2"/>
      <c r="FQB157" s="2"/>
      <c r="FQC157" s="2"/>
      <c r="FQD157" s="2"/>
      <c r="FQE157" s="2"/>
      <c r="FQF157" s="2"/>
      <c r="FQG157" s="2"/>
      <c r="FQH157" s="2"/>
      <c r="FQI157" s="2"/>
      <c r="FQJ157" s="2"/>
      <c r="FQK157" s="2"/>
      <c r="FQL157" s="2"/>
      <c r="FQM157" s="2"/>
      <c r="FQN157" s="2"/>
      <c r="FQO157" s="2"/>
      <c r="FQP157" s="2"/>
      <c r="FQQ157" s="2"/>
      <c r="FQR157" s="2"/>
      <c r="FQS157" s="2"/>
      <c r="FQT157" s="2"/>
      <c r="FQU157" s="2"/>
      <c r="FQV157" s="2"/>
      <c r="FQW157" s="2"/>
      <c r="FQX157" s="2"/>
      <c r="FQY157" s="2"/>
      <c r="FQZ157" s="2"/>
      <c r="FRA157" s="2"/>
      <c r="FRB157" s="2"/>
      <c r="FRC157" s="2"/>
      <c r="FRD157" s="2"/>
      <c r="FRE157" s="2"/>
      <c r="FRF157" s="2"/>
      <c r="FRG157" s="2"/>
      <c r="FRH157" s="2"/>
      <c r="FRI157" s="2"/>
      <c r="FRJ157" s="2"/>
      <c r="FRK157" s="2"/>
      <c r="FRL157" s="2"/>
      <c r="FRM157" s="2"/>
      <c r="FRN157" s="2"/>
      <c r="FRO157" s="2"/>
      <c r="FRP157" s="2"/>
      <c r="FRQ157" s="2"/>
      <c r="FRR157" s="2"/>
      <c r="FRS157" s="2"/>
      <c r="FRT157" s="2"/>
      <c r="FRU157" s="2"/>
      <c r="FRV157" s="2"/>
      <c r="FRW157" s="2"/>
      <c r="FRX157" s="2"/>
      <c r="FRY157" s="2"/>
      <c r="FRZ157" s="2"/>
      <c r="FSA157" s="2"/>
      <c r="FSB157" s="2"/>
      <c r="FSC157" s="2"/>
      <c r="FSD157" s="2"/>
      <c r="FSE157" s="2"/>
      <c r="FSF157" s="2"/>
      <c r="FSG157" s="2"/>
      <c r="FSH157" s="2"/>
      <c r="FSI157" s="2"/>
      <c r="FSJ157" s="2"/>
      <c r="FSK157" s="2"/>
      <c r="FSL157" s="2"/>
      <c r="FSM157" s="2"/>
      <c r="FSN157" s="2"/>
      <c r="FSO157" s="2"/>
      <c r="FSP157" s="2"/>
      <c r="FSQ157" s="2"/>
      <c r="FSR157" s="2"/>
      <c r="FSS157" s="2"/>
      <c r="FST157" s="2"/>
      <c r="FSU157" s="2"/>
      <c r="FSV157" s="2"/>
      <c r="FSW157" s="2"/>
      <c r="FSX157" s="2"/>
      <c r="FSY157" s="2"/>
      <c r="FSZ157" s="2"/>
      <c r="FTA157" s="2"/>
      <c r="FTB157" s="2"/>
      <c r="FTC157" s="2"/>
      <c r="FTD157" s="2"/>
      <c r="FTE157" s="2"/>
      <c r="FTF157" s="2"/>
      <c r="FTG157" s="2"/>
      <c r="FTH157" s="2"/>
      <c r="FTI157" s="2"/>
      <c r="FTJ157" s="2"/>
      <c r="FTK157" s="2"/>
      <c r="FTL157" s="2"/>
      <c r="FTM157" s="2"/>
      <c r="FTN157" s="2"/>
      <c r="FTO157" s="2"/>
      <c r="FTP157" s="2"/>
      <c r="FTQ157" s="2"/>
      <c r="FTR157" s="2"/>
      <c r="FTS157" s="2"/>
      <c r="FTT157" s="2"/>
      <c r="FTU157" s="2"/>
      <c r="FTV157" s="2"/>
      <c r="FTW157" s="2"/>
      <c r="FTX157" s="2"/>
      <c r="FTY157" s="2"/>
      <c r="FTZ157" s="2"/>
      <c r="FUA157" s="2"/>
      <c r="FUB157" s="2"/>
      <c r="FUC157" s="2"/>
      <c r="FUD157" s="2"/>
      <c r="FUE157" s="2"/>
      <c r="FUF157" s="2"/>
      <c r="FUG157" s="2"/>
      <c r="FUH157" s="2"/>
      <c r="FUI157" s="2"/>
      <c r="FUJ157" s="2"/>
      <c r="FUK157" s="2"/>
      <c r="FUL157" s="2"/>
      <c r="FUM157" s="2"/>
      <c r="FUN157" s="2"/>
      <c r="FUO157" s="2"/>
      <c r="FUP157" s="2"/>
      <c r="FUQ157" s="2"/>
      <c r="FUR157" s="2"/>
      <c r="FUS157" s="2"/>
      <c r="FUT157" s="2"/>
      <c r="FUU157" s="2"/>
      <c r="FUV157" s="2"/>
      <c r="FUW157" s="2"/>
      <c r="FUX157" s="2"/>
      <c r="FUY157" s="2"/>
      <c r="FUZ157" s="2"/>
      <c r="FVA157" s="2"/>
      <c r="FVB157" s="2"/>
      <c r="FVC157" s="2"/>
      <c r="FVD157" s="2"/>
      <c r="FVE157" s="2"/>
      <c r="FVF157" s="2"/>
      <c r="FVG157" s="2"/>
      <c r="FVH157" s="2"/>
      <c r="FVI157" s="2"/>
      <c r="FVJ157" s="2"/>
      <c r="FVK157" s="2"/>
      <c r="FVL157" s="2"/>
      <c r="FVM157" s="2"/>
      <c r="FVN157" s="2"/>
      <c r="FVO157" s="2"/>
      <c r="FVP157" s="2"/>
      <c r="FVQ157" s="2"/>
      <c r="FVR157" s="2"/>
      <c r="FVS157" s="2"/>
      <c r="FVT157" s="2"/>
      <c r="FVU157" s="2"/>
      <c r="FVV157" s="2"/>
      <c r="FVW157" s="2"/>
      <c r="FVX157" s="2"/>
      <c r="FVY157" s="2"/>
      <c r="FVZ157" s="2"/>
      <c r="FWA157" s="2"/>
      <c r="FWB157" s="2"/>
      <c r="FWC157" s="2"/>
      <c r="FWD157" s="2"/>
      <c r="FWE157" s="2"/>
      <c r="FWF157" s="2"/>
      <c r="FWG157" s="2"/>
      <c r="FWH157" s="2"/>
      <c r="FWI157" s="2"/>
      <c r="FWJ157" s="2"/>
      <c r="FWK157" s="2"/>
      <c r="FWL157" s="2"/>
      <c r="FWM157" s="2"/>
      <c r="FWN157" s="2"/>
      <c r="FWO157" s="2"/>
      <c r="FWP157" s="2"/>
      <c r="FWQ157" s="2"/>
      <c r="FWR157" s="2"/>
      <c r="FWS157" s="2"/>
      <c r="FWT157" s="2"/>
      <c r="FWU157" s="2"/>
      <c r="FWV157" s="2"/>
      <c r="FWW157" s="2"/>
      <c r="FWX157" s="2"/>
      <c r="FWY157" s="2"/>
      <c r="FWZ157" s="2"/>
      <c r="FXA157" s="2"/>
      <c r="FXB157" s="2"/>
      <c r="FXC157" s="2"/>
      <c r="FXD157" s="2"/>
      <c r="FXE157" s="2"/>
      <c r="FXF157" s="2"/>
      <c r="FXG157" s="2"/>
      <c r="FXH157" s="2"/>
      <c r="FXI157" s="2"/>
      <c r="FXJ157" s="2"/>
      <c r="FXK157" s="2"/>
      <c r="FXL157" s="2"/>
      <c r="FXM157" s="2"/>
      <c r="FXN157" s="2"/>
      <c r="FXO157" s="2"/>
      <c r="FXP157" s="2"/>
      <c r="FXQ157" s="2"/>
      <c r="FXR157" s="2"/>
      <c r="FXS157" s="2"/>
      <c r="FXT157" s="2"/>
      <c r="FXU157" s="2"/>
      <c r="FXV157" s="2"/>
      <c r="FXW157" s="2"/>
      <c r="FXX157" s="2"/>
      <c r="FXY157" s="2"/>
      <c r="FXZ157" s="2"/>
      <c r="FYA157" s="2"/>
      <c r="FYB157" s="2"/>
      <c r="FYC157" s="2"/>
      <c r="FYD157" s="2"/>
      <c r="FYE157" s="2"/>
      <c r="FYF157" s="2"/>
      <c r="FYG157" s="2"/>
      <c r="FYH157" s="2"/>
      <c r="FYI157" s="2"/>
      <c r="FYJ157" s="2"/>
      <c r="FYK157" s="2"/>
      <c r="FYL157" s="2"/>
      <c r="FYM157" s="2"/>
      <c r="FYN157" s="2"/>
      <c r="FYO157" s="2"/>
      <c r="FYP157" s="2"/>
      <c r="FYQ157" s="2"/>
      <c r="FYR157" s="2"/>
      <c r="FYS157" s="2"/>
      <c r="FYT157" s="2"/>
      <c r="FYU157" s="2"/>
      <c r="FYV157" s="2"/>
      <c r="FYW157" s="2"/>
      <c r="FYX157" s="2"/>
      <c r="FYY157" s="2"/>
      <c r="FYZ157" s="2"/>
      <c r="FZA157" s="2"/>
      <c r="FZB157" s="2"/>
      <c r="FZC157" s="2"/>
      <c r="FZD157" s="2"/>
      <c r="FZE157" s="2"/>
      <c r="FZF157" s="2"/>
      <c r="FZG157" s="2"/>
      <c r="FZH157" s="2"/>
      <c r="FZI157" s="2"/>
      <c r="FZJ157" s="2"/>
      <c r="FZK157" s="2"/>
      <c r="FZL157" s="2"/>
      <c r="FZM157" s="2"/>
      <c r="FZN157" s="2"/>
      <c r="FZO157" s="2"/>
      <c r="FZP157" s="2"/>
      <c r="FZQ157" s="2"/>
      <c r="FZR157" s="2"/>
      <c r="FZS157" s="2"/>
      <c r="FZT157" s="2"/>
      <c r="FZU157" s="2"/>
      <c r="FZV157" s="2"/>
      <c r="FZW157" s="2"/>
      <c r="FZX157" s="2"/>
      <c r="FZY157" s="2"/>
      <c r="FZZ157" s="2"/>
      <c r="GAA157" s="2"/>
      <c r="GAB157" s="2"/>
      <c r="GAC157" s="2"/>
      <c r="GAD157" s="2"/>
      <c r="GAE157" s="2"/>
      <c r="GAF157" s="2"/>
      <c r="GAG157" s="2"/>
      <c r="GAH157" s="2"/>
      <c r="GAI157" s="2"/>
      <c r="GAJ157" s="2"/>
      <c r="GAK157" s="2"/>
      <c r="GAL157" s="2"/>
      <c r="GAM157" s="2"/>
      <c r="GAN157" s="2"/>
      <c r="GAO157" s="2"/>
      <c r="GAP157" s="2"/>
      <c r="GAQ157" s="2"/>
      <c r="GAR157" s="2"/>
      <c r="GAS157" s="2"/>
      <c r="GAT157" s="2"/>
      <c r="GAU157" s="2"/>
      <c r="GAV157" s="2"/>
      <c r="GAW157" s="2"/>
      <c r="GAX157" s="2"/>
      <c r="GAY157" s="2"/>
      <c r="GAZ157" s="2"/>
      <c r="GBA157" s="2"/>
      <c r="GBB157" s="2"/>
      <c r="GBC157" s="2"/>
      <c r="GBD157" s="2"/>
      <c r="GBE157" s="2"/>
      <c r="GBF157" s="2"/>
      <c r="GBG157" s="2"/>
      <c r="GBH157" s="2"/>
      <c r="GBI157" s="2"/>
      <c r="GBJ157" s="2"/>
      <c r="GBK157" s="2"/>
      <c r="GBL157" s="2"/>
      <c r="GBM157" s="2"/>
      <c r="GBN157" s="2"/>
      <c r="GBO157" s="2"/>
      <c r="GBP157" s="2"/>
      <c r="GBQ157" s="2"/>
      <c r="GBR157" s="2"/>
      <c r="GBS157" s="2"/>
      <c r="GBT157" s="2"/>
      <c r="GBU157" s="2"/>
      <c r="GBV157" s="2"/>
      <c r="GBW157" s="2"/>
      <c r="GBX157" s="2"/>
      <c r="GBY157" s="2"/>
      <c r="GBZ157" s="2"/>
      <c r="GCA157" s="2"/>
      <c r="GCB157" s="2"/>
      <c r="GCC157" s="2"/>
      <c r="GCD157" s="2"/>
      <c r="GCE157" s="2"/>
      <c r="GCF157" s="2"/>
      <c r="GCG157" s="2"/>
      <c r="GCH157" s="2"/>
      <c r="GCI157" s="2"/>
      <c r="GCJ157" s="2"/>
      <c r="GCK157" s="2"/>
      <c r="GCL157" s="2"/>
      <c r="GCM157" s="2"/>
      <c r="GCN157" s="2"/>
      <c r="GCO157" s="2"/>
      <c r="GCP157" s="2"/>
      <c r="GCQ157" s="2"/>
      <c r="GCR157" s="2"/>
      <c r="GCS157" s="2"/>
      <c r="GCT157" s="2"/>
      <c r="GCU157" s="2"/>
      <c r="GCV157" s="2"/>
      <c r="GCW157" s="2"/>
      <c r="GCX157" s="2"/>
      <c r="GCY157" s="2"/>
      <c r="GCZ157" s="2"/>
      <c r="GDA157" s="2"/>
      <c r="GDB157" s="2"/>
      <c r="GDC157" s="2"/>
      <c r="GDD157" s="2"/>
      <c r="GDE157" s="2"/>
      <c r="GDF157" s="2"/>
      <c r="GDG157" s="2"/>
      <c r="GDH157" s="2"/>
      <c r="GDI157" s="2"/>
      <c r="GDJ157" s="2"/>
      <c r="GDK157" s="2"/>
      <c r="GDL157" s="2"/>
      <c r="GDM157" s="2"/>
      <c r="GDN157" s="2"/>
      <c r="GDO157" s="2"/>
      <c r="GDP157" s="2"/>
      <c r="GDQ157" s="2"/>
      <c r="GDR157" s="2"/>
      <c r="GDS157" s="2"/>
      <c r="GDT157" s="2"/>
      <c r="GDU157" s="2"/>
      <c r="GDV157" s="2"/>
      <c r="GDW157" s="2"/>
      <c r="GDX157" s="2"/>
      <c r="GDY157" s="2"/>
      <c r="GDZ157" s="2"/>
      <c r="GEA157" s="2"/>
      <c r="GEB157" s="2"/>
      <c r="GEC157" s="2"/>
      <c r="GED157" s="2"/>
      <c r="GEE157" s="2"/>
      <c r="GEF157" s="2"/>
      <c r="GEG157" s="2"/>
      <c r="GEH157" s="2"/>
      <c r="GEI157" s="2"/>
      <c r="GEJ157" s="2"/>
      <c r="GEK157" s="2"/>
      <c r="GEL157" s="2"/>
      <c r="GEM157" s="2"/>
      <c r="GEN157" s="2"/>
      <c r="GEO157" s="2"/>
      <c r="GEP157" s="2"/>
      <c r="GEQ157" s="2"/>
      <c r="GER157" s="2"/>
      <c r="GES157" s="2"/>
      <c r="GET157" s="2"/>
      <c r="GEU157" s="2"/>
      <c r="GEV157" s="2"/>
      <c r="GEW157" s="2"/>
      <c r="GEX157" s="2"/>
      <c r="GEY157" s="2"/>
      <c r="GEZ157" s="2"/>
      <c r="GFA157" s="2"/>
      <c r="GFB157" s="2"/>
      <c r="GFC157" s="2"/>
      <c r="GFD157" s="2"/>
      <c r="GFE157" s="2"/>
      <c r="GFF157" s="2"/>
      <c r="GFG157" s="2"/>
      <c r="GFH157" s="2"/>
      <c r="GFI157" s="2"/>
      <c r="GFJ157" s="2"/>
      <c r="GFK157" s="2"/>
      <c r="GFL157" s="2"/>
      <c r="GFM157" s="2"/>
      <c r="GFN157" s="2"/>
      <c r="GFO157" s="2"/>
      <c r="GFP157" s="2"/>
      <c r="GFQ157" s="2"/>
      <c r="GFR157" s="2"/>
      <c r="GFS157" s="2"/>
      <c r="GFT157" s="2"/>
      <c r="GFU157" s="2"/>
      <c r="GFV157" s="2"/>
      <c r="GFW157" s="2"/>
      <c r="GFX157" s="2"/>
      <c r="GFY157" s="2"/>
      <c r="GFZ157" s="2"/>
      <c r="GGA157" s="2"/>
      <c r="GGB157" s="2"/>
      <c r="GGC157" s="2"/>
      <c r="GGD157" s="2"/>
      <c r="GGE157" s="2"/>
      <c r="GGF157" s="2"/>
      <c r="GGG157" s="2"/>
      <c r="GGH157" s="2"/>
      <c r="GGI157" s="2"/>
      <c r="GGJ157" s="2"/>
      <c r="GGK157" s="2"/>
      <c r="GGL157" s="2"/>
      <c r="GGM157" s="2"/>
      <c r="GGN157" s="2"/>
      <c r="GGO157" s="2"/>
      <c r="GGP157" s="2"/>
      <c r="GGQ157" s="2"/>
      <c r="GGR157" s="2"/>
      <c r="GGS157" s="2"/>
      <c r="GGT157" s="2"/>
      <c r="GGU157" s="2"/>
      <c r="GGV157" s="2"/>
      <c r="GGW157" s="2"/>
      <c r="GGX157" s="2"/>
      <c r="GGY157" s="2"/>
      <c r="GGZ157" s="2"/>
      <c r="GHA157" s="2"/>
      <c r="GHB157" s="2"/>
      <c r="GHC157" s="2"/>
      <c r="GHD157" s="2"/>
      <c r="GHE157" s="2"/>
      <c r="GHF157" s="2"/>
      <c r="GHG157" s="2"/>
      <c r="GHH157" s="2"/>
      <c r="GHI157" s="2"/>
      <c r="GHJ157" s="2"/>
      <c r="GHK157" s="2"/>
      <c r="GHL157" s="2"/>
      <c r="GHM157" s="2"/>
      <c r="GHN157" s="2"/>
      <c r="GHO157" s="2"/>
      <c r="GHP157" s="2"/>
      <c r="GHQ157" s="2"/>
      <c r="GHR157" s="2"/>
      <c r="GHS157" s="2"/>
      <c r="GHT157" s="2"/>
      <c r="GHU157" s="2"/>
      <c r="GHV157" s="2"/>
      <c r="GHW157" s="2"/>
      <c r="GHX157" s="2"/>
      <c r="GHY157" s="2"/>
      <c r="GHZ157" s="2"/>
      <c r="GIA157" s="2"/>
      <c r="GIB157" s="2"/>
      <c r="GIC157" s="2"/>
      <c r="GID157" s="2"/>
      <c r="GIE157" s="2"/>
      <c r="GIF157" s="2"/>
      <c r="GIG157" s="2"/>
      <c r="GIH157" s="2"/>
      <c r="GII157" s="2"/>
      <c r="GIJ157" s="2"/>
      <c r="GIK157" s="2"/>
      <c r="GIL157" s="2"/>
      <c r="GIM157" s="2"/>
      <c r="GIN157" s="2"/>
      <c r="GIO157" s="2"/>
      <c r="GIP157" s="2"/>
      <c r="GIQ157" s="2"/>
      <c r="GIR157" s="2"/>
      <c r="GIS157" s="2"/>
      <c r="GIT157" s="2"/>
      <c r="GIU157" s="2"/>
      <c r="GIV157" s="2"/>
      <c r="GIW157" s="2"/>
      <c r="GIX157" s="2"/>
      <c r="GIY157" s="2"/>
      <c r="GIZ157" s="2"/>
      <c r="GJA157" s="2"/>
      <c r="GJB157" s="2"/>
      <c r="GJC157" s="2"/>
      <c r="GJD157" s="2"/>
      <c r="GJE157" s="2"/>
      <c r="GJF157" s="2"/>
      <c r="GJG157" s="2"/>
      <c r="GJH157" s="2"/>
      <c r="GJI157" s="2"/>
      <c r="GJJ157" s="2"/>
      <c r="GJK157" s="2"/>
      <c r="GJL157" s="2"/>
      <c r="GJM157" s="2"/>
      <c r="GJN157" s="2"/>
      <c r="GJO157" s="2"/>
      <c r="GJP157" s="2"/>
      <c r="GJQ157" s="2"/>
      <c r="GJR157" s="2"/>
      <c r="GJS157" s="2"/>
      <c r="GJT157" s="2"/>
      <c r="GJU157" s="2"/>
      <c r="GJV157" s="2"/>
      <c r="GJW157" s="2"/>
      <c r="GJX157" s="2"/>
      <c r="GJY157" s="2"/>
      <c r="GJZ157" s="2"/>
      <c r="GKA157" s="2"/>
      <c r="GKB157" s="2"/>
      <c r="GKC157" s="2"/>
      <c r="GKD157" s="2"/>
      <c r="GKE157" s="2"/>
      <c r="GKF157" s="2"/>
      <c r="GKG157" s="2"/>
      <c r="GKH157" s="2"/>
      <c r="GKI157" s="2"/>
      <c r="GKJ157" s="2"/>
      <c r="GKK157" s="2"/>
      <c r="GKL157" s="2"/>
      <c r="GKM157" s="2"/>
      <c r="GKN157" s="2"/>
      <c r="GKO157" s="2"/>
      <c r="GKP157" s="2"/>
      <c r="GKQ157" s="2"/>
      <c r="GKR157" s="2"/>
      <c r="GKS157" s="2"/>
      <c r="GKT157" s="2"/>
      <c r="GKU157" s="2"/>
      <c r="GKV157" s="2"/>
      <c r="GKW157" s="2"/>
      <c r="GKX157" s="2"/>
      <c r="GKY157" s="2"/>
      <c r="GKZ157" s="2"/>
      <c r="GLA157" s="2"/>
      <c r="GLB157" s="2"/>
      <c r="GLC157" s="2"/>
      <c r="GLD157" s="2"/>
      <c r="GLE157" s="2"/>
      <c r="GLF157" s="2"/>
      <c r="GLG157" s="2"/>
      <c r="GLH157" s="2"/>
      <c r="GLI157" s="2"/>
      <c r="GLJ157" s="2"/>
      <c r="GLK157" s="2"/>
      <c r="GLL157" s="2"/>
      <c r="GLM157" s="2"/>
      <c r="GLN157" s="2"/>
      <c r="GLO157" s="2"/>
      <c r="GLP157" s="2"/>
      <c r="GLQ157" s="2"/>
      <c r="GLR157" s="2"/>
      <c r="GLS157" s="2"/>
      <c r="GLT157" s="2"/>
      <c r="GLU157" s="2"/>
      <c r="GLV157" s="2"/>
      <c r="GLW157" s="2"/>
      <c r="GLX157" s="2"/>
      <c r="GLY157" s="2"/>
      <c r="GLZ157" s="2"/>
      <c r="GMA157" s="2"/>
      <c r="GMB157" s="2"/>
      <c r="GMC157" s="2"/>
      <c r="GMD157" s="2"/>
      <c r="GME157" s="2"/>
      <c r="GMF157" s="2"/>
      <c r="GMG157" s="2"/>
      <c r="GMH157" s="2"/>
      <c r="GMI157" s="2"/>
      <c r="GMJ157" s="2"/>
      <c r="GMK157" s="2"/>
      <c r="GML157" s="2"/>
      <c r="GMM157" s="2"/>
      <c r="GMN157" s="2"/>
      <c r="GMO157" s="2"/>
      <c r="GMP157" s="2"/>
      <c r="GMQ157" s="2"/>
      <c r="GMR157" s="2"/>
      <c r="GMS157" s="2"/>
      <c r="GMT157" s="2"/>
      <c r="GMU157" s="2"/>
      <c r="GMV157" s="2"/>
      <c r="GMW157" s="2"/>
      <c r="GMX157" s="2"/>
      <c r="GMY157" s="2"/>
      <c r="GMZ157" s="2"/>
      <c r="GNA157" s="2"/>
      <c r="GNB157" s="2"/>
      <c r="GNC157" s="2"/>
      <c r="GND157" s="2"/>
      <c r="GNE157" s="2"/>
      <c r="GNF157" s="2"/>
      <c r="GNG157" s="2"/>
      <c r="GNH157" s="2"/>
      <c r="GNI157" s="2"/>
      <c r="GNJ157" s="2"/>
      <c r="GNK157" s="2"/>
      <c r="GNL157" s="2"/>
      <c r="GNM157" s="2"/>
      <c r="GNN157" s="2"/>
      <c r="GNO157" s="2"/>
      <c r="GNP157" s="2"/>
      <c r="GNQ157" s="2"/>
      <c r="GNR157" s="2"/>
      <c r="GNS157" s="2"/>
      <c r="GNT157" s="2"/>
      <c r="GNU157" s="2"/>
      <c r="GNV157" s="2"/>
      <c r="GNW157" s="2"/>
      <c r="GNX157" s="2"/>
      <c r="GNY157" s="2"/>
      <c r="GNZ157" s="2"/>
      <c r="GOA157" s="2"/>
      <c r="GOB157" s="2"/>
      <c r="GOC157" s="2"/>
      <c r="GOD157" s="2"/>
      <c r="GOE157" s="2"/>
      <c r="GOF157" s="2"/>
      <c r="GOG157" s="2"/>
      <c r="GOH157" s="2"/>
      <c r="GOI157" s="2"/>
      <c r="GOJ157" s="2"/>
      <c r="GOK157" s="2"/>
      <c r="GOL157" s="2"/>
      <c r="GOM157" s="2"/>
      <c r="GON157" s="2"/>
      <c r="GOO157" s="2"/>
      <c r="GOP157" s="2"/>
      <c r="GOQ157" s="2"/>
      <c r="GOR157" s="2"/>
      <c r="GOS157" s="2"/>
      <c r="GOT157" s="2"/>
      <c r="GOU157" s="2"/>
      <c r="GOV157" s="2"/>
      <c r="GOW157" s="2"/>
      <c r="GOX157" s="2"/>
      <c r="GOY157" s="2"/>
      <c r="GOZ157" s="2"/>
      <c r="GPA157" s="2"/>
      <c r="GPB157" s="2"/>
      <c r="GPC157" s="2"/>
      <c r="GPD157" s="2"/>
      <c r="GPE157" s="2"/>
      <c r="GPF157" s="2"/>
      <c r="GPG157" s="2"/>
      <c r="GPH157" s="2"/>
      <c r="GPI157" s="2"/>
      <c r="GPJ157" s="2"/>
      <c r="GPK157" s="2"/>
      <c r="GPL157" s="2"/>
      <c r="GPM157" s="2"/>
      <c r="GPN157" s="2"/>
      <c r="GPO157" s="2"/>
      <c r="GPP157" s="2"/>
      <c r="GPQ157" s="2"/>
      <c r="GPR157" s="2"/>
      <c r="GPS157" s="2"/>
      <c r="GPT157" s="2"/>
      <c r="GPU157" s="2"/>
      <c r="GPV157" s="2"/>
      <c r="GPW157" s="2"/>
      <c r="GPX157" s="2"/>
      <c r="GPY157" s="2"/>
      <c r="GPZ157" s="2"/>
      <c r="GQA157" s="2"/>
      <c r="GQB157" s="2"/>
      <c r="GQC157" s="2"/>
      <c r="GQD157" s="2"/>
      <c r="GQE157" s="2"/>
      <c r="GQF157" s="2"/>
      <c r="GQG157" s="2"/>
      <c r="GQH157" s="2"/>
      <c r="GQI157" s="2"/>
      <c r="GQJ157" s="2"/>
      <c r="GQK157" s="2"/>
      <c r="GQL157" s="2"/>
      <c r="GQM157" s="2"/>
      <c r="GQN157" s="2"/>
      <c r="GQO157" s="2"/>
      <c r="GQP157" s="2"/>
      <c r="GQQ157" s="2"/>
      <c r="GQR157" s="2"/>
      <c r="GQS157" s="2"/>
      <c r="GQT157" s="2"/>
      <c r="GQU157" s="2"/>
      <c r="GQV157" s="2"/>
      <c r="GQW157" s="2"/>
      <c r="GQX157" s="2"/>
      <c r="GQY157" s="2"/>
      <c r="GQZ157" s="2"/>
      <c r="GRA157" s="2"/>
      <c r="GRB157" s="2"/>
      <c r="GRC157" s="2"/>
      <c r="GRD157" s="2"/>
      <c r="GRE157" s="2"/>
      <c r="GRF157" s="2"/>
      <c r="GRG157" s="2"/>
      <c r="GRH157" s="2"/>
      <c r="GRI157" s="2"/>
      <c r="GRJ157" s="2"/>
      <c r="GRK157" s="2"/>
      <c r="GRL157" s="2"/>
      <c r="GRM157" s="2"/>
      <c r="GRN157" s="2"/>
      <c r="GRO157" s="2"/>
      <c r="GRP157" s="2"/>
      <c r="GRQ157" s="2"/>
      <c r="GRR157" s="2"/>
      <c r="GRS157" s="2"/>
      <c r="GRT157" s="2"/>
      <c r="GRU157" s="2"/>
      <c r="GRV157" s="2"/>
      <c r="GRW157" s="2"/>
      <c r="GRX157" s="2"/>
      <c r="GRY157" s="2"/>
      <c r="GRZ157" s="2"/>
      <c r="GSA157" s="2"/>
      <c r="GSB157" s="2"/>
      <c r="GSC157" s="2"/>
      <c r="GSD157" s="2"/>
      <c r="GSE157" s="2"/>
      <c r="GSF157" s="2"/>
      <c r="GSG157" s="2"/>
      <c r="GSH157" s="2"/>
      <c r="GSI157" s="2"/>
      <c r="GSJ157" s="2"/>
      <c r="GSK157" s="2"/>
      <c r="GSL157" s="2"/>
      <c r="GSM157" s="2"/>
      <c r="GSN157" s="2"/>
      <c r="GSO157" s="2"/>
      <c r="GSP157" s="2"/>
      <c r="GSQ157" s="2"/>
      <c r="GSR157" s="2"/>
      <c r="GSS157" s="2"/>
      <c r="GST157" s="2"/>
      <c r="GSU157" s="2"/>
      <c r="GSV157" s="2"/>
      <c r="GSW157" s="2"/>
      <c r="GSX157" s="2"/>
      <c r="GSY157" s="2"/>
      <c r="GSZ157" s="2"/>
      <c r="GTA157" s="2"/>
      <c r="GTB157" s="2"/>
      <c r="GTC157" s="2"/>
      <c r="GTD157" s="2"/>
      <c r="GTE157" s="2"/>
      <c r="GTF157" s="2"/>
      <c r="GTG157" s="2"/>
      <c r="GTH157" s="2"/>
      <c r="GTI157" s="2"/>
      <c r="GTJ157" s="2"/>
      <c r="GTK157" s="2"/>
      <c r="GTL157" s="2"/>
      <c r="GTM157" s="2"/>
      <c r="GTN157" s="2"/>
      <c r="GTO157" s="2"/>
      <c r="GTP157" s="2"/>
      <c r="GTQ157" s="2"/>
      <c r="GTR157" s="2"/>
      <c r="GTS157" s="2"/>
      <c r="GTT157" s="2"/>
      <c r="GTU157" s="2"/>
      <c r="GTV157" s="2"/>
      <c r="GTW157" s="2"/>
      <c r="GTX157" s="2"/>
      <c r="GTY157" s="2"/>
      <c r="GTZ157" s="2"/>
      <c r="GUA157" s="2"/>
      <c r="GUB157" s="2"/>
      <c r="GUC157" s="2"/>
      <c r="GUD157" s="2"/>
      <c r="GUE157" s="2"/>
      <c r="GUF157" s="2"/>
      <c r="GUG157" s="2"/>
      <c r="GUH157" s="2"/>
      <c r="GUI157" s="2"/>
      <c r="GUJ157" s="2"/>
      <c r="GUK157" s="2"/>
      <c r="GUL157" s="2"/>
      <c r="GUM157" s="2"/>
      <c r="GUN157" s="2"/>
      <c r="GUO157" s="2"/>
      <c r="GUP157" s="2"/>
      <c r="GUQ157" s="2"/>
      <c r="GUR157" s="2"/>
      <c r="GUS157" s="2"/>
      <c r="GUT157" s="2"/>
      <c r="GUU157" s="2"/>
      <c r="GUV157" s="2"/>
      <c r="GUW157" s="2"/>
      <c r="GUX157" s="2"/>
      <c r="GUY157" s="2"/>
      <c r="GUZ157" s="2"/>
      <c r="GVA157" s="2"/>
      <c r="GVB157" s="2"/>
      <c r="GVC157" s="2"/>
      <c r="GVD157" s="2"/>
      <c r="GVE157" s="2"/>
      <c r="GVF157" s="2"/>
      <c r="GVG157" s="2"/>
      <c r="GVH157" s="2"/>
      <c r="GVI157" s="2"/>
      <c r="GVJ157" s="2"/>
      <c r="GVK157" s="2"/>
      <c r="GVL157" s="2"/>
      <c r="GVM157" s="2"/>
      <c r="GVN157" s="2"/>
      <c r="GVO157" s="2"/>
      <c r="GVP157" s="2"/>
      <c r="GVQ157" s="2"/>
      <c r="GVR157" s="2"/>
      <c r="GVS157" s="2"/>
      <c r="GVT157" s="2"/>
      <c r="GVU157" s="2"/>
      <c r="GVV157" s="2"/>
      <c r="GVW157" s="2"/>
      <c r="GVX157" s="2"/>
      <c r="GVY157" s="2"/>
      <c r="GVZ157" s="2"/>
      <c r="GWA157" s="2"/>
      <c r="GWB157" s="2"/>
      <c r="GWC157" s="2"/>
      <c r="GWD157" s="2"/>
      <c r="GWE157" s="2"/>
      <c r="GWF157" s="2"/>
      <c r="GWG157" s="2"/>
      <c r="GWH157" s="2"/>
      <c r="GWI157" s="2"/>
      <c r="GWJ157" s="2"/>
      <c r="GWK157" s="2"/>
      <c r="GWL157" s="2"/>
      <c r="GWM157" s="2"/>
      <c r="GWN157" s="2"/>
      <c r="GWO157" s="2"/>
      <c r="GWP157" s="2"/>
      <c r="GWQ157" s="2"/>
      <c r="GWR157" s="2"/>
      <c r="GWS157" s="2"/>
      <c r="GWT157" s="2"/>
      <c r="GWU157" s="2"/>
      <c r="GWV157" s="2"/>
      <c r="GWW157" s="2"/>
      <c r="GWX157" s="2"/>
      <c r="GWY157" s="2"/>
      <c r="GWZ157" s="2"/>
      <c r="GXA157" s="2"/>
      <c r="GXB157" s="2"/>
      <c r="GXC157" s="2"/>
      <c r="GXD157" s="2"/>
      <c r="GXE157" s="2"/>
      <c r="GXF157" s="2"/>
      <c r="GXG157" s="2"/>
      <c r="GXH157" s="2"/>
      <c r="GXI157" s="2"/>
      <c r="GXJ157" s="2"/>
      <c r="GXK157" s="2"/>
      <c r="GXL157" s="2"/>
      <c r="GXM157" s="2"/>
      <c r="GXN157" s="2"/>
      <c r="GXO157" s="2"/>
      <c r="GXP157" s="2"/>
      <c r="GXQ157" s="2"/>
      <c r="GXR157" s="2"/>
      <c r="GXS157" s="2"/>
      <c r="GXT157" s="2"/>
      <c r="GXU157" s="2"/>
      <c r="GXV157" s="2"/>
      <c r="GXW157" s="2"/>
      <c r="GXX157" s="2"/>
      <c r="GXY157" s="2"/>
      <c r="GXZ157" s="2"/>
      <c r="GYA157" s="2"/>
      <c r="GYB157" s="2"/>
      <c r="GYC157" s="2"/>
      <c r="GYD157" s="2"/>
      <c r="GYE157" s="2"/>
      <c r="GYF157" s="2"/>
      <c r="GYG157" s="2"/>
      <c r="GYH157" s="2"/>
      <c r="GYI157" s="2"/>
      <c r="GYJ157" s="2"/>
      <c r="GYK157" s="2"/>
      <c r="GYL157" s="2"/>
      <c r="GYM157" s="2"/>
      <c r="GYN157" s="2"/>
      <c r="GYO157" s="2"/>
      <c r="GYP157" s="2"/>
      <c r="GYQ157" s="2"/>
      <c r="GYR157" s="2"/>
      <c r="GYS157" s="2"/>
      <c r="GYT157" s="2"/>
      <c r="GYU157" s="2"/>
      <c r="GYV157" s="2"/>
      <c r="GYW157" s="2"/>
      <c r="GYX157" s="2"/>
      <c r="GYY157" s="2"/>
      <c r="GYZ157" s="2"/>
      <c r="GZA157" s="2"/>
      <c r="GZB157" s="2"/>
      <c r="GZC157" s="2"/>
      <c r="GZD157" s="2"/>
      <c r="GZE157" s="2"/>
      <c r="GZF157" s="2"/>
      <c r="GZG157" s="2"/>
      <c r="GZH157" s="2"/>
      <c r="GZI157" s="2"/>
      <c r="GZJ157" s="2"/>
      <c r="GZK157" s="2"/>
      <c r="GZL157" s="2"/>
      <c r="GZM157" s="2"/>
      <c r="GZN157" s="2"/>
      <c r="GZO157" s="2"/>
      <c r="GZP157" s="2"/>
      <c r="GZQ157" s="2"/>
      <c r="GZR157" s="2"/>
      <c r="GZS157" s="2"/>
      <c r="GZT157" s="2"/>
      <c r="GZU157" s="2"/>
      <c r="GZV157" s="2"/>
      <c r="GZW157" s="2"/>
      <c r="GZX157" s="2"/>
      <c r="GZY157" s="2"/>
      <c r="GZZ157" s="2"/>
      <c r="HAA157" s="2"/>
      <c r="HAB157" s="2"/>
      <c r="HAC157" s="2"/>
      <c r="HAD157" s="2"/>
      <c r="HAE157" s="2"/>
      <c r="HAF157" s="2"/>
      <c r="HAG157" s="2"/>
      <c r="HAH157" s="2"/>
      <c r="HAI157" s="2"/>
      <c r="HAJ157" s="2"/>
      <c r="HAK157" s="2"/>
      <c r="HAL157" s="2"/>
      <c r="HAM157" s="2"/>
      <c r="HAN157" s="2"/>
      <c r="HAO157" s="2"/>
      <c r="HAP157" s="2"/>
      <c r="HAQ157" s="2"/>
      <c r="HAR157" s="2"/>
      <c r="HAS157" s="2"/>
      <c r="HAT157" s="2"/>
      <c r="HAU157" s="2"/>
      <c r="HAV157" s="2"/>
      <c r="HAW157" s="2"/>
      <c r="HAX157" s="2"/>
      <c r="HAY157" s="2"/>
      <c r="HAZ157" s="2"/>
      <c r="HBA157" s="2"/>
      <c r="HBB157" s="2"/>
      <c r="HBC157" s="2"/>
      <c r="HBD157" s="2"/>
      <c r="HBE157" s="2"/>
      <c r="HBF157" s="2"/>
      <c r="HBG157" s="2"/>
      <c r="HBH157" s="2"/>
      <c r="HBI157" s="2"/>
      <c r="HBJ157" s="2"/>
      <c r="HBK157" s="2"/>
      <c r="HBL157" s="2"/>
      <c r="HBM157" s="2"/>
      <c r="HBN157" s="2"/>
      <c r="HBO157" s="2"/>
      <c r="HBP157" s="2"/>
      <c r="HBQ157" s="2"/>
      <c r="HBR157" s="2"/>
      <c r="HBS157" s="2"/>
      <c r="HBT157" s="2"/>
      <c r="HBU157" s="2"/>
      <c r="HBV157" s="2"/>
      <c r="HBW157" s="2"/>
      <c r="HBX157" s="2"/>
      <c r="HBY157" s="2"/>
      <c r="HBZ157" s="2"/>
      <c r="HCA157" s="2"/>
      <c r="HCB157" s="2"/>
      <c r="HCC157" s="2"/>
      <c r="HCD157" s="2"/>
      <c r="HCE157" s="2"/>
      <c r="HCF157" s="2"/>
      <c r="HCG157" s="2"/>
      <c r="HCH157" s="2"/>
      <c r="HCI157" s="2"/>
      <c r="HCJ157" s="2"/>
      <c r="HCK157" s="2"/>
      <c r="HCL157" s="2"/>
      <c r="HCM157" s="2"/>
      <c r="HCN157" s="2"/>
      <c r="HCO157" s="2"/>
      <c r="HCP157" s="2"/>
      <c r="HCQ157" s="2"/>
      <c r="HCR157" s="2"/>
      <c r="HCS157" s="2"/>
      <c r="HCT157" s="2"/>
      <c r="HCU157" s="2"/>
      <c r="HCV157" s="2"/>
      <c r="HCW157" s="2"/>
      <c r="HCX157" s="2"/>
      <c r="HCY157" s="2"/>
      <c r="HCZ157" s="2"/>
      <c r="HDA157" s="2"/>
      <c r="HDB157" s="2"/>
      <c r="HDC157" s="2"/>
      <c r="HDD157" s="2"/>
      <c r="HDE157" s="2"/>
      <c r="HDF157" s="2"/>
      <c r="HDG157" s="2"/>
      <c r="HDH157" s="2"/>
      <c r="HDI157" s="2"/>
      <c r="HDJ157" s="2"/>
      <c r="HDK157" s="2"/>
      <c r="HDL157" s="2"/>
      <c r="HDM157" s="2"/>
      <c r="HDN157" s="2"/>
      <c r="HDO157" s="2"/>
      <c r="HDP157" s="2"/>
      <c r="HDQ157" s="2"/>
      <c r="HDR157" s="2"/>
      <c r="HDS157" s="2"/>
      <c r="HDT157" s="2"/>
      <c r="HDU157" s="2"/>
      <c r="HDV157" s="2"/>
      <c r="HDW157" s="2"/>
      <c r="HDX157" s="2"/>
      <c r="HDY157" s="2"/>
      <c r="HDZ157" s="2"/>
      <c r="HEA157" s="2"/>
      <c r="HEB157" s="2"/>
      <c r="HEC157" s="2"/>
      <c r="HED157" s="2"/>
      <c r="HEE157" s="2"/>
      <c r="HEF157" s="2"/>
      <c r="HEG157" s="2"/>
      <c r="HEH157" s="2"/>
      <c r="HEI157" s="2"/>
      <c r="HEJ157" s="2"/>
      <c r="HEK157" s="2"/>
      <c r="HEL157" s="2"/>
      <c r="HEM157" s="2"/>
      <c r="HEN157" s="2"/>
      <c r="HEO157" s="2"/>
      <c r="HEP157" s="2"/>
      <c r="HEQ157" s="2"/>
      <c r="HER157" s="2"/>
      <c r="HES157" s="2"/>
      <c r="HET157" s="2"/>
      <c r="HEU157" s="2"/>
      <c r="HEV157" s="2"/>
      <c r="HEW157" s="2"/>
      <c r="HEX157" s="2"/>
      <c r="HEY157" s="2"/>
      <c r="HEZ157" s="2"/>
      <c r="HFA157" s="2"/>
      <c r="HFB157" s="2"/>
      <c r="HFC157" s="2"/>
      <c r="HFD157" s="2"/>
      <c r="HFE157" s="2"/>
      <c r="HFF157" s="2"/>
      <c r="HFG157" s="2"/>
      <c r="HFH157" s="2"/>
      <c r="HFI157" s="2"/>
      <c r="HFJ157" s="2"/>
      <c r="HFK157" s="2"/>
      <c r="HFL157" s="2"/>
      <c r="HFM157" s="2"/>
      <c r="HFN157" s="2"/>
      <c r="HFO157" s="2"/>
      <c r="HFP157" s="2"/>
      <c r="HFQ157" s="2"/>
      <c r="HFR157" s="2"/>
      <c r="HFS157" s="2"/>
      <c r="HFT157" s="2"/>
      <c r="HFU157" s="2"/>
      <c r="HFV157" s="2"/>
      <c r="HFW157" s="2"/>
      <c r="HFX157" s="2"/>
      <c r="HFY157" s="2"/>
      <c r="HFZ157" s="2"/>
      <c r="HGA157" s="2"/>
      <c r="HGB157" s="2"/>
      <c r="HGC157" s="2"/>
      <c r="HGD157" s="2"/>
      <c r="HGE157" s="2"/>
      <c r="HGF157" s="2"/>
      <c r="HGG157" s="2"/>
      <c r="HGH157" s="2"/>
      <c r="HGI157" s="2"/>
      <c r="HGJ157" s="2"/>
      <c r="HGK157" s="2"/>
      <c r="HGL157" s="2"/>
      <c r="HGM157" s="2"/>
      <c r="HGN157" s="2"/>
      <c r="HGO157" s="2"/>
      <c r="HGP157" s="2"/>
      <c r="HGQ157" s="2"/>
      <c r="HGR157" s="2"/>
      <c r="HGS157" s="2"/>
      <c r="HGT157" s="2"/>
      <c r="HGU157" s="2"/>
      <c r="HGV157" s="2"/>
      <c r="HGW157" s="2"/>
      <c r="HGX157" s="2"/>
      <c r="HGY157" s="2"/>
      <c r="HGZ157" s="2"/>
      <c r="HHA157" s="2"/>
      <c r="HHB157" s="2"/>
      <c r="HHC157" s="2"/>
      <c r="HHD157" s="2"/>
      <c r="HHE157" s="2"/>
      <c r="HHF157" s="2"/>
      <c r="HHG157" s="2"/>
      <c r="HHH157" s="2"/>
      <c r="HHI157" s="2"/>
      <c r="HHJ157" s="2"/>
      <c r="HHK157" s="2"/>
      <c r="HHL157" s="2"/>
      <c r="HHM157" s="2"/>
      <c r="HHN157" s="2"/>
      <c r="HHO157" s="2"/>
      <c r="HHP157" s="2"/>
      <c r="HHQ157" s="2"/>
      <c r="HHR157" s="2"/>
      <c r="HHS157" s="2"/>
      <c r="HHT157" s="2"/>
      <c r="HHU157" s="2"/>
      <c r="HHV157" s="2"/>
      <c r="HHW157" s="2"/>
      <c r="HHX157" s="2"/>
      <c r="HHY157" s="2"/>
      <c r="HHZ157" s="2"/>
      <c r="HIA157" s="2"/>
      <c r="HIB157" s="2"/>
      <c r="HIC157" s="2"/>
      <c r="HID157" s="2"/>
      <c r="HIE157" s="2"/>
      <c r="HIF157" s="2"/>
      <c r="HIG157" s="2"/>
      <c r="HIH157" s="2"/>
      <c r="HII157" s="2"/>
      <c r="HIJ157" s="2"/>
      <c r="HIK157" s="2"/>
      <c r="HIL157" s="2"/>
      <c r="HIM157" s="2"/>
      <c r="HIN157" s="2"/>
      <c r="HIO157" s="2"/>
      <c r="HIP157" s="2"/>
      <c r="HIQ157" s="2"/>
      <c r="HIR157" s="2"/>
      <c r="HIS157" s="2"/>
      <c r="HIT157" s="2"/>
      <c r="HIU157" s="2"/>
      <c r="HIV157" s="2"/>
      <c r="HIW157" s="2"/>
      <c r="HIX157" s="2"/>
      <c r="HIY157" s="2"/>
      <c r="HIZ157" s="2"/>
      <c r="HJA157" s="2"/>
      <c r="HJB157" s="2"/>
      <c r="HJC157" s="2"/>
      <c r="HJD157" s="2"/>
      <c r="HJE157" s="2"/>
      <c r="HJF157" s="2"/>
      <c r="HJG157" s="2"/>
      <c r="HJH157" s="2"/>
      <c r="HJI157" s="2"/>
      <c r="HJJ157" s="2"/>
      <c r="HJK157" s="2"/>
      <c r="HJL157" s="2"/>
      <c r="HJM157" s="2"/>
      <c r="HJN157" s="2"/>
      <c r="HJO157" s="2"/>
      <c r="HJP157" s="2"/>
      <c r="HJQ157" s="2"/>
      <c r="HJR157" s="2"/>
      <c r="HJS157" s="2"/>
      <c r="HJT157" s="2"/>
      <c r="HJU157" s="2"/>
      <c r="HJV157" s="2"/>
      <c r="HJW157" s="2"/>
      <c r="HJX157" s="2"/>
      <c r="HJY157" s="2"/>
      <c r="HJZ157" s="2"/>
      <c r="HKA157" s="2"/>
      <c r="HKB157" s="2"/>
      <c r="HKC157" s="2"/>
      <c r="HKD157" s="2"/>
      <c r="HKE157" s="2"/>
      <c r="HKF157" s="2"/>
      <c r="HKG157" s="2"/>
      <c r="HKH157" s="2"/>
      <c r="HKI157" s="2"/>
      <c r="HKJ157" s="2"/>
      <c r="HKK157" s="2"/>
      <c r="HKL157" s="2"/>
      <c r="HKM157" s="2"/>
      <c r="HKN157" s="2"/>
      <c r="HKO157" s="2"/>
      <c r="HKP157" s="2"/>
      <c r="HKQ157" s="2"/>
      <c r="HKR157" s="2"/>
      <c r="HKS157" s="2"/>
      <c r="HKT157" s="2"/>
      <c r="HKU157" s="2"/>
      <c r="HKV157" s="2"/>
      <c r="HKW157" s="2"/>
      <c r="HKX157" s="2"/>
      <c r="HKY157" s="2"/>
      <c r="HKZ157" s="2"/>
      <c r="HLA157" s="2"/>
      <c r="HLB157" s="2"/>
      <c r="HLC157" s="2"/>
      <c r="HLD157" s="2"/>
      <c r="HLE157" s="2"/>
      <c r="HLF157" s="2"/>
      <c r="HLG157" s="2"/>
      <c r="HLH157" s="2"/>
      <c r="HLI157" s="2"/>
      <c r="HLJ157" s="2"/>
      <c r="HLK157" s="2"/>
      <c r="HLL157" s="2"/>
      <c r="HLM157" s="2"/>
      <c r="HLN157" s="2"/>
      <c r="HLO157" s="2"/>
      <c r="HLP157" s="2"/>
      <c r="HLQ157" s="2"/>
      <c r="HLR157" s="2"/>
      <c r="HLS157" s="2"/>
      <c r="HLT157" s="2"/>
      <c r="HLU157" s="2"/>
      <c r="HLV157" s="2"/>
      <c r="HLW157" s="2"/>
      <c r="HLX157" s="2"/>
      <c r="HLY157" s="2"/>
      <c r="HLZ157" s="2"/>
      <c r="HMA157" s="2"/>
      <c r="HMB157" s="2"/>
      <c r="HMC157" s="2"/>
      <c r="HMD157" s="2"/>
      <c r="HME157" s="2"/>
      <c r="HMF157" s="2"/>
      <c r="HMG157" s="2"/>
      <c r="HMH157" s="2"/>
      <c r="HMI157" s="2"/>
      <c r="HMJ157" s="2"/>
      <c r="HMK157" s="2"/>
      <c r="HML157" s="2"/>
      <c r="HMM157" s="2"/>
      <c r="HMN157" s="2"/>
      <c r="HMO157" s="2"/>
      <c r="HMP157" s="2"/>
      <c r="HMQ157" s="2"/>
      <c r="HMR157" s="2"/>
      <c r="HMS157" s="2"/>
      <c r="HMT157" s="2"/>
      <c r="HMU157" s="2"/>
      <c r="HMV157" s="2"/>
      <c r="HMW157" s="2"/>
      <c r="HMX157" s="2"/>
      <c r="HMY157" s="2"/>
      <c r="HMZ157" s="2"/>
      <c r="HNA157" s="2"/>
      <c r="HNB157" s="2"/>
      <c r="HNC157" s="2"/>
      <c r="HND157" s="2"/>
      <c r="HNE157" s="2"/>
      <c r="HNF157" s="2"/>
      <c r="HNG157" s="2"/>
      <c r="HNH157" s="2"/>
      <c r="HNI157" s="2"/>
      <c r="HNJ157" s="2"/>
      <c r="HNK157" s="2"/>
      <c r="HNL157" s="2"/>
      <c r="HNM157" s="2"/>
      <c r="HNN157" s="2"/>
      <c r="HNO157" s="2"/>
      <c r="HNP157" s="2"/>
      <c r="HNQ157" s="2"/>
      <c r="HNR157" s="2"/>
      <c r="HNS157" s="2"/>
      <c r="HNT157" s="2"/>
      <c r="HNU157" s="2"/>
      <c r="HNV157" s="2"/>
      <c r="HNW157" s="2"/>
      <c r="HNX157" s="2"/>
      <c r="HNY157" s="2"/>
      <c r="HNZ157" s="2"/>
      <c r="HOA157" s="2"/>
      <c r="HOB157" s="2"/>
      <c r="HOC157" s="2"/>
      <c r="HOD157" s="2"/>
      <c r="HOE157" s="2"/>
      <c r="HOF157" s="2"/>
      <c r="HOG157" s="2"/>
      <c r="HOH157" s="2"/>
      <c r="HOI157" s="2"/>
      <c r="HOJ157" s="2"/>
      <c r="HOK157" s="2"/>
      <c r="HOL157" s="2"/>
      <c r="HOM157" s="2"/>
      <c r="HON157" s="2"/>
      <c r="HOO157" s="2"/>
      <c r="HOP157" s="2"/>
      <c r="HOQ157" s="2"/>
      <c r="HOR157" s="2"/>
      <c r="HOS157" s="2"/>
      <c r="HOT157" s="2"/>
      <c r="HOU157" s="2"/>
      <c r="HOV157" s="2"/>
      <c r="HOW157" s="2"/>
      <c r="HOX157" s="2"/>
      <c r="HOY157" s="2"/>
      <c r="HOZ157" s="2"/>
      <c r="HPA157" s="2"/>
      <c r="HPB157" s="2"/>
      <c r="HPC157" s="2"/>
      <c r="HPD157" s="2"/>
      <c r="HPE157" s="2"/>
      <c r="HPF157" s="2"/>
      <c r="HPG157" s="2"/>
      <c r="HPH157" s="2"/>
      <c r="HPI157" s="2"/>
      <c r="HPJ157" s="2"/>
      <c r="HPK157" s="2"/>
      <c r="HPL157" s="2"/>
      <c r="HPM157" s="2"/>
      <c r="HPN157" s="2"/>
      <c r="HPO157" s="2"/>
      <c r="HPP157" s="2"/>
      <c r="HPQ157" s="2"/>
      <c r="HPR157" s="2"/>
      <c r="HPS157" s="2"/>
      <c r="HPT157" s="2"/>
      <c r="HPU157" s="2"/>
      <c r="HPV157" s="2"/>
      <c r="HPW157" s="2"/>
      <c r="HPX157" s="2"/>
      <c r="HPY157" s="2"/>
      <c r="HPZ157" s="2"/>
      <c r="HQA157" s="2"/>
      <c r="HQB157" s="2"/>
      <c r="HQC157" s="2"/>
      <c r="HQD157" s="2"/>
      <c r="HQE157" s="2"/>
      <c r="HQF157" s="2"/>
      <c r="HQG157" s="2"/>
      <c r="HQH157" s="2"/>
      <c r="HQI157" s="2"/>
      <c r="HQJ157" s="2"/>
      <c r="HQK157" s="2"/>
      <c r="HQL157" s="2"/>
      <c r="HQM157" s="2"/>
      <c r="HQN157" s="2"/>
      <c r="HQO157" s="2"/>
      <c r="HQP157" s="2"/>
      <c r="HQQ157" s="2"/>
      <c r="HQR157" s="2"/>
      <c r="HQS157" s="2"/>
      <c r="HQT157" s="2"/>
      <c r="HQU157" s="2"/>
      <c r="HQV157" s="2"/>
      <c r="HQW157" s="2"/>
      <c r="HQX157" s="2"/>
      <c r="HQY157" s="2"/>
      <c r="HQZ157" s="2"/>
      <c r="HRA157" s="2"/>
      <c r="HRB157" s="2"/>
      <c r="HRC157" s="2"/>
      <c r="HRD157" s="2"/>
      <c r="HRE157" s="2"/>
      <c r="HRF157" s="2"/>
      <c r="HRG157" s="2"/>
      <c r="HRH157" s="2"/>
      <c r="HRI157" s="2"/>
      <c r="HRJ157" s="2"/>
      <c r="HRK157" s="2"/>
      <c r="HRL157" s="2"/>
      <c r="HRM157" s="2"/>
      <c r="HRN157" s="2"/>
      <c r="HRO157" s="2"/>
      <c r="HRP157" s="2"/>
      <c r="HRQ157" s="2"/>
      <c r="HRR157" s="2"/>
      <c r="HRS157" s="2"/>
      <c r="HRT157" s="2"/>
      <c r="HRU157" s="2"/>
      <c r="HRV157" s="2"/>
      <c r="HRW157" s="2"/>
      <c r="HRX157" s="2"/>
      <c r="HRY157" s="2"/>
      <c r="HRZ157" s="2"/>
      <c r="HSA157" s="2"/>
      <c r="HSB157" s="2"/>
      <c r="HSC157" s="2"/>
      <c r="HSD157" s="2"/>
      <c r="HSE157" s="2"/>
      <c r="HSF157" s="2"/>
      <c r="HSG157" s="2"/>
      <c r="HSH157" s="2"/>
      <c r="HSI157" s="2"/>
      <c r="HSJ157" s="2"/>
      <c r="HSK157" s="2"/>
      <c r="HSL157" s="2"/>
      <c r="HSM157" s="2"/>
      <c r="HSN157" s="2"/>
      <c r="HSO157" s="2"/>
      <c r="HSP157" s="2"/>
      <c r="HSQ157" s="2"/>
      <c r="HSR157" s="2"/>
      <c r="HSS157" s="2"/>
      <c r="HST157" s="2"/>
      <c r="HSU157" s="2"/>
      <c r="HSV157" s="2"/>
      <c r="HSW157" s="2"/>
      <c r="HSX157" s="2"/>
      <c r="HSY157" s="2"/>
      <c r="HSZ157" s="2"/>
      <c r="HTA157" s="2"/>
      <c r="HTB157" s="2"/>
      <c r="HTC157" s="2"/>
      <c r="HTD157" s="2"/>
      <c r="HTE157" s="2"/>
      <c r="HTF157" s="2"/>
      <c r="HTG157" s="2"/>
      <c r="HTH157" s="2"/>
      <c r="HTI157" s="2"/>
      <c r="HTJ157" s="2"/>
      <c r="HTK157" s="2"/>
      <c r="HTL157" s="2"/>
      <c r="HTM157" s="2"/>
      <c r="HTN157" s="2"/>
      <c r="HTO157" s="2"/>
      <c r="HTP157" s="2"/>
      <c r="HTQ157" s="2"/>
      <c r="HTR157" s="2"/>
      <c r="HTS157" s="2"/>
      <c r="HTT157" s="2"/>
      <c r="HTU157" s="2"/>
      <c r="HTV157" s="2"/>
      <c r="HTW157" s="2"/>
      <c r="HTX157" s="2"/>
      <c r="HTY157" s="2"/>
      <c r="HTZ157" s="2"/>
      <c r="HUA157" s="2"/>
      <c r="HUB157" s="2"/>
      <c r="HUC157" s="2"/>
      <c r="HUD157" s="2"/>
      <c r="HUE157" s="2"/>
      <c r="HUF157" s="2"/>
      <c r="HUG157" s="2"/>
      <c r="HUH157" s="2"/>
      <c r="HUI157" s="2"/>
      <c r="HUJ157" s="2"/>
      <c r="HUK157" s="2"/>
      <c r="HUL157" s="2"/>
      <c r="HUM157" s="2"/>
      <c r="HUN157" s="2"/>
      <c r="HUO157" s="2"/>
      <c r="HUP157" s="2"/>
      <c r="HUQ157" s="2"/>
      <c r="HUR157" s="2"/>
      <c r="HUS157" s="2"/>
      <c r="HUT157" s="2"/>
      <c r="HUU157" s="2"/>
      <c r="HUV157" s="2"/>
      <c r="HUW157" s="2"/>
      <c r="HUX157" s="2"/>
      <c r="HUY157" s="2"/>
      <c r="HUZ157" s="2"/>
      <c r="HVA157" s="2"/>
      <c r="HVB157" s="2"/>
      <c r="HVC157" s="2"/>
      <c r="HVD157" s="2"/>
      <c r="HVE157" s="2"/>
      <c r="HVF157" s="2"/>
      <c r="HVG157" s="2"/>
      <c r="HVH157" s="2"/>
      <c r="HVI157" s="2"/>
      <c r="HVJ157" s="2"/>
      <c r="HVK157" s="2"/>
      <c r="HVL157" s="2"/>
      <c r="HVM157" s="2"/>
      <c r="HVN157" s="2"/>
      <c r="HVO157" s="2"/>
      <c r="HVP157" s="2"/>
      <c r="HVQ157" s="2"/>
      <c r="HVR157" s="2"/>
      <c r="HVS157" s="2"/>
      <c r="HVT157" s="2"/>
      <c r="HVU157" s="2"/>
      <c r="HVV157" s="2"/>
      <c r="HVW157" s="2"/>
      <c r="HVX157" s="2"/>
      <c r="HVY157" s="2"/>
      <c r="HVZ157" s="2"/>
      <c r="HWA157" s="2"/>
      <c r="HWB157" s="2"/>
      <c r="HWC157" s="2"/>
      <c r="HWD157" s="2"/>
      <c r="HWE157" s="2"/>
      <c r="HWF157" s="2"/>
      <c r="HWG157" s="2"/>
      <c r="HWH157" s="2"/>
      <c r="HWI157" s="2"/>
      <c r="HWJ157" s="2"/>
      <c r="HWK157" s="2"/>
      <c r="HWL157" s="2"/>
      <c r="HWM157" s="2"/>
      <c r="HWN157" s="2"/>
      <c r="HWO157" s="2"/>
      <c r="HWP157" s="2"/>
      <c r="HWQ157" s="2"/>
      <c r="HWR157" s="2"/>
      <c r="HWS157" s="2"/>
      <c r="HWT157" s="2"/>
      <c r="HWU157" s="2"/>
      <c r="HWV157" s="2"/>
      <c r="HWW157" s="2"/>
      <c r="HWX157" s="2"/>
      <c r="HWY157" s="2"/>
      <c r="HWZ157" s="2"/>
      <c r="HXA157" s="2"/>
      <c r="HXB157" s="2"/>
      <c r="HXC157" s="2"/>
      <c r="HXD157" s="2"/>
      <c r="HXE157" s="2"/>
      <c r="HXF157" s="2"/>
      <c r="HXG157" s="2"/>
      <c r="HXH157" s="2"/>
      <c r="HXI157" s="2"/>
      <c r="HXJ157" s="2"/>
      <c r="HXK157" s="2"/>
      <c r="HXL157" s="2"/>
      <c r="HXM157" s="2"/>
      <c r="HXN157" s="2"/>
      <c r="HXO157" s="2"/>
      <c r="HXP157" s="2"/>
      <c r="HXQ157" s="2"/>
      <c r="HXR157" s="2"/>
      <c r="HXS157" s="2"/>
      <c r="HXT157" s="2"/>
      <c r="HXU157" s="2"/>
      <c r="HXV157" s="2"/>
      <c r="HXW157" s="2"/>
      <c r="HXX157" s="2"/>
      <c r="HXY157" s="2"/>
      <c r="HXZ157" s="2"/>
      <c r="HYA157" s="2"/>
      <c r="HYB157" s="2"/>
      <c r="HYC157" s="2"/>
      <c r="HYD157" s="2"/>
      <c r="HYE157" s="2"/>
      <c r="HYF157" s="2"/>
      <c r="HYG157" s="2"/>
      <c r="HYH157" s="2"/>
      <c r="HYI157" s="2"/>
      <c r="HYJ157" s="2"/>
      <c r="HYK157" s="2"/>
      <c r="HYL157" s="2"/>
      <c r="HYM157" s="2"/>
      <c r="HYN157" s="2"/>
      <c r="HYO157" s="2"/>
      <c r="HYP157" s="2"/>
      <c r="HYQ157" s="2"/>
      <c r="HYR157" s="2"/>
      <c r="HYS157" s="2"/>
      <c r="HYT157" s="2"/>
      <c r="HYU157" s="2"/>
      <c r="HYV157" s="2"/>
      <c r="HYW157" s="2"/>
      <c r="HYX157" s="2"/>
      <c r="HYY157" s="2"/>
      <c r="HYZ157" s="2"/>
      <c r="HZA157" s="2"/>
      <c r="HZB157" s="2"/>
      <c r="HZC157" s="2"/>
      <c r="HZD157" s="2"/>
      <c r="HZE157" s="2"/>
      <c r="HZF157" s="2"/>
      <c r="HZG157" s="2"/>
      <c r="HZH157" s="2"/>
      <c r="HZI157" s="2"/>
      <c r="HZJ157" s="2"/>
      <c r="HZK157" s="2"/>
      <c r="HZL157" s="2"/>
      <c r="HZM157" s="2"/>
      <c r="HZN157" s="2"/>
      <c r="HZO157" s="2"/>
      <c r="HZP157" s="2"/>
      <c r="HZQ157" s="2"/>
      <c r="HZR157" s="2"/>
      <c r="HZS157" s="2"/>
      <c r="HZT157" s="2"/>
      <c r="HZU157" s="2"/>
      <c r="HZV157" s="2"/>
      <c r="HZW157" s="2"/>
      <c r="HZX157" s="2"/>
      <c r="HZY157" s="2"/>
      <c r="HZZ157" s="2"/>
      <c r="IAA157" s="2"/>
      <c r="IAB157" s="2"/>
      <c r="IAC157" s="2"/>
      <c r="IAD157" s="2"/>
      <c r="IAE157" s="2"/>
      <c r="IAF157" s="2"/>
      <c r="IAG157" s="2"/>
      <c r="IAH157" s="2"/>
      <c r="IAI157" s="2"/>
      <c r="IAJ157" s="2"/>
      <c r="IAK157" s="2"/>
      <c r="IAL157" s="2"/>
      <c r="IAM157" s="2"/>
      <c r="IAN157" s="2"/>
      <c r="IAO157" s="2"/>
      <c r="IAP157" s="2"/>
      <c r="IAQ157" s="2"/>
      <c r="IAR157" s="2"/>
      <c r="IAS157" s="2"/>
      <c r="IAT157" s="2"/>
      <c r="IAU157" s="2"/>
      <c r="IAV157" s="2"/>
      <c r="IAW157" s="2"/>
      <c r="IAX157" s="2"/>
      <c r="IAY157" s="2"/>
      <c r="IAZ157" s="2"/>
      <c r="IBA157" s="2"/>
      <c r="IBB157" s="2"/>
      <c r="IBC157" s="2"/>
      <c r="IBD157" s="2"/>
      <c r="IBE157" s="2"/>
      <c r="IBF157" s="2"/>
      <c r="IBG157" s="2"/>
      <c r="IBH157" s="2"/>
      <c r="IBI157" s="2"/>
      <c r="IBJ157" s="2"/>
      <c r="IBK157" s="2"/>
      <c r="IBL157" s="2"/>
      <c r="IBM157" s="2"/>
      <c r="IBN157" s="2"/>
      <c r="IBO157" s="2"/>
      <c r="IBP157" s="2"/>
      <c r="IBQ157" s="2"/>
      <c r="IBR157" s="2"/>
      <c r="IBS157" s="2"/>
      <c r="IBT157" s="2"/>
      <c r="IBU157" s="2"/>
      <c r="IBV157" s="2"/>
      <c r="IBW157" s="2"/>
      <c r="IBX157" s="2"/>
      <c r="IBY157" s="2"/>
      <c r="IBZ157" s="2"/>
      <c r="ICA157" s="2"/>
      <c r="ICB157" s="2"/>
      <c r="ICC157" s="2"/>
      <c r="ICD157" s="2"/>
      <c r="ICE157" s="2"/>
      <c r="ICF157" s="2"/>
      <c r="ICG157" s="2"/>
      <c r="ICH157" s="2"/>
      <c r="ICI157" s="2"/>
      <c r="ICJ157" s="2"/>
      <c r="ICK157" s="2"/>
      <c r="ICL157" s="2"/>
      <c r="ICM157" s="2"/>
      <c r="ICN157" s="2"/>
      <c r="ICO157" s="2"/>
      <c r="ICP157" s="2"/>
      <c r="ICQ157" s="2"/>
      <c r="ICR157" s="2"/>
      <c r="ICS157" s="2"/>
      <c r="ICT157" s="2"/>
      <c r="ICU157" s="2"/>
      <c r="ICV157" s="2"/>
      <c r="ICW157" s="2"/>
      <c r="ICX157" s="2"/>
      <c r="ICY157" s="2"/>
      <c r="ICZ157" s="2"/>
      <c r="IDA157" s="2"/>
      <c r="IDB157" s="2"/>
      <c r="IDC157" s="2"/>
      <c r="IDD157" s="2"/>
      <c r="IDE157" s="2"/>
      <c r="IDF157" s="2"/>
      <c r="IDG157" s="2"/>
      <c r="IDH157" s="2"/>
      <c r="IDI157" s="2"/>
      <c r="IDJ157" s="2"/>
      <c r="IDK157" s="2"/>
      <c r="IDL157" s="2"/>
      <c r="IDM157" s="2"/>
      <c r="IDN157" s="2"/>
      <c r="IDO157" s="2"/>
      <c r="IDP157" s="2"/>
      <c r="IDQ157" s="2"/>
      <c r="IDR157" s="2"/>
      <c r="IDS157" s="2"/>
      <c r="IDT157" s="2"/>
      <c r="IDU157" s="2"/>
      <c r="IDV157" s="2"/>
      <c r="IDW157" s="2"/>
      <c r="IDX157" s="2"/>
      <c r="IDY157" s="2"/>
      <c r="IDZ157" s="2"/>
      <c r="IEA157" s="2"/>
      <c r="IEB157" s="2"/>
      <c r="IEC157" s="2"/>
      <c r="IED157" s="2"/>
      <c r="IEE157" s="2"/>
      <c r="IEF157" s="2"/>
      <c r="IEG157" s="2"/>
      <c r="IEH157" s="2"/>
      <c r="IEI157" s="2"/>
      <c r="IEJ157" s="2"/>
      <c r="IEK157" s="2"/>
      <c r="IEL157" s="2"/>
      <c r="IEM157" s="2"/>
      <c r="IEN157" s="2"/>
      <c r="IEO157" s="2"/>
      <c r="IEP157" s="2"/>
      <c r="IEQ157" s="2"/>
      <c r="IER157" s="2"/>
      <c r="IES157" s="2"/>
      <c r="IET157" s="2"/>
      <c r="IEU157" s="2"/>
      <c r="IEV157" s="2"/>
      <c r="IEW157" s="2"/>
      <c r="IEX157" s="2"/>
      <c r="IEY157" s="2"/>
      <c r="IEZ157" s="2"/>
      <c r="IFA157" s="2"/>
      <c r="IFB157" s="2"/>
      <c r="IFC157" s="2"/>
      <c r="IFD157" s="2"/>
      <c r="IFE157" s="2"/>
      <c r="IFF157" s="2"/>
      <c r="IFG157" s="2"/>
      <c r="IFH157" s="2"/>
      <c r="IFI157" s="2"/>
      <c r="IFJ157" s="2"/>
      <c r="IFK157" s="2"/>
      <c r="IFL157" s="2"/>
      <c r="IFM157" s="2"/>
      <c r="IFN157" s="2"/>
      <c r="IFO157" s="2"/>
      <c r="IFP157" s="2"/>
      <c r="IFQ157" s="2"/>
      <c r="IFR157" s="2"/>
      <c r="IFS157" s="2"/>
      <c r="IFT157" s="2"/>
      <c r="IFU157" s="2"/>
      <c r="IFV157" s="2"/>
      <c r="IFW157" s="2"/>
      <c r="IFX157" s="2"/>
      <c r="IFY157" s="2"/>
      <c r="IFZ157" s="2"/>
      <c r="IGA157" s="2"/>
      <c r="IGB157" s="2"/>
      <c r="IGC157" s="2"/>
      <c r="IGD157" s="2"/>
      <c r="IGE157" s="2"/>
      <c r="IGF157" s="2"/>
      <c r="IGG157" s="2"/>
      <c r="IGH157" s="2"/>
      <c r="IGI157" s="2"/>
      <c r="IGJ157" s="2"/>
      <c r="IGK157" s="2"/>
      <c r="IGL157" s="2"/>
      <c r="IGM157" s="2"/>
      <c r="IGN157" s="2"/>
      <c r="IGO157" s="2"/>
      <c r="IGP157" s="2"/>
      <c r="IGQ157" s="2"/>
      <c r="IGR157" s="2"/>
      <c r="IGS157" s="2"/>
      <c r="IGT157" s="2"/>
      <c r="IGU157" s="2"/>
      <c r="IGV157" s="2"/>
      <c r="IGW157" s="2"/>
      <c r="IGX157" s="2"/>
      <c r="IGY157" s="2"/>
      <c r="IGZ157" s="2"/>
      <c r="IHA157" s="2"/>
      <c r="IHB157" s="2"/>
      <c r="IHC157" s="2"/>
      <c r="IHD157" s="2"/>
      <c r="IHE157" s="2"/>
      <c r="IHF157" s="2"/>
      <c r="IHG157" s="2"/>
      <c r="IHH157" s="2"/>
      <c r="IHI157" s="2"/>
      <c r="IHJ157" s="2"/>
      <c r="IHK157" s="2"/>
      <c r="IHL157" s="2"/>
      <c r="IHM157" s="2"/>
      <c r="IHN157" s="2"/>
      <c r="IHO157" s="2"/>
      <c r="IHP157" s="2"/>
      <c r="IHQ157" s="2"/>
      <c r="IHR157" s="2"/>
      <c r="IHS157" s="2"/>
      <c r="IHT157" s="2"/>
      <c r="IHU157" s="2"/>
      <c r="IHV157" s="2"/>
      <c r="IHW157" s="2"/>
      <c r="IHX157" s="2"/>
      <c r="IHY157" s="2"/>
      <c r="IHZ157" s="2"/>
      <c r="IIA157" s="2"/>
      <c r="IIB157" s="2"/>
      <c r="IIC157" s="2"/>
      <c r="IID157" s="2"/>
      <c r="IIE157" s="2"/>
      <c r="IIF157" s="2"/>
      <c r="IIG157" s="2"/>
      <c r="IIH157" s="2"/>
      <c r="III157" s="2"/>
      <c r="IIJ157" s="2"/>
      <c r="IIK157" s="2"/>
      <c r="IIL157" s="2"/>
      <c r="IIM157" s="2"/>
      <c r="IIN157" s="2"/>
      <c r="IIO157" s="2"/>
      <c r="IIP157" s="2"/>
      <c r="IIQ157" s="2"/>
      <c r="IIR157" s="2"/>
      <c r="IIS157" s="2"/>
      <c r="IIT157" s="2"/>
      <c r="IIU157" s="2"/>
      <c r="IIV157" s="2"/>
      <c r="IIW157" s="2"/>
      <c r="IIX157" s="2"/>
      <c r="IIY157" s="2"/>
      <c r="IIZ157" s="2"/>
      <c r="IJA157" s="2"/>
      <c r="IJB157" s="2"/>
      <c r="IJC157" s="2"/>
      <c r="IJD157" s="2"/>
      <c r="IJE157" s="2"/>
      <c r="IJF157" s="2"/>
      <c r="IJG157" s="2"/>
      <c r="IJH157" s="2"/>
      <c r="IJI157" s="2"/>
      <c r="IJJ157" s="2"/>
      <c r="IJK157" s="2"/>
      <c r="IJL157" s="2"/>
      <c r="IJM157" s="2"/>
      <c r="IJN157" s="2"/>
      <c r="IJO157" s="2"/>
      <c r="IJP157" s="2"/>
      <c r="IJQ157" s="2"/>
      <c r="IJR157" s="2"/>
      <c r="IJS157" s="2"/>
      <c r="IJT157" s="2"/>
      <c r="IJU157" s="2"/>
      <c r="IJV157" s="2"/>
      <c r="IJW157" s="2"/>
      <c r="IJX157" s="2"/>
      <c r="IJY157" s="2"/>
      <c r="IJZ157" s="2"/>
      <c r="IKA157" s="2"/>
      <c r="IKB157" s="2"/>
      <c r="IKC157" s="2"/>
      <c r="IKD157" s="2"/>
      <c r="IKE157" s="2"/>
      <c r="IKF157" s="2"/>
      <c r="IKG157" s="2"/>
      <c r="IKH157" s="2"/>
      <c r="IKI157" s="2"/>
      <c r="IKJ157" s="2"/>
      <c r="IKK157" s="2"/>
      <c r="IKL157" s="2"/>
      <c r="IKM157" s="2"/>
      <c r="IKN157" s="2"/>
      <c r="IKO157" s="2"/>
      <c r="IKP157" s="2"/>
      <c r="IKQ157" s="2"/>
      <c r="IKR157" s="2"/>
      <c r="IKS157" s="2"/>
      <c r="IKT157" s="2"/>
      <c r="IKU157" s="2"/>
      <c r="IKV157" s="2"/>
      <c r="IKW157" s="2"/>
      <c r="IKX157" s="2"/>
      <c r="IKY157" s="2"/>
      <c r="IKZ157" s="2"/>
      <c r="ILA157" s="2"/>
      <c r="ILB157" s="2"/>
      <c r="ILC157" s="2"/>
      <c r="ILD157" s="2"/>
      <c r="ILE157" s="2"/>
      <c r="ILF157" s="2"/>
      <c r="ILG157" s="2"/>
      <c r="ILH157" s="2"/>
      <c r="ILI157" s="2"/>
      <c r="ILJ157" s="2"/>
      <c r="ILK157" s="2"/>
      <c r="ILL157" s="2"/>
      <c r="ILM157" s="2"/>
      <c r="ILN157" s="2"/>
      <c r="ILO157" s="2"/>
      <c r="ILP157" s="2"/>
      <c r="ILQ157" s="2"/>
      <c r="ILR157" s="2"/>
      <c r="ILS157" s="2"/>
      <c r="ILT157" s="2"/>
      <c r="ILU157" s="2"/>
      <c r="ILV157" s="2"/>
      <c r="ILW157" s="2"/>
      <c r="ILX157" s="2"/>
      <c r="ILY157" s="2"/>
      <c r="ILZ157" s="2"/>
      <c r="IMA157" s="2"/>
      <c r="IMB157" s="2"/>
      <c r="IMC157" s="2"/>
      <c r="IMD157" s="2"/>
      <c r="IME157" s="2"/>
      <c r="IMF157" s="2"/>
      <c r="IMG157" s="2"/>
      <c r="IMH157" s="2"/>
      <c r="IMI157" s="2"/>
      <c r="IMJ157" s="2"/>
      <c r="IMK157" s="2"/>
      <c r="IML157" s="2"/>
      <c r="IMM157" s="2"/>
      <c r="IMN157" s="2"/>
      <c r="IMO157" s="2"/>
      <c r="IMP157" s="2"/>
      <c r="IMQ157" s="2"/>
      <c r="IMR157" s="2"/>
      <c r="IMS157" s="2"/>
      <c r="IMT157" s="2"/>
      <c r="IMU157" s="2"/>
      <c r="IMV157" s="2"/>
      <c r="IMW157" s="2"/>
      <c r="IMX157" s="2"/>
      <c r="IMY157" s="2"/>
      <c r="IMZ157" s="2"/>
      <c r="INA157" s="2"/>
      <c r="INB157" s="2"/>
      <c r="INC157" s="2"/>
      <c r="IND157" s="2"/>
      <c r="INE157" s="2"/>
      <c r="INF157" s="2"/>
      <c r="ING157" s="2"/>
      <c r="INH157" s="2"/>
      <c r="INI157" s="2"/>
      <c r="INJ157" s="2"/>
      <c r="INK157" s="2"/>
      <c r="INL157" s="2"/>
      <c r="INM157" s="2"/>
      <c r="INN157" s="2"/>
      <c r="INO157" s="2"/>
      <c r="INP157" s="2"/>
      <c r="INQ157" s="2"/>
      <c r="INR157" s="2"/>
      <c r="INS157" s="2"/>
      <c r="INT157" s="2"/>
      <c r="INU157" s="2"/>
      <c r="INV157" s="2"/>
      <c r="INW157" s="2"/>
      <c r="INX157" s="2"/>
      <c r="INY157" s="2"/>
      <c r="INZ157" s="2"/>
      <c r="IOA157" s="2"/>
      <c r="IOB157" s="2"/>
      <c r="IOC157" s="2"/>
      <c r="IOD157" s="2"/>
      <c r="IOE157" s="2"/>
      <c r="IOF157" s="2"/>
      <c r="IOG157" s="2"/>
      <c r="IOH157" s="2"/>
      <c r="IOI157" s="2"/>
      <c r="IOJ157" s="2"/>
      <c r="IOK157" s="2"/>
      <c r="IOL157" s="2"/>
      <c r="IOM157" s="2"/>
      <c r="ION157" s="2"/>
      <c r="IOO157" s="2"/>
      <c r="IOP157" s="2"/>
      <c r="IOQ157" s="2"/>
      <c r="IOR157" s="2"/>
      <c r="IOS157" s="2"/>
      <c r="IOT157" s="2"/>
      <c r="IOU157" s="2"/>
      <c r="IOV157" s="2"/>
      <c r="IOW157" s="2"/>
      <c r="IOX157" s="2"/>
      <c r="IOY157" s="2"/>
      <c r="IOZ157" s="2"/>
      <c r="IPA157" s="2"/>
      <c r="IPB157" s="2"/>
      <c r="IPC157" s="2"/>
      <c r="IPD157" s="2"/>
      <c r="IPE157" s="2"/>
      <c r="IPF157" s="2"/>
      <c r="IPG157" s="2"/>
      <c r="IPH157" s="2"/>
      <c r="IPI157" s="2"/>
      <c r="IPJ157" s="2"/>
      <c r="IPK157" s="2"/>
      <c r="IPL157" s="2"/>
      <c r="IPM157" s="2"/>
      <c r="IPN157" s="2"/>
      <c r="IPO157" s="2"/>
      <c r="IPP157" s="2"/>
      <c r="IPQ157" s="2"/>
      <c r="IPR157" s="2"/>
      <c r="IPS157" s="2"/>
      <c r="IPT157" s="2"/>
      <c r="IPU157" s="2"/>
      <c r="IPV157" s="2"/>
      <c r="IPW157" s="2"/>
      <c r="IPX157" s="2"/>
      <c r="IPY157" s="2"/>
      <c r="IPZ157" s="2"/>
      <c r="IQA157" s="2"/>
      <c r="IQB157" s="2"/>
      <c r="IQC157" s="2"/>
      <c r="IQD157" s="2"/>
      <c r="IQE157" s="2"/>
      <c r="IQF157" s="2"/>
      <c r="IQG157" s="2"/>
      <c r="IQH157" s="2"/>
      <c r="IQI157" s="2"/>
      <c r="IQJ157" s="2"/>
      <c r="IQK157" s="2"/>
      <c r="IQL157" s="2"/>
      <c r="IQM157" s="2"/>
      <c r="IQN157" s="2"/>
      <c r="IQO157" s="2"/>
      <c r="IQP157" s="2"/>
      <c r="IQQ157" s="2"/>
      <c r="IQR157" s="2"/>
      <c r="IQS157" s="2"/>
      <c r="IQT157" s="2"/>
      <c r="IQU157" s="2"/>
      <c r="IQV157" s="2"/>
      <c r="IQW157" s="2"/>
      <c r="IQX157" s="2"/>
      <c r="IQY157" s="2"/>
      <c r="IQZ157" s="2"/>
      <c r="IRA157" s="2"/>
      <c r="IRB157" s="2"/>
      <c r="IRC157" s="2"/>
      <c r="IRD157" s="2"/>
      <c r="IRE157" s="2"/>
      <c r="IRF157" s="2"/>
      <c r="IRG157" s="2"/>
      <c r="IRH157" s="2"/>
      <c r="IRI157" s="2"/>
      <c r="IRJ157" s="2"/>
      <c r="IRK157" s="2"/>
      <c r="IRL157" s="2"/>
      <c r="IRM157" s="2"/>
      <c r="IRN157" s="2"/>
      <c r="IRO157" s="2"/>
      <c r="IRP157" s="2"/>
      <c r="IRQ157" s="2"/>
      <c r="IRR157" s="2"/>
      <c r="IRS157" s="2"/>
      <c r="IRT157" s="2"/>
      <c r="IRU157" s="2"/>
      <c r="IRV157" s="2"/>
      <c r="IRW157" s="2"/>
      <c r="IRX157" s="2"/>
      <c r="IRY157" s="2"/>
      <c r="IRZ157" s="2"/>
      <c r="ISA157" s="2"/>
      <c r="ISB157" s="2"/>
      <c r="ISC157" s="2"/>
      <c r="ISD157" s="2"/>
      <c r="ISE157" s="2"/>
      <c r="ISF157" s="2"/>
      <c r="ISG157" s="2"/>
      <c r="ISH157" s="2"/>
      <c r="ISI157" s="2"/>
      <c r="ISJ157" s="2"/>
      <c r="ISK157" s="2"/>
      <c r="ISL157" s="2"/>
      <c r="ISM157" s="2"/>
      <c r="ISN157" s="2"/>
      <c r="ISO157" s="2"/>
      <c r="ISP157" s="2"/>
      <c r="ISQ157" s="2"/>
      <c r="ISR157" s="2"/>
      <c r="ISS157" s="2"/>
      <c r="IST157" s="2"/>
      <c r="ISU157" s="2"/>
      <c r="ISV157" s="2"/>
      <c r="ISW157" s="2"/>
      <c r="ISX157" s="2"/>
      <c r="ISY157" s="2"/>
      <c r="ISZ157" s="2"/>
      <c r="ITA157" s="2"/>
      <c r="ITB157" s="2"/>
      <c r="ITC157" s="2"/>
      <c r="ITD157" s="2"/>
      <c r="ITE157" s="2"/>
      <c r="ITF157" s="2"/>
      <c r="ITG157" s="2"/>
      <c r="ITH157" s="2"/>
      <c r="ITI157" s="2"/>
      <c r="ITJ157" s="2"/>
      <c r="ITK157" s="2"/>
      <c r="ITL157" s="2"/>
      <c r="ITM157" s="2"/>
      <c r="ITN157" s="2"/>
      <c r="ITO157" s="2"/>
      <c r="ITP157" s="2"/>
      <c r="ITQ157" s="2"/>
      <c r="ITR157" s="2"/>
      <c r="ITS157" s="2"/>
      <c r="ITT157" s="2"/>
      <c r="ITU157" s="2"/>
      <c r="ITV157" s="2"/>
      <c r="ITW157" s="2"/>
      <c r="ITX157" s="2"/>
      <c r="ITY157" s="2"/>
      <c r="ITZ157" s="2"/>
      <c r="IUA157" s="2"/>
      <c r="IUB157" s="2"/>
      <c r="IUC157" s="2"/>
      <c r="IUD157" s="2"/>
      <c r="IUE157" s="2"/>
      <c r="IUF157" s="2"/>
      <c r="IUG157" s="2"/>
      <c r="IUH157" s="2"/>
      <c r="IUI157" s="2"/>
      <c r="IUJ157" s="2"/>
      <c r="IUK157" s="2"/>
      <c r="IUL157" s="2"/>
      <c r="IUM157" s="2"/>
      <c r="IUN157" s="2"/>
      <c r="IUO157" s="2"/>
      <c r="IUP157" s="2"/>
      <c r="IUQ157" s="2"/>
      <c r="IUR157" s="2"/>
      <c r="IUS157" s="2"/>
      <c r="IUT157" s="2"/>
      <c r="IUU157" s="2"/>
      <c r="IUV157" s="2"/>
      <c r="IUW157" s="2"/>
      <c r="IUX157" s="2"/>
      <c r="IUY157" s="2"/>
      <c r="IUZ157" s="2"/>
      <c r="IVA157" s="2"/>
      <c r="IVB157" s="2"/>
      <c r="IVC157" s="2"/>
      <c r="IVD157" s="2"/>
      <c r="IVE157" s="2"/>
      <c r="IVF157" s="2"/>
      <c r="IVG157" s="2"/>
      <c r="IVH157" s="2"/>
      <c r="IVI157" s="2"/>
      <c r="IVJ157" s="2"/>
      <c r="IVK157" s="2"/>
      <c r="IVL157" s="2"/>
      <c r="IVM157" s="2"/>
      <c r="IVN157" s="2"/>
      <c r="IVO157" s="2"/>
      <c r="IVP157" s="2"/>
      <c r="IVQ157" s="2"/>
      <c r="IVR157" s="2"/>
      <c r="IVS157" s="2"/>
      <c r="IVT157" s="2"/>
      <c r="IVU157" s="2"/>
      <c r="IVV157" s="2"/>
      <c r="IVW157" s="2"/>
      <c r="IVX157" s="2"/>
      <c r="IVY157" s="2"/>
      <c r="IVZ157" s="2"/>
      <c r="IWA157" s="2"/>
      <c r="IWB157" s="2"/>
      <c r="IWC157" s="2"/>
      <c r="IWD157" s="2"/>
      <c r="IWE157" s="2"/>
      <c r="IWF157" s="2"/>
      <c r="IWG157" s="2"/>
      <c r="IWH157" s="2"/>
      <c r="IWI157" s="2"/>
      <c r="IWJ157" s="2"/>
      <c r="IWK157" s="2"/>
      <c r="IWL157" s="2"/>
      <c r="IWM157" s="2"/>
      <c r="IWN157" s="2"/>
      <c r="IWO157" s="2"/>
      <c r="IWP157" s="2"/>
      <c r="IWQ157" s="2"/>
      <c r="IWR157" s="2"/>
      <c r="IWS157" s="2"/>
      <c r="IWT157" s="2"/>
      <c r="IWU157" s="2"/>
      <c r="IWV157" s="2"/>
      <c r="IWW157" s="2"/>
      <c r="IWX157" s="2"/>
      <c r="IWY157" s="2"/>
      <c r="IWZ157" s="2"/>
      <c r="IXA157" s="2"/>
      <c r="IXB157" s="2"/>
      <c r="IXC157" s="2"/>
      <c r="IXD157" s="2"/>
      <c r="IXE157" s="2"/>
      <c r="IXF157" s="2"/>
      <c r="IXG157" s="2"/>
      <c r="IXH157" s="2"/>
      <c r="IXI157" s="2"/>
      <c r="IXJ157" s="2"/>
      <c r="IXK157" s="2"/>
      <c r="IXL157" s="2"/>
      <c r="IXM157" s="2"/>
      <c r="IXN157" s="2"/>
      <c r="IXO157" s="2"/>
      <c r="IXP157" s="2"/>
      <c r="IXQ157" s="2"/>
      <c r="IXR157" s="2"/>
      <c r="IXS157" s="2"/>
      <c r="IXT157" s="2"/>
      <c r="IXU157" s="2"/>
      <c r="IXV157" s="2"/>
      <c r="IXW157" s="2"/>
      <c r="IXX157" s="2"/>
      <c r="IXY157" s="2"/>
      <c r="IXZ157" s="2"/>
      <c r="IYA157" s="2"/>
      <c r="IYB157" s="2"/>
      <c r="IYC157" s="2"/>
      <c r="IYD157" s="2"/>
      <c r="IYE157" s="2"/>
      <c r="IYF157" s="2"/>
      <c r="IYG157" s="2"/>
      <c r="IYH157" s="2"/>
      <c r="IYI157" s="2"/>
      <c r="IYJ157" s="2"/>
      <c r="IYK157" s="2"/>
      <c r="IYL157" s="2"/>
      <c r="IYM157" s="2"/>
      <c r="IYN157" s="2"/>
      <c r="IYO157" s="2"/>
      <c r="IYP157" s="2"/>
      <c r="IYQ157" s="2"/>
      <c r="IYR157" s="2"/>
      <c r="IYS157" s="2"/>
      <c r="IYT157" s="2"/>
      <c r="IYU157" s="2"/>
      <c r="IYV157" s="2"/>
      <c r="IYW157" s="2"/>
      <c r="IYX157" s="2"/>
      <c r="IYY157" s="2"/>
      <c r="IYZ157" s="2"/>
      <c r="IZA157" s="2"/>
      <c r="IZB157" s="2"/>
      <c r="IZC157" s="2"/>
      <c r="IZD157" s="2"/>
      <c r="IZE157" s="2"/>
      <c r="IZF157" s="2"/>
      <c r="IZG157" s="2"/>
      <c r="IZH157" s="2"/>
      <c r="IZI157" s="2"/>
      <c r="IZJ157" s="2"/>
      <c r="IZK157" s="2"/>
      <c r="IZL157" s="2"/>
      <c r="IZM157" s="2"/>
      <c r="IZN157" s="2"/>
      <c r="IZO157" s="2"/>
      <c r="IZP157" s="2"/>
      <c r="IZQ157" s="2"/>
      <c r="IZR157" s="2"/>
      <c r="IZS157" s="2"/>
      <c r="IZT157" s="2"/>
      <c r="IZU157" s="2"/>
      <c r="IZV157" s="2"/>
      <c r="IZW157" s="2"/>
      <c r="IZX157" s="2"/>
      <c r="IZY157" s="2"/>
      <c r="IZZ157" s="2"/>
      <c r="JAA157" s="2"/>
      <c r="JAB157" s="2"/>
      <c r="JAC157" s="2"/>
      <c r="JAD157" s="2"/>
      <c r="JAE157" s="2"/>
      <c r="JAF157" s="2"/>
      <c r="JAG157" s="2"/>
      <c r="JAH157" s="2"/>
      <c r="JAI157" s="2"/>
      <c r="JAJ157" s="2"/>
      <c r="JAK157" s="2"/>
      <c r="JAL157" s="2"/>
      <c r="JAM157" s="2"/>
      <c r="JAN157" s="2"/>
      <c r="JAO157" s="2"/>
      <c r="JAP157" s="2"/>
      <c r="JAQ157" s="2"/>
      <c r="JAR157" s="2"/>
      <c r="JAS157" s="2"/>
      <c r="JAT157" s="2"/>
      <c r="JAU157" s="2"/>
      <c r="JAV157" s="2"/>
      <c r="JAW157" s="2"/>
      <c r="JAX157" s="2"/>
      <c r="JAY157" s="2"/>
      <c r="JAZ157" s="2"/>
      <c r="JBA157" s="2"/>
      <c r="JBB157" s="2"/>
      <c r="JBC157" s="2"/>
      <c r="JBD157" s="2"/>
      <c r="JBE157" s="2"/>
      <c r="JBF157" s="2"/>
      <c r="JBG157" s="2"/>
      <c r="JBH157" s="2"/>
      <c r="JBI157" s="2"/>
      <c r="JBJ157" s="2"/>
      <c r="JBK157" s="2"/>
      <c r="JBL157" s="2"/>
      <c r="JBM157" s="2"/>
      <c r="JBN157" s="2"/>
      <c r="JBO157" s="2"/>
      <c r="JBP157" s="2"/>
      <c r="JBQ157" s="2"/>
      <c r="JBR157" s="2"/>
      <c r="JBS157" s="2"/>
      <c r="JBT157" s="2"/>
      <c r="JBU157" s="2"/>
      <c r="JBV157" s="2"/>
      <c r="JBW157" s="2"/>
      <c r="JBX157" s="2"/>
      <c r="JBY157" s="2"/>
      <c r="JBZ157" s="2"/>
      <c r="JCA157" s="2"/>
      <c r="JCB157" s="2"/>
      <c r="JCC157" s="2"/>
      <c r="JCD157" s="2"/>
      <c r="JCE157" s="2"/>
      <c r="JCF157" s="2"/>
      <c r="JCG157" s="2"/>
      <c r="JCH157" s="2"/>
      <c r="JCI157" s="2"/>
      <c r="JCJ157" s="2"/>
      <c r="JCK157" s="2"/>
      <c r="JCL157" s="2"/>
      <c r="JCM157" s="2"/>
      <c r="JCN157" s="2"/>
      <c r="JCO157" s="2"/>
      <c r="JCP157" s="2"/>
      <c r="JCQ157" s="2"/>
      <c r="JCR157" s="2"/>
      <c r="JCS157" s="2"/>
      <c r="JCT157" s="2"/>
      <c r="JCU157" s="2"/>
      <c r="JCV157" s="2"/>
      <c r="JCW157" s="2"/>
      <c r="JCX157" s="2"/>
      <c r="JCY157" s="2"/>
      <c r="JCZ157" s="2"/>
      <c r="JDA157" s="2"/>
      <c r="JDB157" s="2"/>
      <c r="JDC157" s="2"/>
      <c r="JDD157" s="2"/>
      <c r="JDE157" s="2"/>
      <c r="JDF157" s="2"/>
      <c r="JDG157" s="2"/>
      <c r="JDH157" s="2"/>
      <c r="JDI157" s="2"/>
      <c r="JDJ157" s="2"/>
      <c r="JDK157" s="2"/>
      <c r="JDL157" s="2"/>
      <c r="JDM157" s="2"/>
      <c r="JDN157" s="2"/>
      <c r="JDO157" s="2"/>
      <c r="JDP157" s="2"/>
      <c r="JDQ157" s="2"/>
      <c r="JDR157" s="2"/>
      <c r="JDS157" s="2"/>
      <c r="JDT157" s="2"/>
      <c r="JDU157" s="2"/>
      <c r="JDV157" s="2"/>
      <c r="JDW157" s="2"/>
      <c r="JDX157" s="2"/>
      <c r="JDY157" s="2"/>
      <c r="JDZ157" s="2"/>
      <c r="JEA157" s="2"/>
      <c r="JEB157" s="2"/>
      <c r="JEC157" s="2"/>
      <c r="JED157" s="2"/>
      <c r="JEE157" s="2"/>
      <c r="JEF157" s="2"/>
      <c r="JEG157" s="2"/>
      <c r="JEH157" s="2"/>
      <c r="JEI157" s="2"/>
      <c r="JEJ157" s="2"/>
      <c r="JEK157" s="2"/>
      <c r="JEL157" s="2"/>
      <c r="JEM157" s="2"/>
      <c r="JEN157" s="2"/>
      <c r="JEO157" s="2"/>
      <c r="JEP157" s="2"/>
      <c r="JEQ157" s="2"/>
      <c r="JER157" s="2"/>
      <c r="JES157" s="2"/>
      <c r="JET157" s="2"/>
      <c r="JEU157" s="2"/>
      <c r="JEV157" s="2"/>
      <c r="JEW157" s="2"/>
      <c r="JEX157" s="2"/>
      <c r="JEY157" s="2"/>
      <c r="JEZ157" s="2"/>
      <c r="JFA157" s="2"/>
      <c r="JFB157" s="2"/>
      <c r="JFC157" s="2"/>
      <c r="JFD157" s="2"/>
      <c r="JFE157" s="2"/>
      <c r="JFF157" s="2"/>
      <c r="JFG157" s="2"/>
      <c r="JFH157" s="2"/>
      <c r="JFI157" s="2"/>
      <c r="JFJ157" s="2"/>
      <c r="JFK157" s="2"/>
      <c r="JFL157" s="2"/>
      <c r="JFM157" s="2"/>
      <c r="JFN157" s="2"/>
      <c r="JFO157" s="2"/>
      <c r="JFP157" s="2"/>
      <c r="JFQ157" s="2"/>
      <c r="JFR157" s="2"/>
      <c r="JFS157" s="2"/>
      <c r="JFT157" s="2"/>
      <c r="JFU157" s="2"/>
      <c r="JFV157" s="2"/>
      <c r="JFW157" s="2"/>
      <c r="JFX157" s="2"/>
      <c r="JFY157" s="2"/>
      <c r="JFZ157" s="2"/>
      <c r="JGA157" s="2"/>
      <c r="JGB157" s="2"/>
      <c r="JGC157" s="2"/>
      <c r="JGD157" s="2"/>
      <c r="JGE157" s="2"/>
      <c r="JGF157" s="2"/>
      <c r="JGG157" s="2"/>
      <c r="JGH157" s="2"/>
      <c r="JGI157" s="2"/>
      <c r="JGJ157" s="2"/>
      <c r="JGK157" s="2"/>
      <c r="JGL157" s="2"/>
      <c r="JGM157" s="2"/>
      <c r="JGN157" s="2"/>
      <c r="JGO157" s="2"/>
      <c r="JGP157" s="2"/>
      <c r="JGQ157" s="2"/>
      <c r="JGR157" s="2"/>
      <c r="JGS157" s="2"/>
      <c r="JGT157" s="2"/>
      <c r="JGU157" s="2"/>
      <c r="JGV157" s="2"/>
      <c r="JGW157" s="2"/>
      <c r="JGX157" s="2"/>
      <c r="JGY157" s="2"/>
      <c r="JGZ157" s="2"/>
      <c r="JHA157" s="2"/>
      <c r="JHB157" s="2"/>
      <c r="JHC157" s="2"/>
      <c r="JHD157" s="2"/>
      <c r="JHE157" s="2"/>
      <c r="JHF157" s="2"/>
      <c r="JHG157" s="2"/>
      <c r="JHH157" s="2"/>
      <c r="JHI157" s="2"/>
      <c r="JHJ157" s="2"/>
      <c r="JHK157" s="2"/>
      <c r="JHL157" s="2"/>
      <c r="JHM157" s="2"/>
      <c r="JHN157" s="2"/>
      <c r="JHO157" s="2"/>
      <c r="JHP157" s="2"/>
      <c r="JHQ157" s="2"/>
      <c r="JHR157" s="2"/>
      <c r="JHS157" s="2"/>
      <c r="JHT157" s="2"/>
      <c r="JHU157" s="2"/>
      <c r="JHV157" s="2"/>
      <c r="JHW157" s="2"/>
      <c r="JHX157" s="2"/>
      <c r="JHY157" s="2"/>
      <c r="JHZ157" s="2"/>
      <c r="JIA157" s="2"/>
      <c r="JIB157" s="2"/>
      <c r="JIC157" s="2"/>
      <c r="JID157" s="2"/>
      <c r="JIE157" s="2"/>
      <c r="JIF157" s="2"/>
      <c r="JIG157" s="2"/>
      <c r="JIH157" s="2"/>
      <c r="JII157" s="2"/>
      <c r="JIJ157" s="2"/>
      <c r="JIK157" s="2"/>
      <c r="JIL157" s="2"/>
      <c r="JIM157" s="2"/>
      <c r="JIN157" s="2"/>
      <c r="JIO157" s="2"/>
      <c r="JIP157" s="2"/>
      <c r="JIQ157" s="2"/>
      <c r="JIR157" s="2"/>
      <c r="JIS157" s="2"/>
      <c r="JIT157" s="2"/>
      <c r="JIU157" s="2"/>
      <c r="JIV157" s="2"/>
      <c r="JIW157" s="2"/>
      <c r="JIX157" s="2"/>
      <c r="JIY157" s="2"/>
      <c r="JIZ157" s="2"/>
      <c r="JJA157" s="2"/>
      <c r="JJB157" s="2"/>
      <c r="JJC157" s="2"/>
      <c r="JJD157" s="2"/>
      <c r="JJE157" s="2"/>
      <c r="JJF157" s="2"/>
      <c r="JJG157" s="2"/>
      <c r="JJH157" s="2"/>
      <c r="JJI157" s="2"/>
      <c r="JJJ157" s="2"/>
      <c r="JJK157" s="2"/>
      <c r="JJL157" s="2"/>
      <c r="JJM157" s="2"/>
      <c r="JJN157" s="2"/>
      <c r="JJO157" s="2"/>
      <c r="JJP157" s="2"/>
      <c r="JJQ157" s="2"/>
      <c r="JJR157" s="2"/>
      <c r="JJS157" s="2"/>
      <c r="JJT157" s="2"/>
      <c r="JJU157" s="2"/>
      <c r="JJV157" s="2"/>
      <c r="JJW157" s="2"/>
      <c r="JJX157" s="2"/>
      <c r="JJY157" s="2"/>
      <c r="JJZ157" s="2"/>
      <c r="JKA157" s="2"/>
      <c r="JKB157" s="2"/>
      <c r="JKC157" s="2"/>
      <c r="JKD157" s="2"/>
      <c r="JKE157" s="2"/>
      <c r="JKF157" s="2"/>
      <c r="JKG157" s="2"/>
      <c r="JKH157" s="2"/>
      <c r="JKI157" s="2"/>
      <c r="JKJ157" s="2"/>
      <c r="JKK157" s="2"/>
      <c r="JKL157" s="2"/>
      <c r="JKM157" s="2"/>
      <c r="JKN157" s="2"/>
      <c r="JKO157" s="2"/>
      <c r="JKP157" s="2"/>
      <c r="JKQ157" s="2"/>
      <c r="JKR157" s="2"/>
      <c r="JKS157" s="2"/>
      <c r="JKT157" s="2"/>
      <c r="JKU157" s="2"/>
      <c r="JKV157" s="2"/>
      <c r="JKW157" s="2"/>
      <c r="JKX157" s="2"/>
      <c r="JKY157" s="2"/>
      <c r="JKZ157" s="2"/>
      <c r="JLA157" s="2"/>
      <c r="JLB157" s="2"/>
      <c r="JLC157" s="2"/>
      <c r="JLD157" s="2"/>
      <c r="JLE157" s="2"/>
      <c r="JLF157" s="2"/>
      <c r="JLG157" s="2"/>
      <c r="JLH157" s="2"/>
      <c r="JLI157" s="2"/>
      <c r="JLJ157" s="2"/>
      <c r="JLK157" s="2"/>
      <c r="JLL157" s="2"/>
      <c r="JLM157" s="2"/>
      <c r="JLN157" s="2"/>
      <c r="JLO157" s="2"/>
      <c r="JLP157" s="2"/>
      <c r="JLQ157" s="2"/>
      <c r="JLR157" s="2"/>
      <c r="JLS157" s="2"/>
      <c r="JLT157" s="2"/>
      <c r="JLU157" s="2"/>
      <c r="JLV157" s="2"/>
      <c r="JLW157" s="2"/>
      <c r="JLX157" s="2"/>
      <c r="JLY157" s="2"/>
      <c r="JLZ157" s="2"/>
      <c r="JMA157" s="2"/>
      <c r="JMB157" s="2"/>
      <c r="JMC157" s="2"/>
      <c r="JMD157" s="2"/>
      <c r="JME157" s="2"/>
      <c r="JMF157" s="2"/>
      <c r="JMG157" s="2"/>
      <c r="JMH157" s="2"/>
      <c r="JMI157" s="2"/>
      <c r="JMJ157" s="2"/>
      <c r="JMK157" s="2"/>
      <c r="JML157" s="2"/>
      <c r="JMM157" s="2"/>
      <c r="JMN157" s="2"/>
      <c r="JMO157" s="2"/>
      <c r="JMP157" s="2"/>
      <c r="JMQ157" s="2"/>
      <c r="JMR157" s="2"/>
      <c r="JMS157" s="2"/>
      <c r="JMT157" s="2"/>
      <c r="JMU157" s="2"/>
      <c r="JMV157" s="2"/>
      <c r="JMW157" s="2"/>
      <c r="JMX157" s="2"/>
      <c r="JMY157" s="2"/>
      <c r="JMZ157" s="2"/>
      <c r="JNA157" s="2"/>
      <c r="JNB157" s="2"/>
      <c r="JNC157" s="2"/>
      <c r="JND157" s="2"/>
      <c r="JNE157" s="2"/>
      <c r="JNF157" s="2"/>
      <c r="JNG157" s="2"/>
      <c r="JNH157" s="2"/>
      <c r="JNI157" s="2"/>
      <c r="JNJ157" s="2"/>
      <c r="JNK157" s="2"/>
      <c r="JNL157" s="2"/>
      <c r="JNM157" s="2"/>
      <c r="JNN157" s="2"/>
      <c r="JNO157" s="2"/>
      <c r="JNP157" s="2"/>
      <c r="JNQ157" s="2"/>
      <c r="JNR157" s="2"/>
      <c r="JNS157" s="2"/>
      <c r="JNT157" s="2"/>
      <c r="JNU157" s="2"/>
      <c r="JNV157" s="2"/>
      <c r="JNW157" s="2"/>
      <c r="JNX157" s="2"/>
      <c r="JNY157" s="2"/>
      <c r="JNZ157" s="2"/>
      <c r="JOA157" s="2"/>
      <c r="JOB157" s="2"/>
      <c r="JOC157" s="2"/>
      <c r="JOD157" s="2"/>
      <c r="JOE157" s="2"/>
      <c r="JOF157" s="2"/>
      <c r="JOG157" s="2"/>
      <c r="JOH157" s="2"/>
      <c r="JOI157" s="2"/>
      <c r="JOJ157" s="2"/>
      <c r="JOK157" s="2"/>
      <c r="JOL157" s="2"/>
      <c r="JOM157" s="2"/>
      <c r="JON157" s="2"/>
      <c r="JOO157" s="2"/>
      <c r="JOP157" s="2"/>
      <c r="JOQ157" s="2"/>
      <c r="JOR157" s="2"/>
      <c r="JOS157" s="2"/>
      <c r="JOT157" s="2"/>
      <c r="JOU157" s="2"/>
      <c r="JOV157" s="2"/>
      <c r="JOW157" s="2"/>
      <c r="JOX157" s="2"/>
      <c r="JOY157" s="2"/>
      <c r="JOZ157" s="2"/>
      <c r="JPA157" s="2"/>
      <c r="JPB157" s="2"/>
      <c r="JPC157" s="2"/>
      <c r="JPD157" s="2"/>
      <c r="JPE157" s="2"/>
      <c r="JPF157" s="2"/>
      <c r="JPG157" s="2"/>
      <c r="JPH157" s="2"/>
      <c r="JPI157" s="2"/>
      <c r="JPJ157" s="2"/>
      <c r="JPK157" s="2"/>
      <c r="JPL157" s="2"/>
      <c r="JPM157" s="2"/>
      <c r="JPN157" s="2"/>
      <c r="JPO157" s="2"/>
      <c r="JPP157" s="2"/>
      <c r="JPQ157" s="2"/>
      <c r="JPR157" s="2"/>
      <c r="JPS157" s="2"/>
      <c r="JPT157" s="2"/>
      <c r="JPU157" s="2"/>
      <c r="JPV157" s="2"/>
      <c r="JPW157" s="2"/>
      <c r="JPX157" s="2"/>
      <c r="JPY157" s="2"/>
      <c r="JPZ157" s="2"/>
      <c r="JQA157" s="2"/>
      <c r="JQB157" s="2"/>
      <c r="JQC157" s="2"/>
      <c r="JQD157" s="2"/>
      <c r="JQE157" s="2"/>
      <c r="JQF157" s="2"/>
      <c r="JQG157" s="2"/>
      <c r="JQH157" s="2"/>
      <c r="JQI157" s="2"/>
      <c r="JQJ157" s="2"/>
      <c r="JQK157" s="2"/>
      <c r="JQL157" s="2"/>
      <c r="JQM157" s="2"/>
      <c r="JQN157" s="2"/>
      <c r="JQO157" s="2"/>
      <c r="JQP157" s="2"/>
      <c r="JQQ157" s="2"/>
      <c r="JQR157" s="2"/>
      <c r="JQS157" s="2"/>
      <c r="JQT157" s="2"/>
      <c r="JQU157" s="2"/>
      <c r="JQV157" s="2"/>
      <c r="JQW157" s="2"/>
      <c r="JQX157" s="2"/>
      <c r="JQY157" s="2"/>
      <c r="JQZ157" s="2"/>
      <c r="JRA157" s="2"/>
      <c r="JRB157" s="2"/>
      <c r="JRC157" s="2"/>
      <c r="JRD157" s="2"/>
      <c r="JRE157" s="2"/>
      <c r="JRF157" s="2"/>
      <c r="JRG157" s="2"/>
      <c r="JRH157" s="2"/>
      <c r="JRI157" s="2"/>
      <c r="JRJ157" s="2"/>
      <c r="JRK157" s="2"/>
      <c r="JRL157" s="2"/>
      <c r="JRM157" s="2"/>
      <c r="JRN157" s="2"/>
      <c r="JRO157" s="2"/>
      <c r="JRP157" s="2"/>
      <c r="JRQ157" s="2"/>
      <c r="JRR157" s="2"/>
      <c r="JRS157" s="2"/>
      <c r="JRT157" s="2"/>
      <c r="JRU157" s="2"/>
      <c r="JRV157" s="2"/>
      <c r="JRW157" s="2"/>
      <c r="JRX157" s="2"/>
      <c r="JRY157" s="2"/>
      <c r="JRZ157" s="2"/>
      <c r="JSA157" s="2"/>
      <c r="JSB157" s="2"/>
      <c r="JSC157" s="2"/>
      <c r="JSD157" s="2"/>
      <c r="JSE157" s="2"/>
      <c r="JSF157" s="2"/>
      <c r="JSG157" s="2"/>
      <c r="JSH157" s="2"/>
      <c r="JSI157" s="2"/>
      <c r="JSJ157" s="2"/>
      <c r="JSK157" s="2"/>
      <c r="JSL157" s="2"/>
      <c r="JSM157" s="2"/>
      <c r="JSN157" s="2"/>
      <c r="JSO157" s="2"/>
      <c r="JSP157" s="2"/>
      <c r="JSQ157" s="2"/>
      <c r="JSR157" s="2"/>
      <c r="JSS157" s="2"/>
      <c r="JST157" s="2"/>
      <c r="JSU157" s="2"/>
      <c r="JSV157" s="2"/>
      <c r="JSW157" s="2"/>
      <c r="JSX157" s="2"/>
      <c r="JSY157" s="2"/>
      <c r="JSZ157" s="2"/>
      <c r="JTA157" s="2"/>
      <c r="JTB157" s="2"/>
      <c r="JTC157" s="2"/>
      <c r="JTD157" s="2"/>
      <c r="JTE157" s="2"/>
      <c r="JTF157" s="2"/>
      <c r="JTG157" s="2"/>
      <c r="JTH157" s="2"/>
      <c r="JTI157" s="2"/>
      <c r="JTJ157" s="2"/>
      <c r="JTK157" s="2"/>
      <c r="JTL157" s="2"/>
      <c r="JTM157" s="2"/>
      <c r="JTN157" s="2"/>
      <c r="JTO157" s="2"/>
      <c r="JTP157" s="2"/>
      <c r="JTQ157" s="2"/>
      <c r="JTR157" s="2"/>
      <c r="JTS157" s="2"/>
      <c r="JTT157" s="2"/>
      <c r="JTU157" s="2"/>
      <c r="JTV157" s="2"/>
      <c r="JTW157" s="2"/>
      <c r="JTX157" s="2"/>
      <c r="JTY157" s="2"/>
      <c r="JTZ157" s="2"/>
      <c r="JUA157" s="2"/>
      <c r="JUB157" s="2"/>
      <c r="JUC157" s="2"/>
      <c r="JUD157" s="2"/>
      <c r="JUE157" s="2"/>
      <c r="JUF157" s="2"/>
      <c r="JUG157" s="2"/>
      <c r="JUH157" s="2"/>
      <c r="JUI157" s="2"/>
      <c r="JUJ157" s="2"/>
      <c r="JUK157" s="2"/>
      <c r="JUL157" s="2"/>
      <c r="JUM157" s="2"/>
      <c r="JUN157" s="2"/>
      <c r="JUO157" s="2"/>
      <c r="JUP157" s="2"/>
      <c r="JUQ157" s="2"/>
      <c r="JUR157" s="2"/>
      <c r="JUS157" s="2"/>
      <c r="JUT157" s="2"/>
      <c r="JUU157" s="2"/>
      <c r="JUV157" s="2"/>
      <c r="JUW157" s="2"/>
      <c r="JUX157" s="2"/>
      <c r="JUY157" s="2"/>
      <c r="JUZ157" s="2"/>
      <c r="JVA157" s="2"/>
      <c r="JVB157" s="2"/>
      <c r="JVC157" s="2"/>
      <c r="JVD157" s="2"/>
      <c r="JVE157" s="2"/>
      <c r="JVF157" s="2"/>
      <c r="JVG157" s="2"/>
      <c r="JVH157" s="2"/>
      <c r="JVI157" s="2"/>
      <c r="JVJ157" s="2"/>
      <c r="JVK157" s="2"/>
      <c r="JVL157" s="2"/>
      <c r="JVM157" s="2"/>
      <c r="JVN157" s="2"/>
      <c r="JVO157" s="2"/>
      <c r="JVP157" s="2"/>
      <c r="JVQ157" s="2"/>
      <c r="JVR157" s="2"/>
      <c r="JVS157" s="2"/>
      <c r="JVT157" s="2"/>
      <c r="JVU157" s="2"/>
      <c r="JVV157" s="2"/>
      <c r="JVW157" s="2"/>
      <c r="JVX157" s="2"/>
      <c r="JVY157" s="2"/>
      <c r="JVZ157" s="2"/>
      <c r="JWA157" s="2"/>
      <c r="JWB157" s="2"/>
      <c r="JWC157" s="2"/>
      <c r="JWD157" s="2"/>
      <c r="JWE157" s="2"/>
      <c r="JWF157" s="2"/>
      <c r="JWG157" s="2"/>
      <c r="JWH157" s="2"/>
      <c r="JWI157" s="2"/>
      <c r="JWJ157" s="2"/>
      <c r="JWK157" s="2"/>
      <c r="JWL157" s="2"/>
      <c r="JWM157" s="2"/>
      <c r="JWN157" s="2"/>
      <c r="JWO157" s="2"/>
      <c r="JWP157" s="2"/>
      <c r="JWQ157" s="2"/>
      <c r="JWR157" s="2"/>
      <c r="JWS157" s="2"/>
      <c r="JWT157" s="2"/>
      <c r="JWU157" s="2"/>
      <c r="JWV157" s="2"/>
      <c r="JWW157" s="2"/>
      <c r="JWX157" s="2"/>
      <c r="JWY157" s="2"/>
      <c r="JWZ157" s="2"/>
      <c r="JXA157" s="2"/>
      <c r="JXB157" s="2"/>
      <c r="JXC157" s="2"/>
      <c r="JXD157" s="2"/>
      <c r="JXE157" s="2"/>
      <c r="JXF157" s="2"/>
      <c r="JXG157" s="2"/>
      <c r="JXH157" s="2"/>
      <c r="JXI157" s="2"/>
      <c r="JXJ157" s="2"/>
      <c r="JXK157" s="2"/>
      <c r="JXL157" s="2"/>
      <c r="JXM157" s="2"/>
      <c r="JXN157" s="2"/>
      <c r="JXO157" s="2"/>
      <c r="JXP157" s="2"/>
      <c r="JXQ157" s="2"/>
      <c r="JXR157" s="2"/>
      <c r="JXS157" s="2"/>
      <c r="JXT157" s="2"/>
      <c r="JXU157" s="2"/>
      <c r="JXV157" s="2"/>
      <c r="JXW157" s="2"/>
      <c r="JXX157" s="2"/>
      <c r="JXY157" s="2"/>
      <c r="JXZ157" s="2"/>
      <c r="JYA157" s="2"/>
      <c r="JYB157" s="2"/>
      <c r="JYC157" s="2"/>
      <c r="JYD157" s="2"/>
      <c r="JYE157" s="2"/>
      <c r="JYF157" s="2"/>
      <c r="JYG157" s="2"/>
      <c r="JYH157" s="2"/>
      <c r="JYI157" s="2"/>
      <c r="JYJ157" s="2"/>
      <c r="JYK157" s="2"/>
      <c r="JYL157" s="2"/>
      <c r="JYM157" s="2"/>
      <c r="JYN157" s="2"/>
      <c r="JYO157" s="2"/>
      <c r="JYP157" s="2"/>
      <c r="JYQ157" s="2"/>
      <c r="JYR157" s="2"/>
      <c r="JYS157" s="2"/>
      <c r="JYT157" s="2"/>
      <c r="JYU157" s="2"/>
      <c r="JYV157" s="2"/>
      <c r="JYW157" s="2"/>
      <c r="JYX157" s="2"/>
      <c r="JYY157" s="2"/>
      <c r="JYZ157" s="2"/>
      <c r="JZA157" s="2"/>
      <c r="JZB157" s="2"/>
      <c r="JZC157" s="2"/>
      <c r="JZD157" s="2"/>
      <c r="JZE157" s="2"/>
      <c r="JZF157" s="2"/>
      <c r="JZG157" s="2"/>
      <c r="JZH157" s="2"/>
      <c r="JZI157" s="2"/>
      <c r="JZJ157" s="2"/>
      <c r="JZK157" s="2"/>
      <c r="JZL157" s="2"/>
      <c r="JZM157" s="2"/>
      <c r="JZN157" s="2"/>
      <c r="JZO157" s="2"/>
      <c r="JZP157" s="2"/>
      <c r="JZQ157" s="2"/>
      <c r="JZR157" s="2"/>
      <c r="JZS157" s="2"/>
      <c r="JZT157" s="2"/>
      <c r="JZU157" s="2"/>
      <c r="JZV157" s="2"/>
      <c r="JZW157" s="2"/>
      <c r="JZX157" s="2"/>
      <c r="JZY157" s="2"/>
      <c r="JZZ157" s="2"/>
      <c r="KAA157" s="2"/>
      <c r="KAB157" s="2"/>
      <c r="KAC157" s="2"/>
      <c r="KAD157" s="2"/>
      <c r="KAE157" s="2"/>
      <c r="KAF157" s="2"/>
      <c r="KAG157" s="2"/>
      <c r="KAH157" s="2"/>
      <c r="KAI157" s="2"/>
      <c r="KAJ157" s="2"/>
      <c r="KAK157" s="2"/>
      <c r="KAL157" s="2"/>
      <c r="KAM157" s="2"/>
      <c r="KAN157" s="2"/>
      <c r="KAO157" s="2"/>
      <c r="KAP157" s="2"/>
      <c r="KAQ157" s="2"/>
      <c r="KAR157" s="2"/>
      <c r="KAS157" s="2"/>
      <c r="KAT157" s="2"/>
      <c r="KAU157" s="2"/>
      <c r="KAV157" s="2"/>
      <c r="KAW157" s="2"/>
      <c r="KAX157" s="2"/>
      <c r="KAY157" s="2"/>
      <c r="KAZ157" s="2"/>
      <c r="KBA157" s="2"/>
      <c r="KBB157" s="2"/>
      <c r="KBC157" s="2"/>
      <c r="KBD157" s="2"/>
      <c r="KBE157" s="2"/>
      <c r="KBF157" s="2"/>
      <c r="KBG157" s="2"/>
      <c r="KBH157" s="2"/>
      <c r="KBI157" s="2"/>
      <c r="KBJ157" s="2"/>
      <c r="KBK157" s="2"/>
      <c r="KBL157" s="2"/>
      <c r="KBM157" s="2"/>
      <c r="KBN157" s="2"/>
      <c r="KBO157" s="2"/>
      <c r="KBP157" s="2"/>
      <c r="KBQ157" s="2"/>
      <c r="KBR157" s="2"/>
      <c r="KBS157" s="2"/>
      <c r="KBT157" s="2"/>
      <c r="KBU157" s="2"/>
      <c r="KBV157" s="2"/>
      <c r="KBW157" s="2"/>
      <c r="KBX157" s="2"/>
      <c r="KBY157" s="2"/>
      <c r="KBZ157" s="2"/>
      <c r="KCA157" s="2"/>
      <c r="KCB157" s="2"/>
      <c r="KCC157" s="2"/>
      <c r="KCD157" s="2"/>
      <c r="KCE157" s="2"/>
      <c r="KCF157" s="2"/>
      <c r="KCG157" s="2"/>
      <c r="KCH157" s="2"/>
      <c r="KCI157" s="2"/>
      <c r="KCJ157" s="2"/>
      <c r="KCK157" s="2"/>
      <c r="KCL157" s="2"/>
      <c r="KCM157" s="2"/>
      <c r="KCN157" s="2"/>
      <c r="KCO157" s="2"/>
      <c r="KCP157" s="2"/>
      <c r="KCQ157" s="2"/>
      <c r="KCR157" s="2"/>
      <c r="KCS157" s="2"/>
      <c r="KCT157" s="2"/>
      <c r="KCU157" s="2"/>
      <c r="KCV157" s="2"/>
      <c r="KCW157" s="2"/>
      <c r="KCX157" s="2"/>
      <c r="KCY157" s="2"/>
      <c r="KCZ157" s="2"/>
      <c r="KDA157" s="2"/>
      <c r="KDB157" s="2"/>
      <c r="KDC157" s="2"/>
      <c r="KDD157" s="2"/>
      <c r="KDE157" s="2"/>
      <c r="KDF157" s="2"/>
      <c r="KDG157" s="2"/>
      <c r="KDH157" s="2"/>
      <c r="KDI157" s="2"/>
      <c r="KDJ157" s="2"/>
      <c r="KDK157" s="2"/>
      <c r="KDL157" s="2"/>
      <c r="KDM157" s="2"/>
      <c r="KDN157" s="2"/>
      <c r="KDO157" s="2"/>
      <c r="KDP157" s="2"/>
      <c r="KDQ157" s="2"/>
      <c r="KDR157" s="2"/>
      <c r="KDS157" s="2"/>
      <c r="KDT157" s="2"/>
      <c r="KDU157" s="2"/>
      <c r="KDV157" s="2"/>
      <c r="KDW157" s="2"/>
      <c r="KDX157" s="2"/>
      <c r="KDY157" s="2"/>
      <c r="KDZ157" s="2"/>
      <c r="KEA157" s="2"/>
      <c r="KEB157" s="2"/>
      <c r="KEC157" s="2"/>
      <c r="KED157" s="2"/>
      <c r="KEE157" s="2"/>
      <c r="KEF157" s="2"/>
      <c r="KEG157" s="2"/>
      <c r="KEH157" s="2"/>
      <c r="KEI157" s="2"/>
      <c r="KEJ157" s="2"/>
      <c r="KEK157" s="2"/>
      <c r="KEL157" s="2"/>
      <c r="KEM157" s="2"/>
      <c r="KEN157" s="2"/>
      <c r="KEO157" s="2"/>
      <c r="KEP157" s="2"/>
      <c r="KEQ157" s="2"/>
      <c r="KER157" s="2"/>
      <c r="KES157" s="2"/>
      <c r="KET157" s="2"/>
      <c r="KEU157" s="2"/>
      <c r="KEV157" s="2"/>
      <c r="KEW157" s="2"/>
      <c r="KEX157" s="2"/>
      <c r="KEY157" s="2"/>
      <c r="KEZ157" s="2"/>
      <c r="KFA157" s="2"/>
      <c r="KFB157" s="2"/>
      <c r="KFC157" s="2"/>
      <c r="KFD157" s="2"/>
      <c r="KFE157" s="2"/>
      <c r="KFF157" s="2"/>
      <c r="KFG157" s="2"/>
      <c r="KFH157" s="2"/>
      <c r="KFI157" s="2"/>
      <c r="KFJ157" s="2"/>
      <c r="KFK157" s="2"/>
      <c r="KFL157" s="2"/>
      <c r="KFM157" s="2"/>
      <c r="KFN157" s="2"/>
      <c r="KFO157" s="2"/>
      <c r="KFP157" s="2"/>
      <c r="KFQ157" s="2"/>
      <c r="KFR157" s="2"/>
      <c r="KFS157" s="2"/>
      <c r="KFT157" s="2"/>
      <c r="KFU157" s="2"/>
      <c r="KFV157" s="2"/>
      <c r="KFW157" s="2"/>
      <c r="KFX157" s="2"/>
      <c r="KFY157" s="2"/>
      <c r="KFZ157" s="2"/>
      <c r="KGA157" s="2"/>
      <c r="KGB157" s="2"/>
      <c r="KGC157" s="2"/>
      <c r="KGD157" s="2"/>
      <c r="KGE157" s="2"/>
      <c r="KGF157" s="2"/>
      <c r="KGG157" s="2"/>
      <c r="KGH157" s="2"/>
      <c r="KGI157" s="2"/>
      <c r="KGJ157" s="2"/>
      <c r="KGK157" s="2"/>
      <c r="KGL157" s="2"/>
      <c r="KGM157" s="2"/>
      <c r="KGN157" s="2"/>
      <c r="KGO157" s="2"/>
      <c r="KGP157" s="2"/>
      <c r="KGQ157" s="2"/>
      <c r="KGR157" s="2"/>
      <c r="KGS157" s="2"/>
      <c r="KGT157" s="2"/>
      <c r="KGU157" s="2"/>
      <c r="KGV157" s="2"/>
      <c r="KGW157" s="2"/>
      <c r="KGX157" s="2"/>
      <c r="KGY157" s="2"/>
      <c r="KGZ157" s="2"/>
      <c r="KHA157" s="2"/>
      <c r="KHB157" s="2"/>
      <c r="KHC157" s="2"/>
      <c r="KHD157" s="2"/>
      <c r="KHE157" s="2"/>
      <c r="KHF157" s="2"/>
      <c r="KHG157" s="2"/>
      <c r="KHH157" s="2"/>
      <c r="KHI157" s="2"/>
      <c r="KHJ157" s="2"/>
      <c r="KHK157" s="2"/>
      <c r="KHL157" s="2"/>
      <c r="KHM157" s="2"/>
      <c r="KHN157" s="2"/>
      <c r="KHO157" s="2"/>
      <c r="KHP157" s="2"/>
      <c r="KHQ157" s="2"/>
      <c r="KHR157" s="2"/>
      <c r="KHS157" s="2"/>
      <c r="KHT157" s="2"/>
      <c r="KHU157" s="2"/>
      <c r="KHV157" s="2"/>
      <c r="KHW157" s="2"/>
      <c r="KHX157" s="2"/>
      <c r="KHY157" s="2"/>
      <c r="KHZ157" s="2"/>
      <c r="KIA157" s="2"/>
      <c r="KIB157" s="2"/>
      <c r="KIC157" s="2"/>
      <c r="KID157" s="2"/>
      <c r="KIE157" s="2"/>
      <c r="KIF157" s="2"/>
      <c r="KIG157" s="2"/>
      <c r="KIH157" s="2"/>
      <c r="KII157" s="2"/>
      <c r="KIJ157" s="2"/>
      <c r="KIK157" s="2"/>
      <c r="KIL157" s="2"/>
      <c r="KIM157" s="2"/>
      <c r="KIN157" s="2"/>
      <c r="KIO157" s="2"/>
      <c r="KIP157" s="2"/>
      <c r="KIQ157" s="2"/>
      <c r="KIR157" s="2"/>
      <c r="KIS157" s="2"/>
      <c r="KIT157" s="2"/>
      <c r="KIU157" s="2"/>
      <c r="KIV157" s="2"/>
      <c r="KIW157" s="2"/>
      <c r="KIX157" s="2"/>
      <c r="KIY157" s="2"/>
      <c r="KIZ157" s="2"/>
      <c r="KJA157" s="2"/>
      <c r="KJB157" s="2"/>
      <c r="KJC157" s="2"/>
      <c r="KJD157" s="2"/>
      <c r="KJE157" s="2"/>
      <c r="KJF157" s="2"/>
      <c r="KJG157" s="2"/>
      <c r="KJH157" s="2"/>
      <c r="KJI157" s="2"/>
      <c r="KJJ157" s="2"/>
      <c r="KJK157" s="2"/>
      <c r="KJL157" s="2"/>
      <c r="KJM157" s="2"/>
      <c r="KJN157" s="2"/>
      <c r="KJO157" s="2"/>
      <c r="KJP157" s="2"/>
      <c r="KJQ157" s="2"/>
      <c r="KJR157" s="2"/>
      <c r="KJS157" s="2"/>
      <c r="KJT157" s="2"/>
      <c r="KJU157" s="2"/>
      <c r="KJV157" s="2"/>
      <c r="KJW157" s="2"/>
      <c r="KJX157" s="2"/>
      <c r="KJY157" s="2"/>
      <c r="KJZ157" s="2"/>
      <c r="KKA157" s="2"/>
      <c r="KKB157" s="2"/>
      <c r="KKC157" s="2"/>
      <c r="KKD157" s="2"/>
      <c r="KKE157" s="2"/>
      <c r="KKF157" s="2"/>
      <c r="KKG157" s="2"/>
      <c r="KKH157" s="2"/>
      <c r="KKI157" s="2"/>
      <c r="KKJ157" s="2"/>
      <c r="KKK157" s="2"/>
      <c r="KKL157" s="2"/>
      <c r="KKM157" s="2"/>
      <c r="KKN157" s="2"/>
      <c r="KKO157" s="2"/>
      <c r="KKP157" s="2"/>
      <c r="KKQ157" s="2"/>
      <c r="KKR157" s="2"/>
      <c r="KKS157" s="2"/>
      <c r="KKT157" s="2"/>
      <c r="KKU157" s="2"/>
      <c r="KKV157" s="2"/>
      <c r="KKW157" s="2"/>
      <c r="KKX157" s="2"/>
      <c r="KKY157" s="2"/>
      <c r="KKZ157" s="2"/>
      <c r="KLA157" s="2"/>
      <c r="KLB157" s="2"/>
      <c r="KLC157" s="2"/>
      <c r="KLD157" s="2"/>
      <c r="KLE157" s="2"/>
      <c r="KLF157" s="2"/>
      <c r="KLG157" s="2"/>
      <c r="KLH157" s="2"/>
      <c r="KLI157" s="2"/>
      <c r="KLJ157" s="2"/>
      <c r="KLK157" s="2"/>
      <c r="KLL157" s="2"/>
      <c r="KLM157" s="2"/>
      <c r="KLN157" s="2"/>
      <c r="KLO157" s="2"/>
      <c r="KLP157" s="2"/>
      <c r="KLQ157" s="2"/>
      <c r="KLR157" s="2"/>
      <c r="KLS157" s="2"/>
      <c r="KLT157" s="2"/>
      <c r="KLU157" s="2"/>
      <c r="KLV157" s="2"/>
      <c r="KLW157" s="2"/>
      <c r="KLX157" s="2"/>
      <c r="KLY157" s="2"/>
      <c r="KLZ157" s="2"/>
      <c r="KMA157" s="2"/>
      <c r="KMB157" s="2"/>
      <c r="KMC157" s="2"/>
      <c r="KMD157" s="2"/>
      <c r="KME157" s="2"/>
      <c r="KMF157" s="2"/>
      <c r="KMG157" s="2"/>
      <c r="KMH157" s="2"/>
      <c r="KMI157" s="2"/>
      <c r="KMJ157" s="2"/>
      <c r="KMK157" s="2"/>
      <c r="KML157" s="2"/>
      <c r="KMM157" s="2"/>
      <c r="KMN157" s="2"/>
      <c r="KMO157" s="2"/>
      <c r="KMP157" s="2"/>
      <c r="KMQ157" s="2"/>
      <c r="KMR157" s="2"/>
      <c r="KMS157" s="2"/>
      <c r="KMT157" s="2"/>
      <c r="KMU157" s="2"/>
      <c r="KMV157" s="2"/>
      <c r="KMW157" s="2"/>
      <c r="KMX157" s="2"/>
      <c r="KMY157" s="2"/>
      <c r="KMZ157" s="2"/>
      <c r="KNA157" s="2"/>
      <c r="KNB157" s="2"/>
      <c r="KNC157" s="2"/>
      <c r="KND157" s="2"/>
      <c r="KNE157" s="2"/>
      <c r="KNF157" s="2"/>
      <c r="KNG157" s="2"/>
      <c r="KNH157" s="2"/>
      <c r="KNI157" s="2"/>
      <c r="KNJ157" s="2"/>
      <c r="KNK157" s="2"/>
      <c r="KNL157" s="2"/>
      <c r="KNM157" s="2"/>
      <c r="KNN157" s="2"/>
      <c r="KNO157" s="2"/>
      <c r="KNP157" s="2"/>
      <c r="KNQ157" s="2"/>
      <c r="KNR157" s="2"/>
      <c r="KNS157" s="2"/>
      <c r="KNT157" s="2"/>
      <c r="KNU157" s="2"/>
      <c r="KNV157" s="2"/>
      <c r="KNW157" s="2"/>
      <c r="KNX157" s="2"/>
      <c r="KNY157" s="2"/>
      <c r="KNZ157" s="2"/>
      <c r="KOA157" s="2"/>
      <c r="KOB157" s="2"/>
      <c r="KOC157" s="2"/>
      <c r="KOD157" s="2"/>
      <c r="KOE157" s="2"/>
      <c r="KOF157" s="2"/>
      <c r="KOG157" s="2"/>
      <c r="KOH157" s="2"/>
      <c r="KOI157" s="2"/>
      <c r="KOJ157" s="2"/>
      <c r="KOK157" s="2"/>
      <c r="KOL157" s="2"/>
      <c r="KOM157" s="2"/>
      <c r="KON157" s="2"/>
      <c r="KOO157" s="2"/>
      <c r="KOP157" s="2"/>
      <c r="KOQ157" s="2"/>
      <c r="KOR157" s="2"/>
      <c r="KOS157" s="2"/>
      <c r="KOT157" s="2"/>
      <c r="KOU157" s="2"/>
      <c r="KOV157" s="2"/>
      <c r="KOW157" s="2"/>
      <c r="KOX157" s="2"/>
      <c r="KOY157" s="2"/>
      <c r="KOZ157" s="2"/>
      <c r="KPA157" s="2"/>
      <c r="KPB157" s="2"/>
      <c r="KPC157" s="2"/>
      <c r="KPD157" s="2"/>
      <c r="KPE157" s="2"/>
      <c r="KPF157" s="2"/>
      <c r="KPG157" s="2"/>
      <c r="KPH157" s="2"/>
      <c r="KPI157" s="2"/>
      <c r="KPJ157" s="2"/>
      <c r="KPK157" s="2"/>
      <c r="KPL157" s="2"/>
      <c r="KPM157" s="2"/>
      <c r="KPN157" s="2"/>
      <c r="KPO157" s="2"/>
      <c r="KPP157" s="2"/>
      <c r="KPQ157" s="2"/>
      <c r="KPR157" s="2"/>
      <c r="KPS157" s="2"/>
      <c r="KPT157" s="2"/>
      <c r="KPU157" s="2"/>
      <c r="KPV157" s="2"/>
      <c r="KPW157" s="2"/>
      <c r="KPX157" s="2"/>
      <c r="KPY157" s="2"/>
      <c r="KPZ157" s="2"/>
      <c r="KQA157" s="2"/>
      <c r="KQB157" s="2"/>
      <c r="KQC157" s="2"/>
      <c r="KQD157" s="2"/>
      <c r="KQE157" s="2"/>
      <c r="KQF157" s="2"/>
      <c r="KQG157" s="2"/>
      <c r="KQH157" s="2"/>
      <c r="KQI157" s="2"/>
      <c r="KQJ157" s="2"/>
      <c r="KQK157" s="2"/>
      <c r="KQL157" s="2"/>
      <c r="KQM157" s="2"/>
      <c r="KQN157" s="2"/>
      <c r="KQO157" s="2"/>
      <c r="KQP157" s="2"/>
      <c r="KQQ157" s="2"/>
      <c r="KQR157" s="2"/>
      <c r="KQS157" s="2"/>
      <c r="KQT157" s="2"/>
      <c r="KQU157" s="2"/>
      <c r="KQV157" s="2"/>
      <c r="KQW157" s="2"/>
      <c r="KQX157" s="2"/>
      <c r="KQY157" s="2"/>
      <c r="KQZ157" s="2"/>
      <c r="KRA157" s="2"/>
      <c r="KRB157" s="2"/>
      <c r="KRC157" s="2"/>
      <c r="KRD157" s="2"/>
      <c r="KRE157" s="2"/>
      <c r="KRF157" s="2"/>
      <c r="KRG157" s="2"/>
      <c r="KRH157" s="2"/>
      <c r="KRI157" s="2"/>
      <c r="KRJ157" s="2"/>
      <c r="KRK157" s="2"/>
      <c r="KRL157" s="2"/>
      <c r="KRM157" s="2"/>
      <c r="KRN157" s="2"/>
      <c r="KRO157" s="2"/>
      <c r="KRP157" s="2"/>
      <c r="KRQ157" s="2"/>
      <c r="KRR157" s="2"/>
      <c r="KRS157" s="2"/>
      <c r="KRT157" s="2"/>
      <c r="KRU157" s="2"/>
      <c r="KRV157" s="2"/>
      <c r="KRW157" s="2"/>
      <c r="KRX157" s="2"/>
      <c r="KRY157" s="2"/>
      <c r="KRZ157" s="2"/>
      <c r="KSA157" s="2"/>
      <c r="KSB157" s="2"/>
      <c r="KSC157" s="2"/>
      <c r="KSD157" s="2"/>
      <c r="KSE157" s="2"/>
      <c r="KSF157" s="2"/>
      <c r="KSG157" s="2"/>
      <c r="KSH157" s="2"/>
      <c r="KSI157" s="2"/>
      <c r="KSJ157" s="2"/>
      <c r="KSK157" s="2"/>
      <c r="KSL157" s="2"/>
      <c r="KSM157" s="2"/>
      <c r="KSN157" s="2"/>
      <c r="KSO157" s="2"/>
      <c r="KSP157" s="2"/>
      <c r="KSQ157" s="2"/>
      <c r="KSR157" s="2"/>
      <c r="KSS157" s="2"/>
      <c r="KST157" s="2"/>
      <c r="KSU157" s="2"/>
      <c r="KSV157" s="2"/>
      <c r="KSW157" s="2"/>
      <c r="KSX157" s="2"/>
      <c r="KSY157" s="2"/>
      <c r="KSZ157" s="2"/>
      <c r="KTA157" s="2"/>
      <c r="KTB157" s="2"/>
      <c r="KTC157" s="2"/>
      <c r="KTD157" s="2"/>
      <c r="KTE157" s="2"/>
      <c r="KTF157" s="2"/>
      <c r="KTG157" s="2"/>
      <c r="KTH157" s="2"/>
      <c r="KTI157" s="2"/>
      <c r="KTJ157" s="2"/>
      <c r="KTK157" s="2"/>
      <c r="KTL157" s="2"/>
      <c r="KTM157" s="2"/>
      <c r="KTN157" s="2"/>
      <c r="KTO157" s="2"/>
      <c r="KTP157" s="2"/>
      <c r="KTQ157" s="2"/>
      <c r="KTR157" s="2"/>
      <c r="KTS157" s="2"/>
      <c r="KTT157" s="2"/>
      <c r="KTU157" s="2"/>
      <c r="KTV157" s="2"/>
      <c r="KTW157" s="2"/>
      <c r="KTX157" s="2"/>
      <c r="KTY157" s="2"/>
      <c r="KTZ157" s="2"/>
      <c r="KUA157" s="2"/>
      <c r="KUB157" s="2"/>
      <c r="KUC157" s="2"/>
      <c r="KUD157" s="2"/>
      <c r="KUE157" s="2"/>
      <c r="KUF157" s="2"/>
      <c r="KUG157" s="2"/>
      <c r="KUH157" s="2"/>
      <c r="KUI157" s="2"/>
      <c r="KUJ157" s="2"/>
      <c r="KUK157" s="2"/>
      <c r="KUL157" s="2"/>
      <c r="KUM157" s="2"/>
      <c r="KUN157" s="2"/>
      <c r="KUO157" s="2"/>
      <c r="KUP157" s="2"/>
      <c r="KUQ157" s="2"/>
      <c r="KUR157" s="2"/>
      <c r="KUS157" s="2"/>
      <c r="KUT157" s="2"/>
      <c r="KUU157" s="2"/>
      <c r="KUV157" s="2"/>
      <c r="KUW157" s="2"/>
      <c r="KUX157" s="2"/>
      <c r="KUY157" s="2"/>
      <c r="KUZ157" s="2"/>
      <c r="KVA157" s="2"/>
      <c r="KVB157" s="2"/>
      <c r="KVC157" s="2"/>
      <c r="KVD157" s="2"/>
      <c r="KVE157" s="2"/>
      <c r="KVF157" s="2"/>
      <c r="KVG157" s="2"/>
      <c r="KVH157" s="2"/>
      <c r="KVI157" s="2"/>
      <c r="KVJ157" s="2"/>
      <c r="KVK157" s="2"/>
      <c r="KVL157" s="2"/>
      <c r="KVM157" s="2"/>
      <c r="KVN157" s="2"/>
      <c r="KVO157" s="2"/>
      <c r="KVP157" s="2"/>
      <c r="KVQ157" s="2"/>
      <c r="KVR157" s="2"/>
      <c r="KVS157" s="2"/>
      <c r="KVT157" s="2"/>
      <c r="KVU157" s="2"/>
      <c r="KVV157" s="2"/>
      <c r="KVW157" s="2"/>
      <c r="KVX157" s="2"/>
      <c r="KVY157" s="2"/>
      <c r="KVZ157" s="2"/>
      <c r="KWA157" s="2"/>
      <c r="KWB157" s="2"/>
      <c r="KWC157" s="2"/>
      <c r="KWD157" s="2"/>
      <c r="KWE157" s="2"/>
      <c r="KWF157" s="2"/>
      <c r="KWG157" s="2"/>
      <c r="KWH157" s="2"/>
      <c r="KWI157" s="2"/>
      <c r="KWJ157" s="2"/>
      <c r="KWK157" s="2"/>
      <c r="KWL157" s="2"/>
      <c r="KWM157" s="2"/>
      <c r="KWN157" s="2"/>
      <c r="KWO157" s="2"/>
      <c r="KWP157" s="2"/>
      <c r="KWQ157" s="2"/>
      <c r="KWR157" s="2"/>
      <c r="KWS157" s="2"/>
      <c r="KWT157" s="2"/>
      <c r="KWU157" s="2"/>
      <c r="KWV157" s="2"/>
      <c r="KWW157" s="2"/>
      <c r="KWX157" s="2"/>
      <c r="KWY157" s="2"/>
      <c r="KWZ157" s="2"/>
      <c r="KXA157" s="2"/>
      <c r="KXB157" s="2"/>
      <c r="KXC157" s="2"/>
      <c r="KXD157" s="2"/>
      <c r="KXE157" s="2"/>
      <c r="KXF157" s="2"/>
      <c r="KXG157" s="2"/>
      <c r="KXH157" s="2"/>
      <c r="KXI157" s="2"/>
      <c r="KXJ157" s="2"/>
      <c r="KXK157" s="2"/>
      <c r="KXL157" s="2"/>
      <c r="KXM157" s="2"/>
      <c r="KXN157" s="2"/>
      <c r="KXO157" s="2"/>
      <c r="KXP157" s="2"/>
      <c r="KXQ157" s="2"/>
      <c r="KXR157" s="2"/>
      <c r="KXS157" s="2"/>
      <c r="KXT157" s="2"/>
      <c r="KXU157" s="2"/>
      <c r="KXV157" s="2"/>
      <c r="KXW157" s="2"/>
      <c r="KXX157" s="2"/>
      <c r="KXY157" s="2"/>
      <c r="KXZ157" s="2"/>
      <c r="KYA157" s="2"/>
      <c r="KYB157" s="2"/>
      <c r="KYC157" s="2"/>
      <c r="KYD157" s="2"/>
      <c r="KYE157" s="2"/>
      <c r="KYF157" s="2"/>
      <c r="KYG157" s="2"/>
      <c r="KYH157" s="2"/>
      <c r="KYI157" s="2"/>
      <c r="KYJ157" s="2"/>
      <c r="KYK157" s="2"/>
      <c r="KYL157" s="2"/>
      <c r="KYM157" s="2"/>
      <c r="KYN157" s="2"/>
      <c r="KYO157" s="2"/>
      <c r="KYP157" s="2"/>
      <c r="KYQ157" s="2"/>
      <c r="KYR157" s="2"/>
      <c r="KYS157" s="2"/>
      <c r="KYT157" s="2"/>
      <c r="KYU157" s="2"/>
      <c r="KYV157" s="2"/>
      <c r="KYW157" s="2"/>
      <c r="KYX157" s="2"/>
      <c r="KYY157" s="2"/>
      <c r="KYZ157" s="2"/>
      <c r="KZA157" s="2"/>
      <c r="KZB157" s="2"/>
      <c r="KZC157" s="2"/>
      <c r="KZD157" s="2"/>
      <c r="KZE157" s="2"/>
      <c r="KZF157" s="2"/>
      <c r="KZG157" s="2"/>
      <c r="KZH157" s="2"/>
      <c r="KZI157" s="2"/>
      <c r="KZJ157" s="2"/>
      <c r="KZK157" s="2"/>
      <c r="KZL157" s="2"/>
      <c r="KZM157" s="2"/>
      <c r="KZN157" s="2"/>
      <c r="KZO157" s="2"/>
      <c r="KZP157" s="2"/>
      <c r="KZQ157" s="2"/>
      <c r="KZR157" s="2"/>
      <c r="KZS157" s="2"/>
      <c r="KZT157" s="2"/>
      <c r="KZU157" s="2"/>
      <c r="KZV157" s="2"/>
      <c r="KZW157" s="2"/>
      <c r="KZX157" s="2"/>
      <c r="KZY157" s="2"/>
      <c r="KZZ157" s="2"/>
      <c r="LAA157" s="2"/>
      <c r="LAB157" s="2"/>
      <c r="LAC157" s="2"/>
      <c r="LAD157" s="2"/>
      <c r="LAE157" s="2"/>
      <c r="LAF157" s="2"/>
      <c r="LAG157" s="2"/>
      <c r="LAH157" s="2"/>
      <c r="LAI157" s="2"/>
      <c r="LAJ157" s="2"/>
      <c r="LAK157" s="2"/>
      <c r="LAL157" s="2"/>
      <c r="LAM157" s="2"/>
      <c r="LAN157" s="2"/>
      <c r="LAO157" s="2"/>
      <c r="LAP157" s="2"/>
      <c r="LAQ157" s="2"/>
      <c r="LAR157" s="2"/>
      <c r="LAS157" s="2"/>
      <c r="LAT157" s="2"/>
      <c r="LAU157" s="2"/>
      <c r="LAV157" s="2"/>
      <c r="LAW157" s="2"/>
      <c r="LAX157" s="2"/>
      <c r="LAY157" s="2"/>
      <c r="LAZ157" s="2"/>
      <c r="LBA157" s="2"/>
      <c r="LBB157" s="2"/>
      <c r="LBC157" s="2"/>
      <c r="LBD157" s="2"/>
      <c r="LBE157" s="2"/>
      <c r="LBF157" s="2"/>
      <c r="LBG157" s="2"/>
      <c r="LBH157" s="2"/>
      <c r="LBI157" s="2"/>
      <c r="LBJ157" s="2"/>
      <c r="LBK157" s="2"/>
      <c r="LBL157" s="2"/>
      <c r="LBM157" s="2"/>
      <c r="LBN157" s="2"/>
      <c r="LBO157" s="2"/>
      <c r="LBP157" s="2"/>
      <c r="LBQ157" s="2"/>
      <c r="LBR157" s="2"/>
      <c r="LBS157" s="2"/>
      <c r="LBT157" s="2"/>
      <c r="LBU157" s="2"/>
      <c r="LBV157" s="2"/>
      <c r="LBW157" s="2"/>
      <c r="LBX157" s="2"/>
      <c r="LBY157" s="2"/>
      <c r="LBZ157" s="2"/>
      <c r="LCA157" s="2"/>
      <c r="LCB157" s="2"/>
      <c r="LCC157" s="2"/>
      <c r="LCD157" s="2"/>
      <c r="LCE157" s="2"/>
      <c r="LCF157" s="2"/>
      <c r="LCG157" s="2"/>
      <c r="LCH157" s="2"/>
      <c r="LCI157" s="2"/>
      <c r="LCJ157" s="2"/>
      <c r="LCK157" s="2"/>
      <c r="LCL157" s="2"/>
      <c r="LCM157" s="2"/>
      <c r="LCN157" s="2"/>
      <c r="LCO157" s="2"/>
      <c r="LCP157" s="2"/>
      <c r="LCQ157" s="2"/>
      <c r="LCR157" s="2"/>
      <c r="LCS157" s="2"/>
      <c r="LCT157" s="2"/>
      <c r="LCU157" s="2"/>
      <c r="LCV157" s="2"/>
      <c r="LCW157" s="2"/>
      <c r="LCX157" s="2"/>
      <c r="LCY157" s="2"/>
      <c r="LCZ157" s="2"/>
      <c r="LDA157" s="2"/>
      <c r="LDB157" s="2"/>
      <c r="LDC157" s="2"/>
      <c r="LDD157" s="2"/>
      <c r="LDE157" s="2"/>
      <c r="LDF157" s="2"/>
      <c r="LDG157" s="2"/>
      <c r="LDH157" s="2"/>
      <c r="LDI157" s="2"/>
      <c r="LDJ157" s="2"/>
      <c r="LDK157" s="2"/>
      <c r="LDL157" s="2"/>
      <c r="LDM157" s="2"/>
      <c r="LDN157" s="2"/>
      <c r="LDO157" s="2"/>
      <c r="LDP157" s="2"/>
      <c r="LDQ157" s="2"/>
      <c r="LDR157" s="2"/>
      <c r="LDS157" s="2"/>
      <c r="LDT157" s="2"/>
      <c r="LDU157" s="2"/>
      <c r="LDV157" s="2"/>
      <c r="LDW157" s="2"/>
      <c r="LDX157" s="2"/>
      <c r="LDY157" s="2"/>
      <c r="LDZ157" s="2"/>
      <c r="LEA157" s="2"/>
      <c r="LEB157" s="2"/>
      <c r="LEC157" s="2"/>
      <c r="LED157" s="2"/>
      <c r="LEE157" s="2"/>
      <c r="LEF157" s="2"/>
      <c r="LEG157" s="2"/>
      <c r="LEH157" s="2"/>
      <c r="LEI157" s="2"/>
      <c r="LEJ157" s="2"/>
      <c r="LEK157" s="2"/>
      <c r="LEL157" s="2"/>
      <c r="LEM157" s="2"/>
      <c r="LEN157" s="2"/>
      <c r="LEO157" s="2"/>
      <c r="LEP157" s="2"/>
      <c r="LEQ157" s="2"/>
      <c r="LER157" s="2"/>
      <c r="LES157" s="2"/>
      <c r="LET157" s="2"/>
      <c r="LEU157" s="2"/>
      <c r="LEV157" s="2"/>
      <c r="LEW157" s="2"/>
      <c r="LEX157" s="2"/>
      <c r="LEY157" s="2"/>
      <c r="LEZ157" s="2"/>
      <c r="LFA157" s="2"/>
      <c r="LFB157" s="2"/>
      <c r="LFC157" s="2"/>
      <c r="LFD157" s="2"/>
      <c r="LFE157" s="2"/>
      <c r="LFF157" s="2"/>
      <c r="LFG157" s="2"/>
      <c r="LFH157" s="2"/>
      <c r="LFI157" s="2"/>
      <c r="LFJ157" s="2"/>
      <c r="LFK157" s="2"/>
      <c r="LFL157" s="2"/>
      <c r="LFM157" s="2"/>
      <c r="LFN157" s="2"/>
      <c r="LFO157" s="2"/>
      <c r="LFP157" s="2"/>
      <c r="LFQ157" s="2"/>
      <c r="LFR157" s="2"/>
      <c r="LFS157" s="2"/>
      <c r="LFT157" s="2"/>
      <c r="LFU157" s="2"/>
      <c r="LFV157" s="2"/>
      <c r="LFW157" s="2"/>
      <c r="LFX157" s="2"/>
      <c r="LFY157" s="2"/>
      <c r="LFZ157" s="2"/>
      <c r="LGA157" s="2"/>
      <c r="LGB157" s="2"/>
      <c r="LGC157" s="2"/>
      <c r="LGD157" s="2"/>
      <c r="LGE157" s="2"/>
      <c r="LGF157" s="2"/>
      <c r="LGG157" s="2"/>
      <c r="LGH157" s="2"/>
      <c r="LGI157" s="2"/>
      <c r="LGJ157" s="2"/>
      <c r="LGK157" s="2"/>
      <c r="LGL157" s="2"/>
      <c r="LGM157" s="2"/>
      <c r="LGN157" s="2"/>
      <c r="LGO157" s="2"/>
      <c r="LGP157" s="2"/>
      <c r="LGQ157" s="2"/>
      <c r="LGR157" s="2"/>
      <c r="LGS157" s="2"/>
      <c r="LGT157" s="2"/>
      <c r="LGU157" s="2"/>
      <c r="LGV157" s="2"/>
      <c r="LGW157" s="2"/>
      <c r="LGX157" s="2"/>
      <c r="LGY157" s="2"/>
      <c r="LGZ157" s="2"/>
      <c r="LHA157" s="2"/>
      <c r="LHB157" s="2"/>
      <c r="LHC157" s="2"/>
      <c r="LHD157" s="2"/>
      <c r="LHE157" s="2"/>
      <c r="LHF157" s="2"/>
      <c r="LHG157" s="2"/>
      <c r="LHH157" s="2"/>
      <c r="LHI157" s="2"/>
      <c r="LHJ157" s="2"/>
      <c r="LHK157" s="2"/>
      <c r="LHL157" s="2"/>
      <c r="LHM157" s="2"/>
      <c r="LHN157" s="2"/>
      <c r="LHO157" s="2"/>
      <c r="LHP157" s="2"/>
      <c r="LHQ157" s="2"/>
      <c r="LHR157" s="2"/>
      <c r="LHS157" s="2"/>
      <c r="LHT157" s="2"/>
      <c r="LHU157" s="2"/>
      <c r="LHV157" s="2"/>
      <c r="LHW157" s="2"/>
      <c r="LHX157" s="2"/>
      <c r="LHY157" s="2"/>
      <c r="LHZ157" s="2"/>
      <c r="LIA157" s="2"/>
      <c r="LIB157" s="2"/>
      <c r="LIC157" s="2"/>
      <c r="LID157" s="2"/>
      <c r="LIE157" s="2"/>
      <c r="LIF157" s="2"/>
      <c r="LIG157" s="2"/>
      <c r="LIH157" s="2"/>
      <c r="LII157" s="2"/>
      <c r="LIJ157" s="2"/>
      <c r="LIK157" s="2"/>
      <c r="LIL157" s="2"/>
      <c r="LIM157" s="2"/>
      <c r="LIN157" s="2"/>
      <c r="LIO157" s="2"/>
      <c r="LIP157" s="2"/>
      <c r="LIQ157" s="2"/>
      <c r="LIR157" s="2"/>
      <c r="LIS157" s="2"/>
      <c r="LIT157" s="2"/>
      <c r="LIU157" s="2"/>
      <c r="LIV157" s="2"/>
      <c r="LIW157" s="2"/>
      <c r="LIX157" s="2"/>
      <c r="LIY157" s="2"/>
      <c r="LIZ157" s="2"/>
      <c r="LJA157" s="2"/>
      <c r="LJB157" s="2"/>
      <c r="LJC157" s="2"/>
      <c r="LJD157" s="2"/>
      <c r="LJE157" s="2"/>
      <c r="LJF157" s="2"/>
      <c r="LJG157" s="2"/>
      <c r="LJH157" s="2"/>
      <c r="LJI157" s="2"/>
      <c r="LJJ157" s="2"/>
      <c r="LJK157" s="2"/>
      <c r="LJL157" s="2"/>
      <c r="LJM157" s="2"/>
      <c r="LJN157" s="2"/>
      <c r="LJO157" s="2"/>
      <c r="LJP157" s="2"/>
      <c r="LJQ157" s="2"/>
      <c r="LJR157" s="2"/>
      <c r="LJS157" s="2"/>
      <c r="LJT157" s="2"/>
      <c r="LJU157" s="2"/>
      <c r="LJV157" s="2"/>
      <c r="LJW157" s="2"/>
      <c r="LJX157" s="2"/>
      <c r="LJY157" s="2"/>
      <c r="LJZ157" s="2"/>
      <c r="LKA157" s="2"/>
      <c r="LKB157" s="2"/>
      <c r="LKC157" s="2"/>
      <c r="LKD157" s="2"/>
      <c r="LKE157" s="2"/>
      <c r="LKF157" s="2"/>
      <c r="LKG157" s="2"/>
      <c r="LKH157" s="2"/>
      <c r="LKI157" s="2"/>
      <c r="LKJ157" s="2"/>
      <c r="LKK157" s="2"/>
      <c r="LKL157" s="2"/>
      <c r="LKM157" s="2"/>
      <c r="LKN157" s="2"/>
      <c r="LKO157" s="2"/>
      <c r="LKP157" s="2"/>
      <c r="LKQ157" s="2"/>
      <c r="LKR157" s="2"/>
      <c r="LKS157" s="2"/>
      <c r="LKT157" s="2"/>
      <c r="LKU157" s="2"/>
      <c r="LKV157" s="2"/>
      <c r="LKW157" s="2"/>
      <c r="LKX157" s="2"/>
      <c r="LKY157" s="2"/>
      <c r="LKZ157" s="2"/>
      <c r="LLA157" s="2"/>
      <c r="LLB157" s="2"/>
      <c r="LLC157" s="2"/>
      <c r="LLD157" s="2"/>
      <c r="LLE157" s="2"/>
      <c r="LLF157" s="2"/>
      <c r="LLG157" s="2"/>
      <c r="LLH157" s="2"/>
      <c r="LLI157" s="2"/>
      <c r="LLJ157" s="2"/>
      <c r="LLK157" s="2"/>
      <c r="LLL157" s="2"/>
      <c r="LLM157" s="2"/>
      <c r="LLN157" s="2"/>
      <c r="LLO157" s="2"/>
      <c r="LLP157" s="2"/>
      <c r="LLQ157" s="2"/>
      <c r="LLR157" s="2"/>
      <c r="LLS157" s="2"/>
      <c r="LLT157" s="2"/>
      <c r="LLU157" s="2"/>
      <c r="LLV157" s="2"/>
      <c r="LLW157" s="2"/>
      <c r="LLX157" s="2"/>
      <c r="LLY157" s="2"/>
      <c r="LLZ157" s="2"/>
      <c r="LMA157" s="2"/>
      <c r="LMB157" s="2"/>
      <c r="LMC157" s="2"/>
      <c r="LMD157" s="2"/>
      <c r="LME157" s="2"/>
      <c r="LMF157" s="2"/>
      <c r="LMG157" s="2"/>
      <c r="LMH157" s="2"/>
      <c r="LMI157" s="2"/>
      <c r="LMJ157" s="2"/>
      <c r="LMK157" s="2"/>
      <c r="LML157" s="2"/>
      <c r="LMM157" s="2"/>
      <c r="LMN157" s="2"/>
      <c r="LMO157" s="2"/>
      <c r="LMP157" s="2"/>
      <c r="LMQ157" s="2"/>
      <c r="LMR157" s="2"/>
      <c r="LMS157" s="2"/>
      <c r="LMT157" s="2"/>
      <c r="LMU157" s="2"/>
      <c r="LMV157" s="2"/>
      <c r="LMW157" s="2"/>
      <c r="LMX157" s="2"/>
      <c r="LMY157" s="2"/>
      <c r="LMZ157" s="2"/>
      <c r="LNA157" s="2"/>
      <c r="LNB157" s="2"/>
      <c r="LNC157" s="2"/>
      <c r="LND157" s="2"/>
      <c r="LNE157" s="2"/>
      <c r="LNF157" s="2"/>
      <c r="LNG157" s="2"/>
      <c r="LNH157" s="2"/>
      <c r="LNI157" s="2"/>
      <c r="LNJ157" s="2"/>
      <c r="LNK157" s="2"/>
      <c r="LNL157" s="2"/>
      <c r="LNM157" s="2"/>
      <c r="LNN157" s="2"/>
      <c r="LNO157" s="2"/>
      <c r="LNP157" s="2"/>
      <c r="LNQ157" s="2"/>
      <c r="LNR157" s="2"/>
      <c r="LNS157" s="2"/>
      <c r="LNT157" s="2"/>
      <c r="LNU157" s="2"/>
      <c r="LNV157" s="2"/>
      <c r="LNW157" s="2"/>
      <c r="LNX157" s="2"/>
      <c r="LNY157" s="2"/>
      <c r="LNZ157" s="2"/>
      <c r="LOA157" s="2"/>
      <c r="LOB157" s="2"/>
      <c r="LOC157" s="2"/>
      <c r="LOD157" s="2"/>
      <c r="LOE157" s="2"/>
      <c r="LOF157" s="2"/>
      <c r="LOG157" s="2"/>
      <c r="LOH157" s="2"/>
      <c r="LOI157" s="2"/>
      <c r="LOJ157" s="2"/>
      <c r="LOK157" s="2"/>
      <c r="LOL157" s="2"/>
      <c r="LOM157" s="2"/>
      <c r="LON157" s="2"/>
      <c r="LOO157" s="2"/>
      <c r="LOP157" s="2"/>
      <c r="LOQ157" s="2"/>
      <c r="LOR157" s="2"/>
      <c r="LOS157" s="2"/>
      <c r="LOT157" s="2"/>
      <c r="LOU157" s="2"/>
      <c r="LOV157" s="2"/>
      <c r="LOW157" s="2"/>
      <c r="LOX157" s="2"/>
      <c r="LOY157" s="2"/>
      <c r="LOZ157" s="2"/>
      <c r="LPA157" s="2"/>
      <c r="LPB157" s="2"/>
      <c r="LPC157" s="2"/>
      <c r="LPD157" s="2"/>
      <c r="LPE157" s="2"/>
      <c r="LPF157" s="2"/>
      <c r="LPG157" s="2"/>
      <c r="LPH157" s="2"/>
      <c r="LPI157" s="2"/>
      <c r="LPJ157" s="2"/>
      <c r="LPK157" s="2"/>
      <c r="LPL157" s="2"/>
      <c r="LPM157" s="2"/>
      <c r="LPN157" s="2"/>
      <c r="LPO157" s="2"/>
      <c r="LPP157" s="2"/>
      <c r="LPQ157" s="2"/>
      <c r="LPR157" s="2"/>
      <c r="LPS157" s="2"/>
      <c r="LPT157" s="2"/>
      <c r="LPU157" s="2"/>
      <c r="LPV157" s="2"/>
      <c r="LPW157" s="2"/>
      <c r="LPX157" s="2"/>
      <c r="LPY157" s="2"/>
      <c r="LPZ157" s="2"/>
      <c r="LQA157" s="2"/>
      <c r="LQB157" s="2"/>
      <c r="LQC157" s="2"/>
      <c r="LQD157" s="2"/>
      <c r="LQE157" s="2"/>
      <c r="LQF157" s="2"/>
      <c r="LQG157" s="2"/>
      <c r="LQH157" s="2"/>
      <c r="LQI157" s="2"/>
      <c r="LQJ157" s="2"/>
      <c r="LQK157" s="2"/>
      <c r="LQL157" s="2"/>
      <c r="LQM157" s="2"/>
      <c r="LQN157" s="2"/>
      <c r="LQO157" s="2"/>
      <c r="LQP157" s="2"/>
      <c r="LQQ157" s="2"/>
      <c r="LQR157" s="2"/>
      <c r="LQS157" s="2"/>
      <c r="LQT157" s="2"/>
      <c r="LQU157" s="2"/>
      <c r="LQV157" s="2"/>
      <c r="LQW157" s="2"/>
      <c r="LQX157" s="2"/>
      <c r="LQY157" s="2"/>
      <c r="LQZ157" s="2"/>
      <c r="LRA157" s="2"/>
      <c r="LRB157" s="2"/>
      <c r="LRC157" s="2"/>
      <c r="LRD157" s="2"/>
      <c r="LRE157" s="2"/>
      <c r="LRF157" s="2"/>
      <c r="LRG157" s="2"/>
      <c r="LRH157" s="2"/>
      <c r="LRI157" s="2"/>
      <c r="LRJ157" s="2"/>
      <c r="LRK157" s="2"/>
      <c r="LRL157" s="2"/>
      <c r="LRM157" s="2"/>
      <c r="LRN157" s="2"/>
      <c r="LRO157" s="2"/>
      <c r="LRP157" s="2"/>
      <c r="LRQ157" s="2"/>
      <c r="LRR157" s="2"/>
      <c r="LRS157" s="2"/>
      <c r="LRT157" s="2"/>
      <c r="LRU157" s="2"/>
      <c r="LRV157" s="2"/>
      <c r="LRW157" s="2"/>
      <c r="LRX157" s="2"/>
      <c r="LRY157" s="2"/>
      <c r="LRZ157" s="2"/>
      <c r="LSA157" s="2"/>
      <c r="LSB157" s="2"/>
      <c r="LSC157" s="2"/>
      <c r="LSD157" s="2"/>
      <c r="LSE157" s="2"/>
      <c r="LSF157" s="2"/>
      <c r="LSG157" s="2"/>
      <c r="LSH157" s="2"/>
      <c r="LSI157" s="2"/>
      <c r="LSJ157" s="2"/>
      <c r="LSK157" s="2"/>
      <c r="LSL157" s="2"/>
      <c r="LSM157" s="2"/>
      <c r="LSN157" s="2"/>
      <c r="LSO157" s="2"/>
      <c r="LSP157" s="2"/>
      <c r="LSQ157" s="2"/>
      <c r="LSR157" s="2"/>
      <c r="LSS157" s="2"/>
      <c r="LST157" s="2"/>
      <c r="LSU157" s="2"/>
      <c r="LSV157" s="2"/>
      <c r="LSW157" s="2"/>
      <c r="LSX157" s="2"/>
      <c r="LSY157" s="2"/>
      <c r="LSZ157" s="2"/>
      <c r="LTA157" s="2"/>
      <c r="LTB157" s="2"/>
      <c r="LTC157" s="2"/>
      <c r="LTD157" s="2"/>
      <c r="LTE157" s="2"/>
      <c r="LTF157" s="2"/>
      <c r="LTG157" s="2"/>
      <c r="LTH157" s="2"/>
      <c r="LTI157" s="2"/>
      <c r="LTJ157" s="2"/>
      <c r="LTK157" s="2"/>
      <c r="LTL157" s="2"/>
      <c r="LTM157" s="2"/>
      <c r="LTN157" s="2"/>
      <c r="LTO157" s="2"/>
      <c r="LTP157" s="2"/>
      <c r="LTQ157" s="2"/>
      <c r="LTR157" s="2"/>
      <c r="LTS157" s="2"/>
      <c r="LTT157" s="2"/>
      <c r="LTU157" s="2"/>
      <c r="LTV157" s="2"/>
      <c r="LTW157" s="2"/>
      <c r="LTX157" s="2"/>
      <c r="LTY157" s="2"/>
      <c r="LTZ157" s="2"/>
      <c r="LUA157" s="2"/>
      <c r="LUB157" s="2"/>
      <c r="LUC157" s="2"/>
      <c r="LUD157" s="2"/>
      <c r="LUE157" s="2"/>
      <c r="LUF157" s="2"/>
      <c r="LUG157" s="2"/>
      <c r="LUH157" s="2"/>
      <c r="LUI157" s="2"/>
      <c r="LUJ157" s="2"/>
      <c r="LUK157" s="2"/>
      <c r="LUL157" s="2"/>
      <c r="LUM157" s="2"/>
      <c r="LUN157" s="2"/>
      <c r="LUO157" s="2"/>
      <c r="LUP157" s="2"/>
      <c r="LUQ157" s="2"/>
      <c r="LUR157" s="2"/>
      <c r="LUS157" s="2"/>
      <c r="LUT157" s="2"/>
      <c r="LUU157" s="2"/>
      <c r="LUV157" s="2"/>
      <c r="LUW157" s="2"/>
      <c r="LUX157" s="2"/>
      <c r="LUY157" s="2"/>
      <c r="LUZ157" s="2"/>
      <c r="LVA157" s="2"/>
      <c r="LVB157" s="2"/>
      <c r="LVC157" s="2"/>
      <c r="LVD157" s="2"/>
      <c r="LVE157" s="2"/>
      <c r="LVF157" s="2"/>
      <c r="LVG157" s="2"/>
      <c r="LVH157" s="2"/>
      <c r="LVI157" s="2"/>
      <c r="LVJ157" s="2"/>
      <c r="LVK157" s="2"/>
      <c r="LVL157" s="2"/>
      <c r="LVM157" s="2"/>
      <c r="LVN157" s="2"/>
      <c r="LVO157" s="2"/>
      <c r="LVP157" s="2"/>
      <c r="LVQ157" s="2"/>
      <c r="LVR157" s="2"/>
      <c r="LVS157" s="2"/>
      <c r="LVT157" s="2"/>
      <c r="LVU157" s="2"/>
      <c r="LVV157" s="2"/>
      <c r="LVW157" s="2"/>
      <c r="LVX157" s="2"/>
      <c r="LVY157" s="2"/>
      <c r="LVZ157" s="2"/>
      <c r="LWA157" s="2"/>
      <c r="LWB157" s="2"/>
      <c r="LWC157" s="2"/>
      <c r="LWD157" s="2"/>
      <c r="LWE157" s="2"/>
      <c r="LWF157" s="2"/>
      <c r="LWG157" s="2"/>
      <c r="LWH157" s="2"/>
      <c r="LWI157" s="2"/>
      <c r="LWJ157" s="2"/>
      <c r="LWK157" s="2"/>
      <c r="LWL157" s="2"/>
      <c r="LWM157" s="2"/>
      <c r="LWN157" s="2"/>
      <c r="LWO157" s="2"/>
      <c r="LWP157" s="2"/>
      <c r="LWQ157" s="2"/>
      <c r="LWR157" s="2"/>
      <c r="LWS157" s="2"/>
      <c r="LWT157" s="2"/>
      <c r="LWU157" s="2"/>
      <c r="LWV157" s="2"/>
      <c r="LWW157" s="2"/>
      <c r="LWX157" s="2"/>
      <c r="LWY157" s="2"/>
      <c r="LWZ157" s="2"/>
      <c r="LXA157" s="2"/>
      <c r="LXB157" s="2"/>
      <c r="LXC157" s="2"/>
      <c r="LXD157" s="2"/>
      <c r="LXE157" s="2"/>
      <c r="LXF157" s="2"/>
      <c r="LXG157" s="2"/>
      <c r="LXH157" s="2"/>
      <c r="LXI157" s="2"/>
      <c r="LXJ157" s="2"/>
      <c r="LXK157" s="2"/>
      <c r="LXL157" s="2"/>
      <c r="LXM157" s="2"/>
      <c r="LXN157" s="2"/>
      <c r="LXO157" s="2"/>
      <c r="LXP157" s="2"/>
      <c r="LXQ157" s="2"/>
      <c r="LXR157" s="2"/>
      <c r="LXS157" s="2"/>
      <c r="LXT157" s="2"/>
      <c r="LXU157" s="2"/>
      <c r="LXV157" s="2"/>
      <c r="LXW157" s="2"/>
      <c r="LXX157" s="2"/>
      <c r="LXY157" s="2"/>
      <c r="LXZ157" s="2"/>
      <c r="LYA157" s="2"/>
      <c r="LYB157" s="2"/>
      <c r="LYC157" s="2"/>
      <c r="LYD157" s="2"/>
      <c r="LYE157" s="2"/>
      <c r="LYF157" s="2"/>
      <c r="LYG157" s="2"/>
      <c r="LYH157" s="2"/>
      <c r="LYI157" s="2"/>
      <c r="LYJ157" s="2"/>
      <c r="LYK157" s="2"/>
      <c r="LYL157" s="2"/>
      <c r="LYM157" s="2"/>
      <c r="LYN157" s="2"/>
      <c r="LYO157" s="2"/>
      <c r="LYP157" s="2"/>
      <c r="LYQ157" s="2"/>
      <c r="LYR157" s="2"/>
      <c r="LYS157" s="2"/>
      <c r="LYT157" s="2"/>
      <c r="LYU157" s="2"/>
      <c r="LYV157" s="2"/>
      <c r="LYW157" s="2"/>
      <c r="LYX157" s="2"/>
      <c r="LYY157" s="2"/>
      <c r="LYZ157" s="2"/>
      <c r="LZA157" s="2"/>
      <c r="LZB157" s="2"/>
      <c r="LZC157" s="2"/>
      <c r="LZD157" s="2"/>
      <c r="LZE157" s="2"/>
      <c r="LZF157" s="2"/>
      <c r="LZG157" s="2"/>
      <c r="LZH157" s="2"/>
      <c r="LZI157" s="2"/>
      <c r="LZJ157" s="2"/>
      <c r="LZK157" s="2"/>
      <c r="LZL157" s="2"/>
      <c r="LZM157" s="2"/>
      <c r="LZN157" s="2"/>
      <c r="LZO157" s="2"/>
      <c r="LZP157" s="2"/>
      <c r="LZQ157" s="2"/>
      <c r="LZR157" s="2"/>
      <c r="LZS157" s="2"/>
      <c r="LZT157" s="2"/>
      <c r="LZU157" s="2"/>
      <c r="LZV157" s="2"/>
      <c r="LZW157" s="2"/>
      <c r="LZX157" s="2"/>
      <c r="LZY157" s="2"/>
      <c r="LZZ157" s="2"/>
      <c r="MAA157" s="2"/>
      <c r="MAB157" s="2"/>
      <c r="MAC157" s="2"/>
      <c r="MAD157" s="2"/>
      <c r="MAE157" s="2"/>
      <c r="MAF157" s="2"/>
      <c r="MAG157" s="2"/>
      <c r="MAH157" s="2"/>
      <c r="MAI157" s="2"/>
      <c r="MAJ157" s="2"/>
      <c r="MAK157" s="2"/>
      <c r="MAL157" s="2"/>
      <c r="MAM157" s="2"/>
      <c r="MAN157" s="2"/>
      <c r="MAO157" s="2"/>
      <c r="MAP157" s="2"/>
      <c r="MAQ157" s="2"/>
      <c r="MAR157" s="2"/>
      <c r="MAS157" s="2"/>
      <c r="MAT157" s="2"/>
      <c r="MAU157" s="2"/>
      <c r="MAV157" s="2"/>
      <c r="MAW157" s="2"/>
      <c r="MAX157" s="2"/>
      <c r="MAY157" s="2"/>
      <c r="MAZ157" s="2"/>
      <c r="MBA157" s="2"/>
      <c r="MBB157" s="2"/>
      <c r="MBC157" s="2"/>
      <c r="MBD157" s="2"/>
      <c r="MBE157" s="2"/>
      <c r="MBF157" s="2"/>
      <c r="MBG157" s="2"/>
      <c r="MBH157" s="2"/>
      <c r="MBI157" s="2"/>
      <c r="MBJ157" s="2"/>
      <c r="MBK157" s="2"/>
      <c r="MBL157" s="2"/>
      <c r="MBM157" s="2"/>
      <c r="MBN157" s="2"/>
      <c r="MBO157" s="2"/>
      <c r="MBP157" s="2"/>
      <c r="MBQ157" s="2"/>
      <c r="MBR157" s="2"/>
      <c r="MBS157" s="2"/>
      <c r="MBT157" s="2"/>
      <c r="MBU157" s="2"/>
      <c r="MBV157" s="2"/>
      <c r="MBW157" s="2"/>
      <c r="MBX157" s="2"/>
      <c r="MBY157" s="2"/>
      <c r="MBZ157" s="2"/>
      <c r="MCA157" s="2"/>
      <c r="MCB157" s="2"/>
      <c r="MCC157" s="2"/>
      <c r="MCD157" s="2"/>
      <c r="MCE157" s="2"/>
      <c r="MCF157" s="2"/>
      <c r="MCG157" s="2"/>
      <c r="MCH157" s="2"/>
      <c r="MCI157" s="2"/>
      <c r="MCJ157" s="2"/>
      <c r="MCK157" s="2"/>
      <c r="MCL157" s="2"/>
      <c r="MCM157" s="2"/>
      <c r="MCN157" s="2"/>
      <c r="MCO157" s="2"/>
      <c r="MCP157" s="2"/>
      <c r="MCQ157" s="2"/>
      <c r="MCR157" s="2"/>
      <c r="MCS157" s="2"/>
      <c r="MCT157" s="2"/>
      <c r="MCU157" s="2"/>
      <c r="MCV157" s="2"/>
      <c r="MCW157" s="2"/>
      <c r="MCX157" s="2"/>
      <c r="MCY157" s="2"/>
      <c r="MCZ157" s="2"/>
      <c r="MDA157" s="2"/>
      <c r="MDB157" s="2"/>
      <c r="MDC157" s="2"/>
      <c r="MDD157" s="2"/>
      <c r="MDE157" s="2"/>
      <c r="MDF157" s="2"/>
      <c r="MDG157" s="2"/>
      <c r="MDH157" s="2"/>
      <c r="MDI157" s="2"/>
      <c r="MDJ157" s="2"/>
      <c r="MDK157" s="2"/>
      <c r="MDL157" s="2"/>
      <c r="MDM157" s="2"/>
      <c r="MDN157" s="2"/>
      <c r="MDO157" s="2"/>
      <c r="MDP157" s="2"/>
      <c r="MDQ157" s="2"/>
      <c r="MDR157" s="2"/>
      <c r="MDS157" s="2"/>
      <c r="MDT157" s="2"/>
      <c r="MDU157" s="2"/>
      <c r="MDV157" s="2"/>
      <c r="MDW157" s="2"/>
      <c r="MDX157" s="2"/>
      <c r="MDY157" s="2"/>
      <c r="MDZ157" s="2"/>
      <c r="MEA157" s="2"/>
      <c r="MEB157" s="2"/>
      <c r="MEC157" s="2"/>
      <c r="MED157" s="2"/>
      <c r="MEE157" s="2"/>
      <c r="MEF157" s="2"/>
      <c r="MEG157" s="2"/>
      <c r="MEH157" s="2"/>
      <c r="MEI157" s="2"/>
      <c r="MEJ157" s="2"/>
      <c r="MEK157" s="2"/>
      <c r="MEL157" s="2"/>
      <c r="MEM157" s="2"/>
      <c r="MEN157" s="2"/>
      <c r="MEO157" s="2"/>
      <c r="MEP157" s="2"/>
      <c r="MEQ157" s="2"/>
      <c r="MER157" s="2"/>
      <c r="MES157" s="2"/>
      <c r="MET157" s="2"/>
      <c r="MEU157" s="2"/>
      <c r="MEV157" s="2"/>
      <c r="MEW157" s="2"/>
      <c r="MEX157" s="2"/>
      <c r="MEY157" s="2"/>
      <c r="MEZ157" s="2"/>
      <c r="MFA157" s="2"/>
      <c r="MFB157" s="2"/>
      <c r="MFC157" s="2"/>
      <c r="MFD157" s="2"/>
      <c r="MFE157" s="2"/>
      <c r="MFF157" s="2"/>
      <c r="MFG157" s="2"/>
      <c r="MFH157" s="2"/>
      <c r="MFI157" s="2"/>
      <c r="MFJ157" s="2"/>
      <c r="MFK157" s="2"/>
      <c r="MFL157" s="2"/>
      <c r="MFM157" s="2"/>
      <c r="MFN157" s="2"/>
      <c r="MFO157" s="2"/>
      <c r="MFP157" s="2"/>
      <c r="MFQ157" s="2"/>
      <c r="MFR157" s="2"/>
      <c r="MFS157" s="2"/>
      <c r="MFT157" s="2"/>
      <c r="MFU157" s="2"/>
      <c r="MFV157" s="2"/>
      <c r="MFW157" s="2"/>
      <c r="MFX157" s="2"/>
      <c r="MFY157" s="2"/>
      <c r="MFZ157" s="2"/>
      <c r="MGA157" s="2"/>
      <c r="MGB157" s="2"/>
      <c r="MGC157" s="2"/>
      <c r="MGD157" s="2"/>
      <c r="MGE157" s="2"/>
      <c r="MGF157" s="2"/>
      <c r="MGG157" s="2"/>
      <c r="MGH157" s="2"/>
      <c r="MGI157" s="2"/>
      <c r="MGJ157" s="2"/>
      <c r="MGK157" s="2"/>
      <c r="MGL157" s="2"/>
      <c r="MGM157" s="2"/>
      <c r="MGN157" s="2"/>
      <c r="MGO157" s="2"/>
      <c r="MGP157" s="2"/>
      <c r="MGQ157" s="2"/>
      <c r="MGR157" s="2"/>
      <c r="MGS157" s="2"/>
      <c r="MGT157" s="2"/>
      <c r="MGU157" s="2"/>
      <c r="MGV157" s="2"/>
      <c r="MGW157" s="2"/>
      <c r="MGX157" s="2"/>
      <c r="MGY157" s="2"/>
      <c r="MGZ157" s="2"/>
      <c r="MHA157" s="2"/>
      <c r="MHB157" s="2"/>
      <c r="MHC157" s="2"/>
      <c r="MHD157" s="2"/>
      <c r="MHE157" s="2"/>
      <c r="MHF157" s="2"/>
      <c r="MHG157" s="2"/>
      <c r="MHH157" s="2"/>
      <c r="MHI157" s="2"/>
      <c r="MHJ157" s="2"/>
      <c r="MHK157" s="2"/>
      <c r="MHL157" s="2"/>
      <c r="MHM157" s="2"/>
      <c r="MHN157" s="2"/>
      <c r="MHO157" s="2"/>
      <c r="MHP157" s="2"/>
      <c r="MHQ157" s="2"/>
      <c r="MHR157" s="2"/>
      <c r="MHS157" s="2"/>
      <c r="MHT157" s="2"/>
      <c r="MHU157" s="2"/>
      <c r="MHV157" s="2"/>
      <c r="MHW157" s="2"/>
      <c r="MHX157" s="2"/>
      <c r="MHY157" s="2"/>
      <c r="MHZ157" s="2"/>
      <c r="MIA157" s="2"/>
      <c r="MIB157" s="2"/>
      <c r="MIC157" s="2"/>
      <c r="MID157" s="2"/>
      <c r="MIE157" s="2"/>
      <c r="MIF157" s="2"/>
      <c r="MIG157" s="2"/>
      <c r="MIH157" s="2"/>
      <c r="MII157" s="2"/>
      <c r="MIJ157" s="2"/>
      <c r="MIK157" s="2"/>
      <c r="MIL157" s="2"/>
      <c r="MIM157" s="2"/>
      <c r="MIN157" s="2"/>
      <c r="MIO157" s="2"/>
      <c r="MIP157" s="2"/>
      <c r="MIQ157" s="2"/>
      <c r="MIR157" s="2"/>
      <c r="MIS157" s="2"/>
      <c r="MIT157" s="2"/>
      <c r="MIU157" s="2"/>
      <c r="MIV157" s="2"/>
      <c r="MIW157" s="2"/>
      <c r="MIX157" s="2"/>
      <c r="MIY157" s="2"/>
      <c r="MIZ157" s="2"/>
      <c r="MJA157" s="2"/>
      <c r="MJB157" s="2"/>
      <c r="MJC157" s="2"/>
      <c r="MJD157" s="2"/>
      <c r="MJE157" s="2"/>
      <c r="MJF157" s="2"/>
      <c r="MJG157" s="2"/>
      <c r="MJH157" s="2"/>
      <c r="MJI157" s="2"/>
      <c r="MJJ157" s="2"/>
      <c r="MJK157" s="2"/>
      <c r="MJL157" s="2"/>
      <c r="MJM157" s="2"/>
      <c r="MJN157" s="2"/>
      <c r="MJO157" s="2"/>
      <c r="MJP157" s="2"/>
      <c r="MJQ157" s="2"/>
      <c r="MJR157" s="2"/>
      <c r="MJS157" s="2"/>
      <c r="MJT157" s="2"/>
      <c r="MJU157" s="2"/>
      <c r="MJV157" s="2"/>
      <c r="MJW157" s="2"/>
      <c r="MJX157" s="2"/>
      <c r="MJY157" s="2"/>
      <c r="MJZ157" s="2"/>
      <c r="MKA157" s="2"/>
      <c r="MKB157" s="2"/>
      <c r="MKC157" s="2"/>
      <c r="MKD157" s="2"/>
      <c r="MKE157" s="2"/>
      <c r="MKF157" s="2"/>
      <c r="MKG157" s="2"/>
      <c r="MKH157" s="2"/>
      <c r="MKI157" s="2"/>
      <c r="MKJ157" s="2"/>
      <c r="MKK157" s="2"/>
      <c r="MKL157" s="2"/>
      <c r="MKM157" s="2"/>
      <c r="MKN157" s="2"/>
      <c r="MKO157" s="2"/>
      <c r="MKP157" s="2"/>
      <c r="MKQ157" s="2"/>
      <c r="MKR157" s="2"/>
      <c r="MKS157" s="2"/>
      <c r="MKT157" s="2"/>
      <c r="MKU157" s="2"/>
      <c r="MKV157" s="2"/>
      <c r="MKW157" s="2"/>
      <c r="MKX157" s="2"/>
      <c r="MKY157" s="2"/>
      <c r="MKZ157" s="2"/>
      <c r="MLA157" s="2"/>
      <c r="MLB157" s="2"/>
      <c r="MLC157" s="2"/>
      <c r="MLD157" s="2"/>
      <c r="MLE157" s="2"/>
      <c r="MLF157" s="2"/>
      <c r="MLG157" s="2"/>
      <c r="MLH157" s="2"/>
      <c r="MLI157" s="2"/>
      <c r="MLJ157" s="2"/>
      <c r="MLK157" s="2"/>
      <c r="MLL157" s="2"/>
      <c r="MLM157" s="2"/>
      <c r="MLN157" s="2"/>
      <c r="MLO157" s="2"/>
      <c r="MLP157" s="2"/>
      <c r="MLQ157" s="2"/>
      <c r="MLR157" s="2"/>
      <c r="MLS157" s="2"/>
      <c r="MLT157" s="2"/>
      <c r="MLU157" s="2"/>
      <c r="MLV157" s="2"/>
      <c r="MLW157" s="2"/>
      <c r="MLX157" s="2"/>
      <c r="MLY157" s="2"/>
      <c r="MLZ157" s="2"/>
      <c r="MMA157" s="2"/>
      <c r="MMB157" s="2"/>
      <c r="MMC157" s="2"/>
      <c r="MMD157" s="2"/>
      <c r="MME157" s="2"/>
      <c r="MMF157" s="2"/>
      <c r="MMG157" s="2"/>
      <c r="MMH157" s="2"/>
      <c r="MMI157" s="2"/>
      <c r="MMJ157" s="2"/>
      <c r="MMK157" s="2"/>
      <c r="MML157" s="2"/>
      <c r="MMM157" s="2"/>
      <c r="MMN157" s="2"/>
      <c r="MMO157" s="2"/>
      <c r="MMP157" s="2"/>
      <c r="MMQ157" s="2"/>
      <c r="MMR157" s="2"/>
      <c r="MMS157" s="2"/>
      <c r="MMT157" s="2"/>
      <c r="MMU157" s="2"/>
      <c r="MMV157" s="2"/>
      <c r="MMW157" s="2"/>
      <c r="MMX157" s="2"/>
      <c r="MMY157" s="2"/>
      <c r="MMZ157" s="2"/>
      <c r="MNA157" s="2"/>
      <c r="MNB157" s="2"/>
      <c r="MNC157" s="2"/>
      <c r="MND157" s="2"/>
      <c r="MNE157" s="2"/>
      <c r="MNF157" s="2"/>
      <c r="MNG157" s="2"/>
      <c r="MNH157" s="2"/>
      <c r="MNI157" s="2"/>
      <c r="MNJ157" s="2"/>
      <c r="MNK157" s="2"/>
      <c r="MNL157" s="2"/>
      <c r="MNM157" s="2"/>
      <c r="MNN157" s="2"/>
      <c r="MNO157" s="2"/>
      <c r="MNP157" s="2"/>
      <c r="MNQ157" s="2"/>
      <c r="MNR157" s="2"/>
      <c r="MNS157" s="2"/>
      <c r="MNT157" s="2"/>
      <c r="MNU157" s="2"/>
      <c r="MNV157" s="2"/>
      <c r="MNW157" s="2"/>
      <c r="MNX157" s="2"/>
      <c r="MNY157" s="2"/>
      <c r="MNZ157" s="2"/>
      <c r="MOA157" s="2"/>
      <c r="MOB157" s="2"/>
      <c r="MOC157" s="2"/>
      <c r="MOD157" s="2"/>
      <c r="MOE157" s="2"/>
      <c r="MOF157" s="2"/>
      <c r="MOG157" s="2"/>
      <c r="MOH157" s="2"/>
      <c r="MOI157" s="2"/>
      <c r="MOJ157" s="2"/>
      <c r="MOK157" s="2"/>
      <c r="MOL157" s="2"/>
      <c r="MOM157" s="2"/>
      <c r="MON157" s="2"/>
      <c r="MOO157" s="2"/>
      <c r="MOP157" s="2"/>
      <c r="MOQ157" s="2"/>
      <c r="MOR157" s="2"/>
      <c r="MOS157" s="2"/>
      <c r="MOT157" s="2"/>
      <c r="MOU157" s="2"/>
      <c r="MOV157" s="2"/>
      <c r="MOW157" s="2"/>
      <c r="MOX157" s="2"/>
      <c r="MOY157" s="2"/>
      <c r="MOZ157" s="2"/>
      <c r="MPA157" s="2"/>
      <c r="MPB157" s="2"/>
      <c r="MPC157" s="2"/>
      <c r="MPD157" s="2"/>
      <c r="MPE157" s="2"/>
      <c r="MPF157" s="2"/>
      <c r="MPG157" s="2"/>
      <c r="MPH157" s="2"/>
      <c r="MPI157" s="2"/>
      <c r="MPJ157" s="2"/>
      <c r="MPK157" s="2"/>
      <c r="MPL157" s="2"/>
      <c r="MPM157" s="2"/>
      <c r="MPN157" s="2"/>
      <c r="MPO157" s="2"/>
      <c r="MPP157" s="2"/>
      <c r="MPQ157" s="2"/>
      <c r="MPR157" s="2"/>
      <c r="MPS157" s="2"/>
      <c r="MPT157" s="2"/>
      <c r="MPU157" s="2"/>
      <c r="MPV157" s="2"/>
      <c r="MPW157" s="2"/>
      <c r="MPX157" s="2"/>
      <c r="MPY157" s="2"/>
      <c r="MPZ157" s="2"/>
      <c r="MQA157" s="2"/>
      <c r="MQB157" s="2"/>
      <c r="MQC157" s="2"/>
      <c r="MQD157" s="2"/>
      <c r="MQE157" s="2"/>
      <c r="MQF157" s="2"/>
      <c r="MQG157" s="2"/>
      <c r="MQH157" s="2"/>
      <c r="MQI157" s="2"/>
      <c r="MQJ157" s="2"/>
      <c r="MQK157" s="2"/>
      <c r="MQL157" s="2"/>
      <c r="MQM157" s="2"/>
      <c r="MQN157" s="2"/>
      <c r="MQO157" s="2"/>
      <c r="MQP157" s="2"/>
      <c r="MQQ157" s="2"/>
      <c r="MQR157" s="2"/>
      <c r="MQS157" s="2"/>
      <c r="MQT157" s="2"/>
      <c r="MQU157" s="2"/>
      <c r="MQV157" s="2"/>
      <c r="MQW157" s="2"/>
      <c r="MQX157" s="2"/>
      <c r="MQY157" s="2"/>
      <c r="MQZ157" s="2"/>
      <c r="MRA157" s="2"/>
      <c r="MRB157" s="2"/>
      <c r="MRC157" s="2"/>
      <c r="MRD157" s="2"/>
      <c r="MRE157" s="2"/>
      <c r="MRF157" s="2"/>
      <c r="MRG157" s="2"/>
      <c r="MRH157" s="2"/>
      <c r="MRI157" s="2"/>
      <c r="MRJ157" s="2"/>
      <c r="MRK157" s="2"/>
      <c r="MRL157" s="2"/>
      <c r="MRM157" s="2"/>
      <c r="MRN157" s="2"/>
      <c r="MRO157" s="2"/>
      <c r="MRP157" s="2"/>
      <c r="MRQ157" s="2"/>
      <c r="MRR157" s="2"/>
      <c r="MRS157" s="2"/>
      <c r="MRT157" s="2"/>
      <c r="MRU157" s="2"/>
      <c r="MRV157" s="2"/>
      <c r="MRW157" s="2"/>
      <c r="MRX157" s="2"/>
      <c r="MRY157" s="2"/>
      <c r="MRZ157" s="2"/>
      <c r="MSA157" s="2"/>
      <c r="MSB157" s="2"/>
      <c r="MSC157" s="2"/>
      <c r="MSD157" s="2"/>
      <c r="MSE157" s="2"/>
      <c r="MSF157" s="2"/>
      <c r="MSG157" s="2"/>
      <c r="MSH157" s="2"/>
      <c r="MSI157" s="2"/>
      <c r="MSJ157" s="2"/>
      <c r="MSK157" s="2"/>
      <c r="MSL157" s="2"/>
      <c r="MSM157" s="2"/>
      <c r="MSN157" s="2"/>
      <c r="MSO157" s="2"/>
      <c r="MSP157" s="2"/>
      <c r="MSQ157" s="2"/>
      <c r="MSR157" s="2"/>
      <c r="MSS157" s="2"/>
      <c r="MST157" s="2"/>
      <c r="MSU157" s="2"/>
      <c r="MSV157" s="2"/>
      <c r="MSW157" s="2"/>
      <c r="MSX157" s="2"/>
      <c r="MSY157" s="2"/>
      <c r="MSZ157" s="2"/>
      <c r="MTA157" s="2"/>
      <c r="MTB157" s="2"/>
      <c r="MTC157" s="2"/>
      <c r="MTD157" s="2"/>
      <c r="MTE157" s="2"/>
      <c r="MTF157" s="2"/>
      <c r="MTG157" s="2"/>
      <c r="MTH157" s="2"/>
      <c r="MTI157" s="2"/>
      <c r="MTJ157" s="2"/>
      <c r="MTK157" s="2"/>
      <c r="MTL157" s="2"/>
      <c r="MTM157" s="2"/>
      <c r="MTN157" s="2"/>
      <c r="MTO157" s="2"/>
      <c r="MTP157" s="2"/>
      <c r="MTQ157" s="2"/>
      <c r="MTR157" s="2"/>
      <c r="MTS157" s="2"/>
      <c r="MTT157" s="2"/>
      <c r="MTU157" s="2"/>
      <c r="MTV157" s="2"/>
      <c r="MTW157" s="2"/>
      <c r="MTX157" s="2"/>
      <c r="MTY157" s="2"/>
      <c r="MTZ157" s="2"/>
      <c r="MUA157" s="2"/>
      <c r="MUB157" s="2"/>
      <c r="MUC157" s="2"/>
      <c r="MUD157" s="2"/>
      <c r="MUE157" s="2"/>
      <c r="MUF157" s="2"/>
      <c r="MUG157" s="2"/>
      <c r="MUH157" s="2"/>
      <c r="MUI157" s="2"/>
      <c r="MUJ157" s="2"/>
      <c r="MUK157" s="2"/>
      <c r="MUL157" s="2"/>
      <c r="MUM157" s="2"/>
      <c r="MUN157" s="2"/>
      <c r="MUO157" s="2"/>
      <c r="MUP157" s="2"/>
      <c r="MUQ157" s="2"/>
      <c r="MUR157" s="2"/>
      <c r="MUS157" s="2"/>
      <c r="MUT157" s="2"/>
      <c r="MUU157" s="2"/>
      <c r="MUV157" s="2"/>
      <c r="MUW157" s="2"/>
      <c r="MUX157" s="2"/>
      <c r="MUY157" s="2"/>
      <c r="MUZ157" s="2"/>
      <c r="MVA157" s="2"/>
      <c r="MVB157" s="2"/>
      <c r="MVC157" s="2"/>
      <c r="MVD157" s="2"/>
      <c r="MVE157" s="2"/>
      <c r="MVF157" s="2"/>
      <c r="MVG157" s="2"/>
      <c r="MVH157" s="2"/>
      <c r="MVI157" s="2"/>
      <c r="MVJ157" s="2"/>
      <c r="MVK157" s="2"/>
      <c r="MVL157" s="2"/>
      <c r="MVM157" s="2"/>
      <c r="MVN157" s="2"/>
      <c r="MVO157" s="2"/>
      <c r="MVP157" s="2"/>
      <c r="MVQ157" s="2"/>
      <c r="MVR157" s="2"/>
      <c r="MVS157" s="2"/>
      <c r="MVT157" s="2"/>
      <c r="MVU157" s="2"/>
      <c r="MVV157" s="2"/>
      <c r="MVW157" s="2"/>
      <c r="MVX157" s="2"/>
      <c r="MVY157" s="2"/>
      <c r="MVZ157" s="2"/>
      <c r="MWA157" s="2"/>
      <c r="MWB157" s="2"/>
      <c r="MWC157" s="2"/>
      <c r="MWD157" s="2"/>
      <c r="MWE157" s="2"/>
      <c r="MWF157" s="2"/>
      <c r="MWG157" s="2"/>
      <c r="MWH157" s="2"/>
      <c r="MWI157" s="2"/>
      <c r="MWJ157" s="2"/>
      <c r="MWK157" s="2"/>
      <c r="MWL157" s="2"/>
      <c r="MWM157" s="2"/>
      <c r="MWN157" s="2"/>
      <c r="MWO157" s="2"/>
      <c r="MWP157" s="2"/>
      <c r="MWQ157" s="2"/>
      <c r="MWR157" s="2"/>
      <c r="MWS157" s="2"/>
      <c r="MWT157" s="2"/>
      <c r="MWU157" s="2"/>
      <c r="MWV157" s="2"/>
      <c r="MWW157" s="2"/>
      <c r="MWX157" s="2"/>
      <c r="MWY157" s="2"/>
      <c r="MWZ157" s="2"/>
      <c r="MXA157" s="2"/>
      <c r="MXB157" s="2"/>
      <c r="MXC157" s="2"/>
      <c r="MXD157" s="2"/>
      <c r="MXE157" s="2"/>
      <c r="MXF157" s="2"/>
      <c r="MXG157" s="2"/>
      <c r="MXH157" s="2"/>
      <c r="MXI157" s="2"/>
      <c r="MXJ157" s="2"/>
      <c r="MXK157" s="2"/>
      <c r="MXL157" s="2"/>
      <c r="MXM157" s="2"/>
      <c r="MXN157" s="2"/>
      <c r="MXO157" s="2"/>
      <c r="MXP157" s="2"/>
      <c r="MXQ157" s="2"/>
      <c r="MXR157" s="2"/>
      <c r="MXS157" s="2"/>
      <c r="MXT157" s="2"/>
      <c r="MXU157" s="2"/>
      <c r="MXV157" s="2"/>
      <c r="MXW157" s="2"/>
      <c r="MXX157" s="2"/>
      <c r="MXY157" s="2"/>
      <c r="MXZ157" s="2"/>
      <c r="MYA157" s="2"/>
      <c r="MYB157" s="2"/>
      <c r="MYC157" s="2"/>
      <c r="MYD157" s="2"/>
      <c r="MYE157" s="2"/>
      <c r="MYF157" s="2"/>
      <c r="MYG157" s="2"/>
      <c r="MYH157" s="2"/>
      <c r="MYI157" s="2"/>
      <c r="MYJ157" s="2"/>
      <c r="MYK157" s="2"/>
      <c r="MYL157" s="2"/>
      <c r="MYM157" s="2"/>
      <c r="MYN157" s="2"/>
      <c r="MYO157" s="2"/>
      <c r="MYP157" s="2"/>
      <c r="MYQ157" s="2"/>
      <c r="MYR157" s="2"/>
      <c r="MYS157" s="2"/>
      <c r="MYT157" s="2"/>
      <c r="MYU157" s="2"/>
      <c r="MYV157" s="2"/>
      <c r="MYW157" s="2"/>
      <c r="MYX157" s="2"/>
      <c r="MYY157" s="2"/>
      <c r="MYZ157" s="2"/>
      <c r="MZA157" s="2"/>
      <c r="MZB157" s="2"/>
      <c r="MZC157" s="2"/>
      <c r="MZD157" s="2"/>
      <c r="MZE157" s="2"/>
      <c r="MZF157" s="2"/>
      <c r="MZG157" s="2"/>
      <c r="MZH157" s="2"/>
      <c r="MZI157" s="2"/>
      <c r="MZJ157" s="2"/>
      <c r="MZK157" s="2"/>
      <c r="MZL157" s="2"/>
      <c r="MZM157" s="2"/>
      <c r="MZN157" s="2"/>
      <c r="MZO157" s="2"/>
      <c r="MZP157" s="2"/>
      <c r="MZQ157" s="2"/>
      <c r="MZR157" s="2"/>
      <c r="MZS157" s="2"/>
      <c r="MZT157" s="2"/>
      <c r="MZU157" s="2"/>
      <c r="MZV157" s="2"/>
      <c r="MZW157" s="2"/>
      <c r="MZX157" s="2"/>
      <c r="MZY157" s="2"/>
      <c r="MZZ157" s="2"/>
      <c r="NAA157" s="2"/>
      <c r="NAB157" s="2"/>
      <c r="NAC157" s="2"/>
      <c r="NAD157" s="2"/>
      <c r="NAE157" s="2"/>
      <c r="NAF157" s="2"/>
      <c r="NAG157" s="2"/>
      <c r="NAH157" s="2"/>
      <c r="NAI157" s="2"/>
      <c r="NAJ157" s="2"/>
      <c r="NAK157" s="2"/>
      <c r="NAL157" s="2"/>
      <c r="NAM157" s="2"/>
      <c r="NAN157" s="2"/>
      <c r="NAO157" s="2"/>
      <c r="NAP157" s="2"/>
      <c r="NAQ157" s="2"/>
      <c r="NAR157" s="2"/>
      <c r="NAS157" s="2"/>
      <c r="NAT157" s="2"/>
      <c r="NAU157" s="2"/>
      <c r="NAV157" s="2"/>
      <c r="NAW157" s="2"/>
      <c r="NAX157" s="2"/>
      <c r="NAY157" s="2"/>
      <c r="NAZ157" s="2"/>
      <c r="NBA157" s="2"/>
      <c r="NBB157" s="2"/>
      <c r="NBC157" s="2"/>
      <c r="NBD157" s="2"/>
      <c r="NBE157" s="2"/>
      <c r="NBF157" s="2"/>
      <c r="NBG157" s="2"/>
      <c r="NBH157" s="2"/>
      <c r="NBI157" s="2"/>
      <c r="NBJ157" s="2"/>
      <c r="NBK157" s="2"/>
      <c r="NBL157" s="2"/>
      <c r="NBM157" s="2"/>
      <c r="NBN157" s="2"/>
      <c r="NBO157" s="2"/>
      <c r="NBP157" s="2"/>
      <c r="NBQ157" s="2"/>
      <c r="NBR157" s="2"/>
      <c r="NBS157" s="2"/>
      <c r="NBT157" s="2"/>
      <c r="NBU157" s="2"/>
      <c r="NBV157" s="2"/>
      <c r="NBW157" s="2"/>
      <c r="NBX157" s="2"/>
      <c r="NBY157" s="2"/>
      <c r="NBZ157" s="2"/>
      <c r="NCA157" s="2"/>
      <c r="NCB157" s="2"/>
      <c r="NCC157" s="2"/>
      <c r="NCD157" s="2"/>
      <c r="NCE157" s="2"/>
      <c r="NCF157" s="2"/>
      <c r="NCG157" s="2"/>
      <c r="NCH157" s="2"/>
      <c r="NCI157" s="2"/>
      <c r="NCJ157" s="2"/>
      <c r="NCK157" s="2"/>
      <c r="NCL157" s="2"/>
      <c r="NCM157" s="2"/>
      <c r="NCN157" s="2"/>
      <c r="NCO157" s="2"/>
      <c r="NCP157" s="2"/>
      <c r="NCQ157" s="2"/>
      <c r="NCR157" s="2"/>
      <c r="NCS157" s="2"/>
      <c r="NCT157" s="2"/>
      <c r="NCU157" s="2"/>
      <c r="NCV157" s="2"/>
      <c r="NCW157" s="2"/>
      <c r="NCX157" s="2"/>
      <c r="NCY157" s="2"/>
      <c r="NCZ157" s="2"/>
      <c r="NDA157" s="2"/>
      <c r="NDB157" s="2"/>
      <c r="NDC157" s="2"/>
      <c r="NDD157" s="2"/>
      <c r="NDE157" s="2"/>
      <c r="NDF157" s="2"/>
      <c r="NDG157" s="2"/>
      <c r="NDH157" s="2"/>
      <c r="NDI157" s="2"/>
      <c r="NDJ157" s="2"/>
      <c r="NDK157" s="2"/>
      <c r="NDL157" s="2"/>
      <c r="NDM157" s="2"/>
      <c r="NDN157" s="2"/>
      <c r="NDO157" s="2"/>
      <c r="NDP157" s="2"/>
      <c r="NDQ157" s="2"/>
      <c r="NDR157" s="2"/>
      <c r="NDS157" s="2"/>
      <c r="NDT157" s="2"/>
      <c r="NDU157" s="2"/>
      <c r="NDV157" s="2"/>
      <c r="NDW157" s="2"/>
      <c r="NDX157" s="2"/>
      <c r="NDY157" s="2"/>
      <c r="NDZ157" s="2"/>
      <c r="NEA157" s="2"/>
      <c r="NEB157" s="2"/>
      <c r="NEC157" s="2"/>
      <c r="NED157" s="2"/>
      <c r="NEE157" s="2"/>
      <c r="NEF157" s="2"/>
      <c r="NEG157" s="2"/>
      <c r="NEH157" s="2"/>
      <c r="NEI157" s="2"/>
      <c r="NEJ157" s="2"/>
      <c r="NEK157" s="2"/>
      <c r="NEL157" s="2"/>
      <c r="NEM157" s="2"/>
      <c r="NEN157" s="2"/>
      <c r="NEO157" s="2"/>
      <c r="NEP157" s="2"/>
      <c r="NEQ157" s="2"/>
      <c r="NER157" s="2"/>
      <c r="NES157" s="2"/>
      <c r="NET157" s="2"/>
      <c r="NEU157" s="2"/>
      <c r="NEV157" s="2"/>
      <c r="NEW157" s="2"/>
      <c r="NEX157" s="2"/>
      <c r="NEY157" s="2"/>
      <c r="NEZ157" s="2"/>
      <c r="NFA157" s="2"/>
      <c r="NFB157" s="2"/>
      <c r="NFC157" s="2"/>
      <c r="NFD157" s="2"/>
      <c r="NFE157" s="2"/>
      <c r="NFF157" s="2"/>
      <c r="NFG157" s="2"/>
      <c r="NFH157" s="2"/>
      <c r="NFI157" s="2"/>
      <c r="NFJ157" s="2"/>
      <c r="NFK157" s="2"/>
      <c r="NFL157" s="2"/>
      <c r="NFM157" s="2"/>
      <c r="NFN157" s="2"/>
      <c r="NFO157" s="2"/>
      <c r="NFP157" s="2"/>
      <c r="NFQ157" s="2"/>
      <c r="NFR157" s="2"/>
      <c r="NFS157" s="2"/>
      <c r="NFT157" s="2"/>
      <c r="NFU157" s="2"/>
      <c r="NFV157" s="2"/>
      <c r="NFW157" s="2"/>
      <c r="NFX157" s="2"/>
      <c r="NFY157" s="2"/>
      <c r="NFZ157" s="2"/>
      <c r="NGA157" s="2"/>
      <c r="NGB157" s="2"/>
      <c r="NGC157" s="2"/>
      <c r="NGD157" s="2"/>
      <c r="NGE157" s="2"/>
      <c r="NGF157" s="2"/>
      <c r="NGG157" s="2"/>
      <c r="NGH157" s="2"/>
      <c r="NGI157" s="2"/>
      <c r="NGJ157" s="2"/>
      <c r="NGK157" s="2"/>
      <c r="NGL157" s="2"/>
      <c r="NGM157" s="2"/>
      <c r="NGN157" s="2"/>
      <c r="NGO157" s="2"/>
      <c r="NGP157" s="2"/>
      <c r="NGQ157" s="2"/>
      <c r="NGR157" s="2"/>
      <c r="NGS157" s="2"/>
      <c r="NGT157" s="2"/>
      <c r="NGU157" s="2"/>
      <c r="NGV157" s="2"/>
      <c r="NGW157" s="2"/>
      <c r="NGX157" s="2"/>
      <c r="NGY157" s="2"/>
      <c r="NGZ157" s="2"/>
      <c r="NHA157" s="2"/>
      <c r="NHB157" s="2"/>
      <c r="NHC157" s="2"/>
      <c r="NHD157" s="2"/>
      <c r="NHE157" s="2"/>
      <c r="NHF157" s="2"/>
      <c r="NHG157" s="2"/>
      <c r="NHH157" s="2"/>
      <c r="NHI157" s="2"/>
      <c r="NHJ157" s="2"/>
      <c r="NHK157" s="2"/>
      <c r="NHL157" s="2"/>
      <c r="NHM157" s="2"/>
      <c r="NHN157" s="2"/>
      <c r="NHO157" s="2"/>
      <c r="NHP157" s="2"/>
      <c r="NHQ157" s="2"/>
      <c r="NHR157" s="2"/>
      <c r="NHS157" s="2"/>
      <c r="NHT157" s="2"/>
      <c r="NHU157" s="2"/>
      <c r="NHV157" s="2"/>
      <c r="NHW157" s="2"/>
      <c r="NHX157" s="2"/>
      <c r="NHY157" s="2"/>
      <c r="NHZ157" s="2"/>
      <c r="NIA157" s="2"/>
      <c r="NIB157" s="2"/>
      <c r="NIC157" s="2"/>
      <c r="NID157" s="2"/>
      <c r="NIE157" s="2"/>
      <c r="NIF157" s="2"/>
      <c r="NIG157" s="2"/>
      <c r="NIH157" s="2"/>
      <c r="NII157" s="2"/>
      <c r="NIJ157" s="2"/>
      <c r="NIK157" s="2"/>
      <c r="NIL157" s="2"/>
      <c r="NIM157" s="2"/>
      <c r="NIN157" s="2"/>
      <c r="NIO157" s="2"/>
      <c r="NIP157" s="2"/>
      <c r="NIQ157" s="2"/>
      <c r="NIR157" s="2"/>
      <c r="NIS157" s="2"/>
      <c r="NIT157" s="2"/>
      <c r="NIU157" s="2"/>
      <c r="NIV157" s="2"/>
      <c r="NIW157" s="2"/>
      <c r="NIX157" s="2"/>
      <c r="NIY157" s="2"/>
      <c r="NIZ157" s="2"/>
      <c r="NJA157" s="2"/>
      <c r="NJB157" s="2"/>
      <c r="NJC157" s="2"/>
      <c r="NJD157" s="2"/>
      <c r="NJE157" s="2"/>
      <c r="NJF157" s="2"/>
      <c r="NJG157" s="2"/>
      <c r="NJH157" s="2"/>
      <c r="NJI157" s="2"/>
      <c r="NJJ157" s="2"/>
      <c r="NJK157" s="2"/>
      <c r="NJL157" s="2"/>
      <c r="NJM157" s="2"/>
      <c r="NJN157" s="2"/>
      <c r="NJO157" s="2"/>
      <c r="NJP157" s="2"/>
      <c r="NJQ157" s="2"/>
      <c r="NJR157" s="2"/>
      <c r="NJS157" s="2"/>
      <c r="NJT157" s="2"/>
      <c r="NJU157" s="2"/>
      <c r="NJV157" s="2"/>
      <c r="NJW157" s="2"/>
      <c r="NJX157" s="2"/>
      <c r="NJY157" s="2"/>
      <c r="NJZ157" s="2"/>
      <c r="NKA157" s="2"/>
      <c r="NKB157" s="2"/>
      <c r="NKC157" s="2"/>
      <c r="NKD157" s="2"/>
      <c r="NKE157" s="2"/>
      <c r="NKF157" s="2"/>
      <c r="NKG157" s="2"/>
      <c r="NKH157" s="2"/>
      <c r="NKI157" s="2"/>
      <c r="NKJ157" s="2"/>
      <c r="NKK157" s="2"/>
      <c r="NKL157" s="2"/>
      <c r="NKM157" s="2"/>
      <c r="NKN157" s="2"/>
      <c r="NKO157" s="2"/>
      <c r="NKP157" s="2"/>
      <c r="NKQ157" s="2"/>
      <c r="NKR157" s="2"/>
      <c r="NKS157" s="2"/>
      <c r="NKT157" s="2"/>
      <c r="NKU157" s="2"/>
      <c r="NKV157" s="2"/>
      <c r="NKW157" s="2"/>
      <c r="NKX157" s="2"/>
      <c r="NKY157" s="2"/>
      <c r="NKZ157" s="2"/>
      <c r="NLA157" s="2"/>
      <c r="NLB157" s="2"/>
      <c r="NLC157" s="2"/>
      <c r="NLD157" s="2"/>
      <c r="NLE157" s="2"/>
      <c r="NLF157" s="2"/>
      <c r="NLG157" s="2"/>
      <c r="NLH157" s="2"/>
      <c r="NLI157" s="2"/>
      <c r="NLJ157" s="2"/>
      <c r="NLK157" s="2"/>
      <c r="NLL157" s="2"/>
      <c r="NLM157" s="2"/>
      <c r="NLN157" s="2"/>
      <c r="NLO157" s="2"/>
      <c r="NLP157" s="2"/>
      <c r="NLQ157" s="2"/>
      <c r="NLR157" s="2"/>
      <c r="NLS157" s="2"/>
      <c r="NLT157" s="2"/>
      <c r="NLU157" s="2"/>
      <c r="NLV157" s="2"/>
      <c r="NLW157" s="2"/>
      <c r="NLX157" s="2"/>
      <c r="NLY157" s="2"/>
      <c r="NLZ157" s="2"/>
      <c r="NMA157" s="2"/>
      <c r="NMB157" s="2"/>
      <c r="NMC157" s="2"/>
      <c r="NMD157" s="2"/>
      <c r="NME157" s="2"/>
      <c r="NMF157" s="2"/>
      <c r="NMG157" s="2"/>
      <c r="NMH157" s="2"/>
      <c r="NMI157" s="2"/>
      <c r="NMJ157" s="2"/>
      <c r="NMK157" s="2"/>
      <c r="NML157" s="2"/>
      <c r="NMM157" s="2"/>
      <c r="NMN157" s="2"/>
      <c r="NMO157" s="2"/>
      <c r="NMP157" s="2"/>
      <c r="NMQ157" s="2"/>
      <c r="NMR157" s="2"/>
      <c r="NMS157" s="2"/>
      <c r="NMT157" s="2"/>
      <c r="NMU157" s="2"/>
      <c r="NMV157" s="2"/>
      <c r="NMW157" s="2"/>
      <c r="NMX157" s="2"/>
      <c r="NMY157" s="2"/>
      <c r="NMZ157" s="2"/>
      <c r="NNA157" s="2"/>
      <c r="NNB157" s="2"/>
      <c r="NNC157" s="2"/>
      <c r="NND157" s="2"/>
      <c r="NNE157" s="2"/>
      <c r="NNF157" s="2"/>
      <c r="NNG157" s="2"/>
      <c r="NNH157" s="2"/>
      <c r="NNI157" s="2"/>
      <c r="NNJ157" s="2"/>
      <c r="NNK157" s="2"/>
      <c r="NNL157" s="2"/>
      <c r="NNM157" s="2"/>
      <c r="NNN157" s="2"/>
      <c r="NNO157" s="2"/>
      <c r="NNP157" s="2"/>
      <c r="NNQ157" s="2"/>
      <c r="NNR157" s="2"/>
      <c r="NNS157" s="2"/>
      <c r="NNT157" s="2"/>
      <c r="NNU157" s="2"/>
      <c r="NNV157" s="2"/>
      <c r="NNW157" s="2"/>
      <c r="NNX157" s="2"/>
      <c r="NNY157" s="2"/>
      <c r="NNZ157" s="2"/>
      <c r="NOA157" s="2"/>
      <c r="NOB157" s="2"/>
      <c r="NOC157" s="2"/>
      <c r="NOD157" s="2"/>
      <c r="NOE157" s="2"/>
      <c r="NOF157" s="2"/>
      <c r="NOG157" s="2"/>
      <c r="NOH157" s="2"/>
      <c r="NOI157" s="2"/>
      <c r="NOJ157" s="2"/>
      <c r="NOK157" s="2"/>
      <c r="NOL157" s="2"/>
      <c r="NOM157" s="2"/>
      <c r="NON157" s="2"/>
      <c r="NOO157" s="2"/>
      <c r="NOP157" s="2"/>
      <c r="NOQ157" s="2"/>
      <c r="NOR157" s="2"/>
      <c r="NOS157" s="2"/>
      <c r="NOT157" s="2"/>
      <c r="NOU157" s="2"/>
      <c r="NOV157" s="2"/>
      <c r="NOW157" s="2"/>
      <c r="NOX157" s="2"/>
      <c r="NOY157" s="2"/>
      <c r="NOZ157" s="2"/>
      <c r="NPA157" s="2"/>
      <c r="NPB157" s="2"/>
      <c r="NPC157" s="2"/>
      <c r="NPD157" s="2"/>
      <c r="NPE157" s="2"/>
      <c r="NPF157" s="2"/>
      <c r="NPG157" s="2"/>
      <c r="NPH157" s="2"/>
      <c r="NPI157" s="2"/>
      <c r="NPJ157" s="2"/>
      <c r="NPK157" s="2"/>
      <c r="NPL157" s="2"/>
      <c r="NPM157" s="2"/>
      <c r="NPN157" s="2"/>
      <c r="NPO157" s="2"/>
      <c r="NPP157" s="2"/>
      <c r="NPQ157" s="2"/>
      <c r="NPR157" s="2"/>
      <c r="NPS157" s="2"/>
      <c r="NPT157" s="2"/>
      <c r="NPU157" s="2"/>
      <c r="NPV157" s="2"/>
      <c r="NPW157" s="2"/>
      <c r="NPX157" s="2"/>
      <c r="NPY157" s="2"/>
      <c r="NPZ157" s="2"/>
      <c r="NQA157" s="2"/>
      <c r="NQB157" s="2"/>
      <c r="NQC157" s="2"/>
      <c r="NQD157" s="2"/>
      <c r="NQE157" s="2"/>
      <c r="NQF157" s="2"/>
      <c r="NQG157" s="2"/>
      <c r="NQH157" s="2"/>
      <c r="NQI157" s="2"/>
      <c r="NQJ157" s="2"/>
      <c r="NQK157" s="2"/>
      <c r="NQL157" s="2"/>
      <c r="NQM157" s="2"/>
      <c r="NQN157" s="2"/>
      <c r="NQO157" s="2"/>
      <c r="NQP157" s="2"/>
      <c r="NQQ157" s="2"/>
      <c r="NQR157" s="2"/>
      <c r="NQS157" s="2"/>
      <c r="NQT157" s="2"/>
      <c r="NQU157" s="2"/>
      <c r="NQV157" s="2"/>
      <c r="NQW157" s="2"/>
      <c r="NQX157" s="2"/>
      <c r="NQY157" s="2"/>
      <c r="NQZ157" s="2"/>
      <c r="NRA157" s="2"/>
      <c r="NRB157" s="2"/>
      <c r="NRC157" s="2"/>
      <c r="NRD157" s="2"/>
      <c r="NRE157" s="2"/>
      <c r="NRF157" s="2"/>
      <c r="NRG157" s="2"/>
      <c r="NRH157" s="2"/>
      <c r="NRI157" s="2"/>
      <c r="NRJ157" s="2"/>
      <c r="NRK157" s="2"/>
      <c r="NRL157" s="2"/>
      <c r="NRM157" s="2"/>
      <c r="NRN157" s="2"/>
      <c r="NRO157" s="2"/>
      <c r="NRP157" s="2"/>
      <c r="NRQ157" s="2"/>
      <c r="NRR157" s="2"/>
      <c r="NRS157" s="2"/>
      <c r="NRT157" s="2"/>
      <c r="NRU157" s="2"/>
      <c r="NRV157" s="2"/>
      <c r="NRW157" s="2"/>
      <c r="NRX157" s="2"/>
      <c r="NRY157" s="2"/>
      <c r="NRZ157" s="2"/>
      <c r="NSA157" s="2"/>
      <c r="NSB157" s="2"/>
      <c r="NSC157" s="2"/>
      <c r="NSD157" s="2"/>
      <c r="NSE157" s="2"/>
      <c r="NSF157" s="2"/>
      <c r="NSG157" s="2"/>
      <c r="NSH157" s="2"/>
      <c r="NSI157" s="2"/>
      <c r="NSJ157" s="2"/>
      <c r="NSK157" s="2"/>
      <c r="NSL157" s="2"/>
      <c r="NSM157" s="2"/>
      <c r="NSN157" s="2"/>
      <c r="NSO157" s="2"/>
      <c r="NSP157" s="2"/>
      <c r="NSQ157" s="2"/>
      <c r="NSR157" s="2"/>
      <c r="NSS157" s="2"/>
      <c r="NST157" s="2"/>
      <c r="NSU157" s="2"/>
      <c r="NSV157" s="2"/>
      <c r="NSW157" s="2"/>
      <c r="NSX157" s="2"/>
      <c r="NSY157" s="2"/>
      <c r="NSZ157" s="2"/>
      <c r="NTA157" s="2"/>
      <c r="NTB157" s="2"/>
      <c r="NTC157" s="2"/>
      <c r="NTD157" s="2"/>
      <c r="NTE157" s="2"/>
      <c r="NTF157" s="2"/>
      <c r="NTG157" s="2"/>
      <c r="NTH157" s="2"/>
      <c r="NTI157" s="2"/>
      <c r="NTJ157" s="2"/>
      <c r="NTK157" s="2"/>
      <c r="NTL157" s="2"/>
      <c r="NTM157" s="2"/>
      <c r="NTN157" s="2"/>
      <c r="NTO157" s="2"/>
      <c r="NTP157" s="2"/>
      <c r="NTQ157" s="2"/>
      <c r="NTR157" s="2"/>
      <c r="NTS157" s="2"/>
      <c r="NTT157" s="2"/>
      <c r="NTU157" s="2"/>
      <c r="NTV157" s="2"/>
      <c r="NTW157" s="2"/>
      <c r="NTX157" s="2"/>
      <c r="NTY157" s="2"/>
      <c r="NTZ157" s="2"/>
      <c r="NUA157" s="2"/>
      <c r="NUB157" s="2"/>
      <c r="NUC157" s="2"/>
      <c r="NUD157" s="2"/>
      <c r="NUE157" s="2"/>
      <c r="NUF157" s="2"/>
      <c r="NUG157" s="2"/>
      <c r="NUH157" s="2"/>
      <c r="NUI157" s="2"/>
      <c r="NUJ157" s="2"/>
      <c r="NUK157" s="2"/>
      <c r="NUL157" s="2"/>
      <c r="NUM157" s="2"/>
      <c r="NUN157" s="2"/>
      <c r="NUO157" s="2"/>
      <c r="NUP157" s="2"/>
      <c r="NUQ157" s="2"/>
      <c r="NUR157" s="2"/>
      <c r="NUS157" s="2"/>
      <c r="NUT157" s="2"/>
      <c r="NUU157" s="2"/>
      <c r="NUV157" s="2"/>
      <c r="NUW157" s="2"/>
      <c r="NUX157" s="2"/>
      <c r="NUY157" s="2"/>
      <c r="NUZ157" s="2"/>
      <c r="NVA157" s="2"/>
      <c r="NVB157" s="2"/>
      <c r="NVC157" s="2"/>
      <c r="NVD157" s="2"/>
      <c r="NVE157" s="2"/>
      <c r="NVF157" s="2"/>
      <c r="NVG157" s="2"/>
      <c r="NVH157" s="2"/>
      <c r="NVI157" s="2"/>
      <c r="NVJ157" s="2"/>
      <c r="NVK157" s="2"/>
      <c r="NVL157" s="2"/>
      <c r="NVM157" s="2"/>
      <c r="NVN157" s="2"/>
      <c r="NVO157" s="2"/>
      <c r="NVP157" s="2"/>
      <c r="NVQ157" s="2"/>
      <c r="NVR157" s="2"/>
      <c r="NVS157" s="2"/>
      <c r="NVT157" s="2"/>
      <c r="NVU157" s="2"/>
      <c r="NVV157" s="2"/>
      <c r="NVW157" s="2"/>
      <c r="NVX157" s="2"/>
      <c r="NVY157" s="2"/>
      <c r="NVZ157" s="2"/>
      <c r="NWA157" s="2"/>
      <c r="NWB157" s="2"/>
      <c r="NWC157" s="2"/>
      <c r="NWD157" s="2"/>
      <c r="NWE157" s="2"/>
      <c r="NWF157" s="2"/>
      <c r="NWG157" s="2"/>
      <c r="NWH157" s="2"/>
      <c r="NWI157" s="2"/>
      <c r="NWJ157" s="2"/>
      <c r="NWK157" s="2"/>
      <c r="NWL157" s="2"/>
      <c r="NWM157" s="2"/>
      <c r="NWN157" s="2"/>
      <c r="NWO157" s="2"/>
      <c r="NWP157" s="2"/>
      <c r="NWQ157" s="2"/>
      <c r="NWR157" s="2"/>
      <c r="NWS157" s="2"/>
      <c r="NWT157" s="2"/>
      <c r="NWU157" s="2"/>
      <c r="NWV157" s="2"/>
      <c r="NWW157" s="2"/>
      <c r="NWX157" s="2"/>
      <c r="NWY157" s="2"/>
      <c r="NWZ157" s="2"/>
      <c r="NXA157" s="2"/>
      <c r="NXB157" s="2"/>
      <c r="NXC157" s="2"/>
      <c r="NXD157" s="2"/>
      <c r="NXE157" s="2"/>
      <c r="NXF157" s="2"/>
      <c r="NXG157" s="2"/>
      <c r="NXH157" s="2"/>
      <c r="NXI157" s="2"/>
      <c r="NXJ157" s="2"/>
      <c r="NXK157" s="2"/>
      <c r="NXL157" s="2"/>
      <c r="NXM157" s="2"/>
      <c r="NXN157" s="2"/>
      <c r="NXO157" s="2"/>
      <c r="NXP157" s="2"/>
      <c r="NXQ157" s="2"/>
      <c r="NXR157" s="2"/>
      <c r="NXS157" s="2"/>
      <c r="NXT157" s="2"/>
      <c r="NXU157" s="2"/>
      <c r="NXV157" s="2"/>
      <c r="NXW157" s="2"/>
      <c r="NXX157" s="2"/>
      <c r="NXY157" s="2"/>
      <c r="NXZ157" s="2"/>
      <c r="NYA157" s="2"/>
      <c r="NYB157" s="2"/>
      <c r="NYC157" s="2"/>
      <c r="NYD157" s="2"/>
      <c r="NYE157" s="2"/>
      <c r="NYF157" s="2"/>
      <c r="NYG157" s="2"/>
      <c r="NYH157" s="2"/>
      <c r="NYI157" s="2"/>
      <c r="NYJ157" s="2"/>
      <c r="NYK157" s="2"/>
      <c r="NYL157" s="2"/>
      <c r="NYM157" s="2"/>
      <c r="NYN157" s="2"/>
      <c r="NYO157" s="2"/>
      <c r="NYP157" s="2"/>
      <c r="NYQ157" s="2"/>
      <c r="NYR157" s="2"/>
      <c r="NYS157" s="2"/>
      <c r="NYT157" s="2"/>
      <c r="NYU157" s="2"/>
      <c r="NYV157" s="2"/>
      <c r="NYW157" s="2"/>
      <c r="NYX157" s="2"/>
      <c r="NYY157" s="2"/>
      <c r="NYZ157" s="2"/>
      <c r="NZA157" s="2"/>
      <c r="NZB157" s="2"/>
      <c r="NZC157" s="2"/>
      <c r="NZD157" s="2"/>
      <c r="NZE157" s="2"/>
      <c r="NZF157" s="2"/>
      <c r="NZG157" s="2"/>
      <c r="NZH157" s="2"/>
      <c r="NZI157" s="2"/>
      <c r="NZJ157" s="2"/>
      <c r="NZK157" s="2"/>
      <c r="NZL157" s="2"/>
      <c r="NZM157" s="2"/>
      <c r="NZN157" s="2"/>
      <c r="NZO157" s="2"/>
      <c r="NZP157" s="2"/>
      <c r="NZQ157" s="2"/>
      <c r="NZR157" s="2"/>
      <c r="NZS157" s="2"/>
      <c r="NZT157" s="2"/>
      <c r="NZU157" s="2"/>
      <c r="NZV157" s="2"/>
      <c r="NZW157" s="2"/>
      <c r="NZX157" s="2"/>
      <c r="NZY157" s="2"/>
      <c r="NZZ157" s="2"/>
      <c r="OAA157" s="2"/>
      <c r="OAB157" s="2"/>
      <c r="OAC157" s="2"/>
      <c r="OAD157" s="2"/>
      <c r="OAE157" s="2"/>
      <c r="OAF157" s="2"/>
      <c r="OAG157" s="2"/>
      <c r="OAH157" s="2"/>
      <c r="OAI157" s="2"/>
      <c r="OAJ157" s="2"/>
      <c r="OAK157" s="2"/>
      <c r="OAL157" s="2"/>
      <c r="OAM157" s="2"/>
      <c r="OAN157" s="2"/>
      <c r="OAO157" s="2"/>
      <c r="OAP157" s="2"/>
      <c r="OAQ157" s="2"/>
      <c r="OAR157" s="2"/>
      <c r="OAS157" s="2"/>
      <c r="OAT157" s="2"/>
      <c r="OAU157" s="2"/>
      <c r="OAV157" s="2"/>
      <c r="OAW157" s="2"/>
      <c r="OAX157" s="2"/>
      <c r="OAY157" s="2"/>
      <c r="OAZ157" s="2"/>
      <c r="OBA157" s="2"/>
      <c r="OBB157" s="2"/>
      <c r="OBC157" s="2"/>
      <c r="OBD157" s="2"/>
      <c r="OBE157" s="2"/>
      <c r="OBF157" s="2"/>
      <c r="OBG157" s="2"/>
      <c r="OBH157" s="2"/>
      <c r="OBI157" s="2"/>
      <c r="OBJ157" s="2"/>
      <c r="OBK157" s="2"/>
      <c r="OBL157" s="2"/>
      <c r="OBM157" s="2"/>
      <c r="OBN157" s="2"/>
      <c r="OBO157" s="2"/>
      <c r="OBP157" s="2"/>
      <c r="OBQ157" s="2"/>
      <c r="OBR157" s="2"/>
      <c r="OBS157" s="2"/>
      <c r="OBT157" s="2"/>
      <c r="OBU157" s="2"/>
      <c r="OBV157" s="2"/>
      <c r="OBW157" s="2"/>
      <c r="OBX157" s="2"/>
      <c r="OBY157" s="2"/>
      <c r="OBZ157" s="2"/>
      <c r="OCA157" s="2"/>
      <c r="OCB157" s="2"/>
      <c r="OCC157" s="2"/>
      <c r="OCD157" s="2"/>
      <c r="OCE157" s="2"/>
      <c r="OCF157" s="2"/>
      <c r="OCG157" s="2"/>
      <c r="OCH157" s="2"/>
      <c r="OCI157" s="2"/>
      <c r="OCJ157" s="2"/>
      <c r="OCK157" s="2"/>
      <c r="OCL157" s="2"/>
      <c r="OCM157" s="2"/>
      <c r="OCN157" s="2"/>
      <c r="OCO157" s="2"/>
      <c r="OCP157" s="2"/>
      <c r="OCQ157" s="2"/>
      <c r="OCR157" s="2"/>
      <c r="OCS157" s="2"/>
      <c r="OCT157" s="2"/>
      <c r="OCU157" s="2"/>
      <c r="OCV157" s="2"/>
      <c r="OCW157" s="2"/>
      <c r="OCX157" s="2"/>
      <c r="OCY157" s="2"/>
      <c r="OCZ157" s="2"/>
      <c r="ODA157" s="2"/>
      <c r="ODB157" s="2"/>
      <c r="ODC157" s="2"/>
      <c r="ODD157" s="2"/>
      <c r="ODE157" s="2"/>
      <c r="ODF157" s="2"/>
      <c r="ODG157" s="2"/>
      <c r="ODH157" s="2"/>
      <c r="ODI157" s="2"/>
      <c r="ODJ157" s="2"/>
      <c r="ODK157" s="2"/>
      <c r="ODL157" s="2"/>
      <c r="ODM157" s="2"/>
      <c r="ODN157" s="2"/>
      <c r="ODO157" s="2"/>
      <c r="ODP157" s="2"/>
      <c r="ODQ157" s="2"/>
      <c r="ODR157" s="2"/>
      <c r="ODS157" s="2"/>
      <c r="ODT157" s="2"/>
      <c r="ODU157" s="2"/>
      <c r="ODV157" s="2"/>
      <c r="ODW157" s="2"/>
      <c r="ODX157" s="2"/>
      <c r="ODY157" s="2"/>
      <c r="ODZ157" s="2"/>
      <c r="OEA157" s="2"/>
      <c r="OEB157" s="2"/>
      <c r="OEC157" s="2"/>
      <c r="OED157" s="2"/>
      <c r="OEE157" s="2"/>
      <c r="OEF157" s="2"/>
      <c r="OEG157" s="2"/>
      <c r="OEH157" s="2"/>
      <c r="OEI157" s="2"/>
      <c r="OEJ157" s="2"/>
      <c r="OEK157" s="2"/>
      <c r="OEL157" s="2"/>
      <c r="OEM157" s="2"/>
      <c r="OEN157" s="2"/>
      <c r="OEO157" s="2"/>
      <c r="OEP157" s="2"/>
      <c r="OEQ157" s="2"/>
      <c r="OER157" s="2"/>
      <c r="OES157" s="2"/>
      <c r="OET157" s="2"/>
      <c r="OEU157" s="2"/>
      <c r="OEV157" s="2"/>
      <c r="OEW157" s="2"/>
      <c r="OEX157" s="2"/>
      <c r="OEY157" s="2"/>
      <c r="OEZ157" s="2"/>
      <c r="OFA157" s="2"/>
      <c r="OFB157" s="2"/>
      <c r="OFC157" s="2"/>
      <c r="OFD157" s="2"/>
      <c r="OFE157" s="2"/>
      <c r="OFF157" s="2"/>
      <c r="OFG157" s="2"/>
      <c r="OFH157" s="2"/>
      <c r="OFI157" s="2"/>
      <c r="OFJ157" s="2"/>
      <c r="OFK157" s="2"/>
      <c r="OFL157" s="2"/>
      <c r="OFM157" s="2"/>
      <c r="OFN157" s="2"/>
      <c r="OFO157" s="2"/>
      <c r="OFP157" s="2"/>
      <c r="OFQ157" s="2"/>
      <c r="OFR157" s="2"/>
      <c r="OFS157" s="2"/>
      <c r="OFT157" s="2"/>
      <c r="OFU157" s="2"/>
      <c r="OFV157" s="2"/>
      <c r="OFW157" s="2"/>
      <c r="OFX157" s="2"/>
      <c r="OFY157" s="2"/>
      <c r="OFZ157" s="2"/>
      <c r="OGA157" s="2"/>
      <c r="OGB157" s="2"/>
      <c r="OGC157" s="2"/>
      <c r="OGD157" s="2"/>
      <c r="OGE157" s="2"/>
      <c r="OGF157" s="2"/>
      <c r="OGG157" s="2"/>
      <c r="OGH157" s="2"/>
      <c r="OGI157" s="2"/>
      <c r="OGJ157" s="2"/>
      <c r="OGK157" s="2"/>
      <c r="OGL157" s="2"/>
      <c r="OGM157" s="2"/>
      <c r="OGN157" s="2"/>
      <c r="OGO157" s="2"/>
      <c r="OGP157" s="2"/>
      <c r="OGQ157" s="2"/>
      <c r="OGR157" s="2"/>
      <c r="OGS157" s="2"/>
      <c r="OGT157" s="2"/>
      <c r="OGU157" s="2"/>
      <c r="OGV157" s="2"/>
      <c r="OGW157" s="2"/>
      <c r="OGX157" s="2"/>
      <c r="OGY157" s="2"/>
      <c r="OGZ157" s="2"/>
      <c r="OHA157" s="2"/>
      <c r="OHB157" s="2"/>
      <c r="OHC157" s="2"/>
      <c r="OHD157" s="2"/>
      <c r="OHE157" s="2"/>
      <c r="OHF157" s="2"/>
      <c r="OHG157" s="2"/>
      <c r="OHH157" s="2"/>
      <c r="OHI157" s="2"/>
      <c r="OHJ157" s="2"/>
      <c r="OHK157" s="2"/>
      <c r="OHL157" s="2"/>
      <c r="OHM157" s="2"/>
      <c r="OHN157" s="2"/>
      <c r="OHO157" s="2"/>
      <c r="OHP157" s="2"/>
      <c r="OHQ157" s="2"/>
      <c r="OHR157" s="2"/>
      <c r="OHS157" s="2"/>
      <c r="OHT157" s="2"/>
      <c r="OHU157" s="2"/>
      <c r="OHV157" s="2"/>
      <c r="OHW157" s="2"/>
      <c r="OHX157" s="2"/>
      <c r="OHY157" s="2"/>
      <c r="OHZ157" s="2"/>
      <c r="OIA157" s="2"/>
      <c r="OIB157" s="2"/>
      <c r="OIC157" s="2"/>
      <c r="OID157" s="2"/>
      <c r="OIE157" s="2"/>
      <c r="OIF157" s="2"/>
      <c r="OIG157" s="2"/>
      <c r="OIH157" s="2"/>
      <c r="OII157" s="2"/>
      <c r="OIJ157" s="2"/>
      <c r="OIK157" s="2"/>
      <c r="OIL157" s="2"/>
      <c r="OIM157" s="2"/>
      <c r="OIN157" s="2"/>
      <c r="OIO157" s="2"/>
      <c r="OIP157" s="2"/>
      <c r="OIQ157" s="2"/>
      <c r="OIR157" s="2"/>
      <c r="OIS157" s="2"/>
      <c r="OIT157" s="2"/>
      <c r="OIU157" s="2"/>
      <c r="OIV157" s="2"/>
      <c r="OIW157" s="2"/>
      <c r="OIX157" s="2"/>
      <c r="OIY157" s="2"/>
      <c r="OIZ157" s="2"/>
      <c r="OJA157" s="2"/>
      <c r="OJB157" s="2"/>
      <c r="OJC157" s="2"/>
      <c r="OJD157" s="2"/>
      <c r="OJE157" s="2"/>
      <c r="OJF157" s="2"/>
      <c r="OJG157" s="2"/>
      <c r="OJH157" s="2"/>
      <c r="OJI157" s="2"/>
      <c r="OJJ157" s="2"/>
      <c r="OJK157" s="2"/>
      <c r="OJL157" s="2"/>
      <c r="OJM157" s="2"/>
      <c r="OJN157" s="2"/>
      <c r="OJO157" s="2"/>
      <c r="OJP157" s="2"/>
      <c r="OJQ157" s="2"/>
      <c r="OJR157" s="2"/>
      <c r="OJS157" s="2"/>
      <c r="OJT157" s="2"/>
      <c r="OJU157" s="2"/>
      <c r="OJV157" s="2"/>
      <c r="OJW157" s="2"/>
      <c r="OJX157" s="2"/>
      <c r="OJY157" s="2"/>
      <c r="OJZ157" s="2"/>
      <c r="OKA157" s="2"/>
      <c r="OKB157" s="2"/>
      <c r="OKC157" s="2"/>
      <c r="OKD157" s="2"/>
      <c r="OKE157" s="2"/>
      <c r="OKF157" s="2"/>
      <c r="OKG157" s="2"/>
      <c r="OKH157" s="2"/>
      <c r="OKI157" s="2"/>
      <c r="OKJ157" s="2"/>
      <c r="OKK157" s="2"/>
      <c r="OKL157" s="2"/>
      <c r="OKM157" s="2"/>
      <c r="OKN157" s="2"/>
      <c r="OKO157" s="2"/>
      <c r="OKP157" s="2"/>
      <c r="OKQ157" s="2"/>
      <c r="OKR157" s="2"/>
      <c r="OKS157" s="2"/>
      <c r="OKT157" s="2"/>
      <c r="OKU157" s="2"/>
      <c r="OKV157" s="2"/>
      <c r="OKW157" s="2"/>
      <c r="OKX157" s="2"/>
      <c r="OKY157" s="2"/>
      <c r="OKZ157" s="2"/>
      <c r="OLA157" s="2"/>
      <c r="OLB157" s="2"/>
      <c r="OLC157" s="2"/>
      <c r="OLD157" s="2"/>
      <c r="OLE157" s="2"/>
      <c r="OLF157" s="2"/>
      <c r="OLG157" s="2"/>
      <c r="OLH157" s="2"/>
      <c r="OLI157" s="2"/>
      <c r="OLJ157" s="2"/>
      <c r="OLK157" s="2"/>
      <c r="OLL157" s="2"/>
      <c r="OLM157" s="2"/>
      <c r="OLN157" s="2"/>
      <c r="OLO157" s="2"/>
      <c r="OLP157" s="2"/>
      <c r="OLQ157" s="2"/>
      <c r="OLR157" s="2"/>
      <c r="OLS157" s="2"/>
      <c r="OLT157" s="2"/>
      <c r="OLU157" s="2"/>
      <c r="OLV157" s="2"/>
      <c r="OLW157" s="2"/>
      <c r="OLX157" s="2"/>
      <c r="OLY157" s="2"/>
      <c r="OLZ157" s="2"/>
      <c r="OMA157" s="2"/>
      <c r="OMB157" s="2"/>
      <c r="OMC157" s="2"/>
      <c r="OMD157" s="2"/>
      <c r="OME157" s="2"/>
      <c r="OMF157" s="2"/>
      <c r="OMG157" s="2"/>
      <c r="OMH157" s="2"/>
      <c r="OMI157" s="2"/>
      <c r="OMJ157" s="2"/>
      <c r="OMK157" s="2"/>
      <c r="OML157" s="2"/>
      <c r="OMM157" s="2"/>
      <c r="OMN157" s="2"/>
      <c r="OMO157" s="2"/>
      <c r="OMP157" s="2"/>
      <c r="OMQ157" s="2"/>
      <c r="OMR157" s="2"/>
      <c r="OMS157" s="2"/>
      <c r="OMT157" s="2"/>
      <c r="OMU157" s="2"/>
      <c r="OMV157" s="2"/>
      <c r="OMW157" s="2"/>
      <c r="OMX157" s="2"/>
      <c r="OMY157" s="2"/>
      <c r="OMZ157" s="2"/>
      <c r="ONA157" s="2"/>
      <c r="ONB157" s="2"/>
      <c r="ONC157" s="2"/>
      <c r="OND157" s="2"/>
      <c r="ONE157" s="2"/>
      <c r="ONF157" s="2"/>
      <c r="ONG157" s="2"/>
      <c r="ONH157" s="2"/>
      <c r="ONI157" s="2"/>
      <c r="ONJ157" s="2"/>
      <c r="ONK157" s="2"/>
      <c r="ONL157" s="2"/>
      <c r="ONM157" s="2"/>
      <c r="ONN157" s="2"/>
      <c r="ONO157" s="2"/>
      <c r="ONP157" s="2"/>
      <c r="ONQ157" s="2"/>
      <c r="ONR157" s="2"/>
      <c r="ONS157" s="2"/>
      <c r="ONT157" s="2"/>
      <c r="ONU157" s="2"/>
      <c r="ONV157" s="2"/>
      <c r="ONW157" s="2"/>
      <c r="ONX157" s="2"/>
      <c r="ONY157" s="2"/>
      <c r="ONZ157" s="2"/>
      <c r="OOA157" s="2"/>
      <c r="OOB157" s="2"/>
      <c r="OOC157" s="2"/>
      <c r="OOD157" s="2"/>
      <c r="OOE157" s="2"/>
      <c r="OOF157" s="2"/>
      <c r="OOG157" s="2"/>
      <c r="OOH157" s="2"/>
      <c r="OOI157" s="2"/>
      <c r="OOJ157" s="2"/>
      <c r="OOK157" s="2"/>
      <c r="OOL157" s="2"/>
      <c r="OOM157" s="2"/>
      <c r="OON157" s="2"/>
      <c r="OOO157" s="2"/>
      <c r="OOP157" s="2"/>
      <c r="OOQ157" s="2"/>
      <c r="OOR157" s="2"/>
      <c r="OOS157" s="2"/>
      <c r="OOT157" s="2"/>
      <c r="OOU157" s="2"/>
      <c r="OOV157" s="2"/>
      <c r="OOW157" s="2"/>
      <c r="OOX157" s="2"/>
      <c r="OOY157" s="2"/>
      <c r="OOZ157" s="2"/>
      <c r="OPA157" s="2"/>
      <c r="OPB157" s="2"/>
      <c r="OPC157" s="2"/>
      <c r="OPD157" s="2"/>
      <c r="OPE157" s="2"/>
      <c r="OPF157" s="2"/>
      <c r="OPG157" s="2"/>
      <c r="OPH157" s="2"/>
      <c r="OPI157" s="2"/>
      <c r="OPJ157" s="2"/>
      <c r="OPK157" s="2"/>
      <c r="OPL157" s="2"/>
      <c r="OPM157" s="2"/>
      <c r="OPN157" s="2"/>
      <c r="OPO157" s="2"/>
      <c r="OPP157" s="2"/>
      <c r="OPQ157" s="2"/>
      <c r="OPR157" s="2"/>
      <c r="OPS157" s="2"/>
      <c r="OPT157" s="2"/>
      <c r="OPU157" s="2"/>
      <c r="OPV157" s="2"/>
      <c r="OPW157" s="2"/>
      <c r="OPX157" s="2"/>
      <c r="OPY157" s="2"/>
      <c r="OPZ157" s="2"/>
      <c r="OQA157" s="2"/>
      <c r="OQB157" s="2"/>
      <c r="OQC157" s="2"/>
      <c r="OQD157" s="2"/>
      <c r="OQE157" s="2"/>
      <c r="OQF157" s="2"/>
      <c r="OQG157" s="2"/>
      <c r="OQH157" s="2"/>
      <c r="OQI157" s="2"/>
      <c r="OQJ157" s="2"/>
      <c r="OQK157" s="2"/>
      <c r="OQL157" s="2"/>
      <c r="OQM157" s="2"/>
      <c r="OQN157" s="2"/>
      <c r="OQO157" s="2"/>
      <c r="OQP157" s="2"/>
      <c r="OQQ157" s="2"/>
      <c r="OQR157" s="2"/>
      <c r="OQS157" s="2"/>
      <c r="OQT157" s="2"/>
      <c r="OQU157" s="2"/>
      <c r="OQV157" s="2"/>
      <c r="OQW157" s="2"/>
      <c r="OQX157" s="2"/>
      <c r="OQY157" s="2"/>
      <c r="OQZ157" s="2"/>
      <c r="ORA157" s="2"/>
      <c r="ORB157" s="2"/>
      <c r="ORC157" s="2"/>
      <c r="ORD157" s="2"/>
      <c r="ORE157" s="2"/>
      <c r="ORF157" s="2"/>
      <c r="ORG157" s="2"/>
      <c r="ORH157" s="2"/>
      <c r="ORI157" s="2"/>
      <c r="ORJ157" s="2"/>
      <c r="ORK157" s="2"/>
      <c r="ORL157" s="2"/>
      <c r="ORM157" s="2"/>
      <c r="ORN157" s="2"/>
      <c r="ORO157" s="2"/>
      <c r="ORP157" s="2"/>
      <c r="ORQ157" s="2"/>
      <c r="ORR157" s="2"/>
      <c r="ORS157" s="2"/>
      <c r="ORT157" s="2"/>
      <c r="ORU157" s="2"/>
      <c r="ORV157" s="2"/>
      <c r="ORW157" s="2"/>
      <c r="ORX157" s="2"/>
      <c r="ORY157" s="2"/>
      <c r="ORZ157" s="2"/>
      <c r="OSA157" s="2"/>
      <c r="OSB157" s="2"/>
      <c r="OSC157" s="2"/>
      <c r="OSD157" s="2"/>
      <c r="OSE157" s="2"/>
      <c r="OSF157" s="2"/>
      <c r="OSG157" s="2"/>
      <c r="OSH157" s="2"/>
      <c r="OSI157" s="2"/>
      <c r="OSJ157" s="2"/>
      <c r="OSK157" s="2"/>
      <c r="OSL157" s="2"/>
      <c r="OSM157" s="2"/>
      <c r="OSN157" s="2"/>
      <c r="OSO157" s="2"/>
      <c r="OSP157" s="2"/>
      <c r="OSQ157" s="2"/>
      <c r="OSR157" s="2"/>
      <c r="OSS157" s="2"/>
      <c r="OST157" s="2"/>
      <c r="OSU157" s="2"/>
      <c r="OSV157" s="2"/>
      <c r="OSW157" s="2"/>
      <c r="OSX157" s="2"/>
      <c r="OSY157" s="2"/>
      <c r="OSZ157" s="2"/>
      <c r="OTA157" s="2"/>
      <c r="OTB157" s="2"/>
      <c r="OTC157" s="2"/>
      <c r="OTD157" s="2"/>
      <c r="OTE157" s="2"/>
      <c r="OTF157" s="2"/>
      <c r="OTG157" s="2"/>
      <c r="OTH157" s="2"/>
      <c r="OTI157" s="2"/>
      <c r="OTJ157" s="2"/>
      <c r="OTK157" s="2"/>
      <c r="OTL157" s="2"/>
      <c r="OTM157" s="2"/>
      <c r="OTN157" s="2"/>
      <c r="OTO157" s="2"/>
      <c r="OTP157" s="2"/>
      <c r="OTQ157" s="2"/>
      <c r="OTR157" s="2"/>
      <c r="OTS157" s="2"/>
      <c r="OTT157" s="2"/>
      <c r="OTU157" s="2"/>
      <c r="OTV157" s="2"/>
      <c r="OTW157" s="2"/>
      <c r="OTX157" s="2"/>
      <c r="OTY157" s="2"/>
      <c r="OTZ157" s="2"/>
      <c r="OUA157" s="2"/>
      <c r="OUB157" s="2"/>
      <c r="OUC157" s="2"/>
      <c r="OUD157" s="2"/>
      <c r="OUE157" s="2"/>
      <c r="OUF157" s="2"/>
      <c r="OUG157" s="2"/>
      <c r="OUH157" s="2"/>
      <c r="OUI157" s="2"/>
      <c r="OUJ157" s="2"/>
      <c r="OUK157" s="2"/>
      <c r="OUL157" s="2"/>
      <c r="OUM157" s="2"/>
      <c r="OUN157" s="2"/>
      <c r="OUO157" s="2"/>
      <c r="OUP157" s="2"/>
      <c r="OUQ157" s="2"/>
      <c r="OUR157" s="2"/>
      <c r="OUS157" s="2"/>
      <c r="OUT157" s="2"/>
      <c r="OUU157" s="2"/>
      <c r="OUV157" s="2"/>
      <c r="OUW157" s="2"/>
      <c r="OUX157" s="2"/>
      <c r="OUY157" s="2"/>
      <c r="OUZ157" s="2"/>
      <c r="OVA157" s="2"/>
      <c r="OVB157" s="2"/>
      <c r="OVC157" s="2"/>
      <c r="OVD157" s="2"/>
      <c r="OVE157" s="2"/>
      <c r="OVF157" s="2"/>
      <c r="OVG157" s="2"/>
      <c r="OVH157" s="2"/>
      <c r="OVI157" s="2"/>
      <c r="OVJ157" s="2"/>
      <c r="OVK157" s="2"/>
      <c r="OVL157" s="2"/>
      <c r="OVM157" s="2"/>
      <c r="OVN157" s="2"/>
      <c r="OVO157" s="2"/>
      <c r="OVP157" s="2"/>
      <c r="OVQ157" s="2"/>
      <c r="OVR157" s="2"/>
      <c r="OVS157" s="2"/>
      <c r="OVT157" s="2"/>
      <c r="OVU157" s="2"/>
      <c r="OVV157" s="2"/>
      <c r="OVW157" s="2"/>
      <c r="OVX157" s="2"/>
      <c r="OVY157" s="2"/>
      <c r="OVZ157" s="2"/>
      <c r="OWA157" s="2"/>
      <c r="OWB157" s="2"/>
      <c r="OWC157" s="2"/>
      <c r="OWD157" s="2"/>
      <c r="OWE157" s="2"/>
      <c r="OWF157" s="2"/>
      <c r="OWG157" s="2"/>
      <c r="OWH157" s="2"/>
      <c r="OWI157" s="2"/>
      <c r="OWJ157" s="2"/>
      <c r="OWK157" s="2"/>
      <c r="OWL157" s="2"/>
      <c r="OWM157" s="2"/>
      <c r="OWN157" s="2"/>
      <c r="OWO157" s="2"/>
      <c r="OWP157" s="2"/>
      <c r="OWQ157" s="2"/>
      <c r="OWR157" s="2"/>
      <c r="OWS157" s="2"/>
      <c r="OWT157" s="2"/>
      <c r="OWU157" s="2"/>
      <c r="OWV157" s="2"/>
      <c r="OWW157" s="2"/>
      <c r="OWX157" s="2"/>
      <c r="OWY157" s="2"/>
      <c r="OWZ157" s="2"/>
      <c r="OXA157" s="2"/>
      <c r="OXB157" s="2"/>
      <c r="OXC157" s="2"/>
      <c r="OXD157" s="2"/>
      <c r="OXE157" s="2"/>
      <c r="OXF157" s="2"/>
      <c r="OXG157" s="2"/>
      <c r="OXH157" s="2"/>
      <c r="OXI157" s="2"/>
      <c r="OXJ157" s="2"/>
      <c r="OXK157" s="2"/>
      <c r="OXL157" s="2"/>
      <c r="OXM157" s="2"/>
      <c r="OXN157" s="2"/>
      <c r="OXO157" s="2"/>
      <c r="OXP157" s="2"/>
      <c r="OXQ157" s="2"/>
      <c r="OXR157" s="2"/>
      <c r="OXS157" s="2"/>
      <c r="OXT157" s="2"/>
      <c r="OXU157" s="2"/>
      <c r="OXV157" s="2"/>
      <c r="OXW157" s="2"/>
      <c r="OXX157" s="2"/>
      <c r="OXY157" s="2"/>
      <c r="OXZ157" s="2"/>
      <c r="OYA157" s="2"/>
      <c r="OYB157" s="2"/>
      <c r="OYC157" s="2"/>
      <c r="OYD157" s="2"/>
      <c r="OYE157" s="2"/>
      <c r="OYF157" s="2"/>
      <c r="OYG157" s="2"/>
      <c r="OYH157" s="2"/>
      <c r="OYI157" s="2"/>
      <c r="OYJ157" s="2"/>
      <c r="OYK157" s="2"/>
      <c r="OYL157" s="2"/>
      <c r="OYM157" s="2"/>
      <c r="OYN157" s="2"/>
      <c r="OYO157" s="2"/>
      <c r="OYP157" s="2"/>
      <c r="OYQ157" s="2"/>
      <c r="OYR157" s="2"/>
      <c r="OYS157" s="2"/>
      <c r="OYT157" s="2"/>
      <c r="OYU157" s="2"/>
      <c r="OYV157" s="2"/>
      <c r="OYW157" s="2"/>
      <c r="OYX157" s="2"/>
      <c r="OYY157" s="2"/>
      <c r="OYZ157" s="2"/>
      <c r="OZA157" s="2"/>
      <c r="OZB157" s="2"/>
      <c r="OZC157" s="2"/>
      <c r="OZD157" s="2"/>
      <c r="OZE157" s="2"/>
      <c r="OZF157" s="2"/>
      <c r="OZG157" s="2"/>
      <c r="OZH157" s="2"/>
      <c r="OZI157" s="2"/>
      <c r="OZJ157" s="2"/>
      <c r="OZK157" s="2"/>
      <c r="OZL157" s="2"/>
      <c r="OZM157" s="2"/>
      <c r="OZN157" s="2"/>
      <c r="OZO157" s="2"/>
      <c r="OZP157" s="2"/>
      <c r="OZQ157" s="2"/>
      <c r="OZR157" s="2"/>
      <c r="OZS157" s="2"/>
      <c r="OZT157" s="2"/>
      <c r="OZU157" s="2"/>
      <c r="OZV157" s="2"/>
      <c r="OZW157" s="2"/>
      <c r="OZX157" s="2"/>
      <c r="OZY157" s="2"/>
      <c r="OZZ157" s="2"/>
      <c r="PAA157" s="2"/>
      <c r="PAB157" s="2"/>
      <c r="PAC157" s="2"/>
      <c r="PAD157" s="2"/>
      <c r="PAE157" s="2"/>
      <c r="PAF157" s="2"/>
      <c r="PAG157" s="2"/>
      <c r="PAH157" s="2"/>
      <c r="PAI157" s="2"/>
      <c r="PAJ157" s="2"/>
      <c r="PAK157" s="2"/>
      <c r="PAL157" s="2"/>
      <c r="PAM157" s="2"/>
      <c r="PAN157" s="2"/>
      <c r="PAO157" s="2"/>
      <c r="PAP157" s="2"/>
      <c r="PAQ157" s="2"/>
      <c r="PAR157" s="2"/>
      <c r="PAS157" s="2"/>
      <c r="PAT157" s="2"/>
      <c r="PAU157" s="2"/>
      <c r="PAV157" s="2"/>
      <c r="PAW157" s="2"/>
      <c r="PAX157" s="2"/>
      <c r="PAY157" s="2"/>
      <c r="PAZ157" s="2"/>
      <c r="PBA157" s="2"/>
      <c r="PBB157" s="2"/>
      <c r="PBC157" s="2"/>
      <c r="PBD157" s="2"/>
      <c r="PBE157" s="2"/>
      <c r="PBF157" s="2"/>
      <c r="PBG157" s="2"/>
      <c r="PBH157" s="2"/>
      <c r="PBI157" s="2"/>
      <c r="PBJ157" s="2"/>
      <c r="PBK157" s="2"/>
      <c r="PBL157" s="2"/>
      <c r="PBM157" s="2"/>
      <c r="PBN157" s="2"/>
      <c r="PBO157" s="2"/>
      <c r="PBP157" s="2"/>
      <c r="PBQ157" s="2"/>
      <c r="PBR157" s="2"/>
      <c r="PBS157" s="2"/>
      <c r="PBT157" s="2"/>
      <c r="PBU157" s="2"/>
      <c r="PBV157" s="2"/>
      <c r="PBW157" s="2"/>
      <c r="PBX157" s="2"/>
      <c r="PBY157" s="2"/>
      <c r="PBZ157" s="2"/>
      <c r="PCA157" s="2"/>
      <c r="PCB157" s="2"/>
      <c r="PCC157" s="2"/>
      <c r="PCD157" s="2"/>
      <c r="PCE157" s="2"/>
      <c r="PCF157" s="2"/>
      <c r="PCG157" s="2"/>
      <c r="PCH157" s="2"/>
      <c r="PCI157" s="2"/>
      <c r="PCJ157" s="2"/>
      <c r="PCK157" s="2"/>
      <c r="PCL157" s="2"/>
      <c r="PCM157" s="2"/>
      <c r="PCN157" s="2"/>
      <c r="PCO157" s="2"/>
      <c r="PCP157" s="2"/>
      <c r="PCQ157" s="2"/>
      <c r="PCR157" s="2"/>
      <c r="PCS157" s="2"/>
      <c r="PCT157" s="2"/>
      <c r="PCU157" s="2"/>
      <c r="PCV157" s="2"/>
      <c r="PCW157" s="2"/>
      <c r="PCX157" s="2"/>
      <c r="PCY157" s="2"/>
      <c r="PCZ157" s="2"/>
      <c r="PDA157" s="2"/>
      <c r="PDB157" s="2"/>
      <c r="PDC157" s="2"/>
      <c r="PDD157" s="2"/>
      <c r="PDE157" s="2"/>
      <c r="PDF157" s="2"/>
      <c r="PDG157" s="2"/>
      <c r="PDH157" s="2"/>
      <c r="PDI157" s="2"/>
      <c r="PDJ157" s="2"/>
      <c r="PDK157" s="2"/>
      <c r="PDL157" s="2"/>
      <c r="PDM157" s="2"/>
      <c r="PDN157" s="2"/>
      <c r="PDO157" s="2"/>
      <c r="PDP157" s="2"/>
      <c r="PDQ157" s="2"/>
      <c r="PDR157" s="2"/>
      <c r="PDS157" s="2"/>
      <c r="PDT157" s="2"/>
      <c r="PDU157" s="2"/>
      <c r="PDV157" s="2"/>
      <c r="PDW157" s="2"/>
      <c r="PDX157" s="2"/>
      <c r="PDY157" s="2"/>
      <c r="PDZ157" s="2"/>
      <c r="PEA157" s="2"/>
      <c r="PEB157" s="2"/>
      <c r="PEC157" s="2"/>
      <c r="PED157" s="2"/>
      <c r="PEE157" s="2"/>
      <c r="PEF157" s="2"/>
      <c r="PEG157" s="2"/>
      <c r="PEH157" s="2"/>
      <c r="PEI157" s="2"/>
      <c r="PEJ157" s="2"/>
      <c r="PEK157" s="2"/>
      <c r="PEL157" s="2"/>
      <c r="PEM157" s="2"/>
      <c r="PEN157" s="2"/>
      <c r="PEO157" s="2"/>
      <c r="PEP157" s="2"/>
      <c r="PEQ157" s="2"/>
      <c r="PER157" s="2"/>
      <c r="PES157" s="2"/>
      <c r="PET157" s="2"/>
      <c r="PEU157" s="2"/>
      <c r="PEV157" s="2"/>
      <c r="PEW157" s="2"/>
      <c r="PEX157" s="2"/>
      <c r="PEY157" s="2"/>
      <c r="PEZ157" s="2"/>
      <c r="PFA157" s="2"/>
      <c r="PFB157" s="2"/>
      <c r="PFC157" s="2"/>
      <c r="PFD157" s="2"/>
      <c r="PFE157" s="2"/>
      <c r="PFF157" s="2"/>
      <c r="PFG157" s="2"/>
      <c r="PFH157" s="2"/>
      <c r="PFI157" s="2"/>
      <c r="PFJ157" s="2"/>
      <c r="PFK157" s="2"/>
      <c r="PFL157" s="2"/>
      <c r="PFM157" s="2"/>
      <c r="PFN157" s="2"/>
      <c r="PFO157" s="2"/>
      <c r="PFP157" s="2"/>
      <c r="PFQ157" s="2"/>
      <c r="PFR157" s="2"/>
      <c r="PFS157" s="2"/>
      <c r="PFT157" s="2"/>
      <c r="PFU157" s="2"/>
      <c r="PFV157" s="2"/>
      <c r="PFW157" s="2"/>
      <c r="PFX157" s="2"/>
      <c r="PFY157" s="2"/>
      <c r="PFZ157" s="2"/>
      <c r="PGA157" s="2"/>
      <c r="PGB157" s="2"/>
      <c r="PGC157" s="2"/>
      <c r="PGD157" s="2"/>
      <c r="PGE157" s="2"/>
      <c r="PGF157" s="2"/>
      <c r="PGG157" s="2"/>
      <c r="PGH157" s="2"/>
      <c r="PGI157" s="2"/>
      <c r="PGJ157" s="2"/>
      <c r="PGK157" s="2"/>
      <c r="PGL157" s="2"/>
      <c r="PGM157" s="2"/>
      <c r="PGN157" s="2"/>
      <c r="PGO157" s="2"/>
      <c r="PGP157" s="2"/>
      <c r="PGQ157" s="2"/>
      <c r="PGR157" s="2"/>
      <c r="PGS157" s="2"/>
      <c r="PGT157" s="2"/>
      <c r="PGU157" s="2"/>
      <c r="PGV157" s="2"/>
      <c r="PGW157" s="2"/>
      <c r="PGX157" s="2"/>
      <c r="PGY157" s="2"/>
      <c r="PGZ157" s="2"/>
      <c r="PHA157" s="2"/>
      <c r="PHB157" s="2"/>
      <c r="PHC157" s="2"/>
      <c r="PHD157" s="2"/>
      <c r="PHE157" s="2"/>
      <c r="PHF157" s="2"/>
      <c r="PHG157" s="2"/>
      <c r="PHH157" s="2"/>
      <c r="PHI157" s="2"/>
      <c r="PHJ157" s="2"/>
      <c r="PHK157" s="2"/>
      <c r="PHL157" s="2"/>
      <c r="PHM157" s="2"/>
      <c r="PHN157" s="2"/>
      <c r="PHO157" s="2"/>
      <c r="PHP157" s="2"/>
      <c r="PHQ157" s="2"/>
      <c r="PHR157" s="2"/>
      <c r="PHS157" s="2"/>
      <c r="PHT157" s="2"/>
      <c r="PHU157" s="2"/>
      <c r="PHV157" s="2"/>
      <c r="PHW157" s="2"/>
      <c r="PHX157" s="2"/>
      <c r="PHY157" s="2"/>
      <c r="PHZ157" s="2"/>
      <c r="PIA157" s="2"/>
      <c r="PIB157" s="2"/>
      <c r="PIC157" s="2"/>
      <c r="PID157" s="2"/>
      <c r="PIE157" s="2"/>
      <c r="PIF157" s="2"/>
      <c r="PIG157" s="2"/>
      <c r="PIH157" s="2"/>
      <c r="PII157" s="2"/>
      <c r="PIJ157" s="2"/>
      <c r="PIK157" s="2"/>
      <c r="PIL157" s="2"/>
      <c r="PIM157" s="2"/>
      <c r="PIN157" s="2"/>
      <c r="PIO157" s="2"/>
      <c r="PIP157" s="2"/>
      <c r="PIQ157" s="2"/>
      <c r="PIR157" s="2"/>
      <c r="PIS157" s="2"/>
      <c r="PIT157" s="2"/>
      <c r="PIU157" s="2"/>
      <c r="PIV157" s="2"/>
      <c r="PIW157" s="2"/>
      <c r="PIX157" s="2"/>
      <c r="PIY157" s="2"/>
      <c r="PIZ157" s="2"/>
      <c r="PJA157" s="2"/>
      <c r="PJB157" s="2"/>
      <c r="PJC157" s="2"/>
      <c r="PJD157" s="2"/>
      <c r="PJE157" s="2"/>
      <c r="PJF157" s="2"/>
      <c r="PJG157" s="2"/>
      <c r="PJH157" s="2"/>
      <c r="PJI157" s="2"/>
      <c r="PJJ157" s="2"/>
      <c r="PJK157" s="2"/>
      <c r="PJL157" s="2"/>
      <c r="PJM157" s="2"/>
      <c r="PJN157" s="2"/>
      <c r="PJO157" s="2"/>
      <c r="PJP157" s="2"/>
      <c r="PJQ157" s="2"/>
      <c r="PJR157" s="2"/>
      <c r="PJS157" s="2"/>
      <c r="PJT157" s="2"/>
      <c r="PJU157" s="2"/>
      <c r="PJV157" s="2"/>
      <c r="PJW157" s="2"/>
      <c r="PJX157" s="2"/>
      <c r="PJY157" s="2"/>
      <c r="PJZ157" s="2"/>
      <c r="PKA157" s="2"/>
      <c r="PKB157" s="2"/>
      <c r="PKC157" s="2"/>
      <c r="PKD157" s="2"/>
      <c r="PKE157" s="2"/>
      <c r="PKF157" s="2"/>
      <c r="PKG157" s="2"/>
      <c r="PKH157" s="2"/>
      <c r="PKI157" s="2"/>
      <c r="PKJ157" s="2"/>
      <c r="PKK157" s="2"/>
      <c r="PKL157" s="2"/>
      <c r="PKM157" s="2"/>
      <c r="PKN157" s="2"/>
      <c r="PKO157" s="2"/>
      <c r="PKP157" s="2"/>
      <c r="PKQ157" s="2"/>
      <c r="PKR157" s="2"/>
      <c r="PKS157" s="2"/>
      <c r="PKT157" s="2"/>
      <c r="PKU157" s="2"/>
      <c r="PKV157" s="2"/>
      <c r="PKW157" s="2"/>
      <c r="PKX157" s="2"/>
      <c r="PKY157" s="2"/>
      <c r="PKZ157" s="2"/>
      <c r="PLA157" s="2"/>
      <c r="PLB157" s="2"/>
      <c r="PLC157" s="2"/>
      <c r="PLD157" s="2"/>
      <c r="PLE157" s="2"/>
      <c r="PLF157" s="2"/>
      <c r="PLG157" s="2"/>
      <c r="PLH157" s="2"/>
      <c r="PLI157" s="2"/>
      <c r="PLJ157" s="2"/>
      <c r="PLK157" s="2"/>
      <c r="PLL157" s="2"/>
      <c r="PLM157" s="2"/>
      <c r="PLN157" s="2"/>
      <c r="PLO157" s="2"/>
      <c r="PLP157" s="2"/>
      <c r="PLQ157" s="2"/>
      <c r="PLR157" s="2"/>
      <c r="PLS157" s="2"/>
      <c r="PLT157" s="2"/>
      <c r="PLU157" s="2"/>
      <c r="PLV157" s="2"/>
      <c r="PLW157" s="2"/>
      <c r="PLX157" s="2"/>
      <c r="PLY157" s="2"/>
      <c r="PLZ157" s="2"/>
      <c r="PMA157" s="2"/>
      <c r="PMB157" s="2"/>
      <c r="PMC157" s="2"/>
      <c r="PMD157" s="2"/>
      <c r="PME157" s="2"/>
      <c r="PMF157" s="2"/>
      <c r="PMG157" s="2"/>
      <c r="PMH157" s="2"/>
      <c r="PMI157" s="2"/>
      <c r="PMJ157" s="2"/>
      <c r="PMK157" s="2"/>
      <c r="PML157" s="2"/>
      <c r="PMM157" s="2"/>
      <c r="PMN157" s="2"/>
      <c r="PMO157" s="2"/>
      <c r="PMP157" s="2"/>
      <c r="PMQ157" s="2"/>
      <c r="PMR157" s="2"/>
      <c r="PMS157" s="2"/>
      <c r="PMT157" s="2"/>
      <c r="PMU157" s="2"/>
      <c r="PMV157" s="2"/>
      <c r="PMW157" s="2"/>
      <c r="PMX157" s="2"/>
      <c r="PMY157" s="2"/>
      <c r="PMZ157" s="2"/>
      <c r="PNA157" s="2"/>
      <c r="PNB157" s="2"/>
      <c r="PNC157" s="2"/>
      <c r="PND157" s="2"/>
      <c r="PNE157" s="2"/>
      <c r="PNF157" s="2"/>
      <c r="PNG157" s="2"/>
      <c r="PNH157" s="2"/>
      <c r="PNI157" s="2"/>
      <c r="PNJ157" s="2"/>
      <c r="PNK157" s="2"/>
      <c r="PNL157" s="2"/>
      <c r="PNM157" s="2"/>
      <c r="PNN157" s="2"/>
      <c r="PNO157" s="2"/>
      <c r="PNP157" s="2"/>
      <c r="PNQ157" s="2"/>
      <c r="PNR157" s="2"/>
      <c r="PNS157" s="2"/>
      <c r="PNT157" s="2"/>
      <c r="PNU157" s="2"/>
      <c r="PNV157" s="2"/>
      <c r="PNW157" s="2"/>
      <c r="PNX157" s="2"/>
      <c r="PNY157" s="2"/>
      <c r="PNZ157" s="2"/>
      <c r="POA157" s="2"/>
      <c r="POB157" s="2"/>
      <c r="POC157" s="2"/>
      <c r="POD157" s="2"/>
      <c r="POE157" s="2"/>
      <c r="POF157" s="2"/>
      <c r="POG157" s="2"/>
      <c r="POH157" s="2"/>
      <c r="POI157" s="2"/>
      <c r="POJ157" s="2"/>
      <c r="POK157" s="2"/>
      <c r="POL157" s="2"/>
      <c r="POM157" s="2"/>
      <c r="PON157" s="2"/>
      <c r="POO157" s="2"/>
      <c r="POP157" s="2"/>
      <c r="POQ157" s="2"/>
      <c r="POR157" s="2"/>
      <c r="POS157" s="2"/>
      <c r="POT157" s="2"/>
      <c r="POU157" s="2"/>
      <c r="POV157" s="2"/>
      <c r="POW157" s="2"/>
      <c r="POX157" s="2"/>
      <c r="POY157" s="2"/>
      <c r="POZ157" s="2"/>
      <c r="PPA157" s="2"/>
      <c r="PPB157" s="2"/>
      <c r="PPC157" s="2"/>
      <c r="PPD157" s="2"/>
      <c r="PPE157" s="2"/>
      <c r="PPF157" s="2"/>
      <c r="PPG157" s="2"/>
      <c r="PPH157" s="2"/>
      <c r="PPI157" s="2"/>
      <c r="PPJ157" s="2"/>
      <c r="PPK157" s="2"/>
      <c r="PPL157" s="2"/>
      <c r="PPM157" s="2"/>
      <c r="PPN157" s="2"/>
      <c r="PPO157" s="2"/>
      <c r="PPP157" s="2"/>
      <c r="PPQ157" s="2"/>
      <c r="PPR157" s="2"/>
      <c r="PPS157" s="2"/>
      <c r="PPT157" s="2"/>
      <c r="PPU157" s="2"/>
      <c r="PPV157" s="2"/>
      <c r="PPW157" s="2"/>
      <c r="PPX157" s="2"/>
      <c r="PPY157" s="2"/>
      <c r="PPZ157" s="2"/>
      <c r="PQA157" s="2"/>
      <c r="PQB157" s="2"/>
      <c r="PQC157" s="2"/>
      <c r="PQD157" s="2"/>
      <c r="PQE157" s="2"/>
      <c r="PQF157" s="2"/>
      <c r="PQG157" s="2"/>
      <c r="PQH157" s="2"/>
      <c r="PQI157" s="2"/>
      <c r="PQJ157" s="2"/>
      <c r="PQK157" s="2"/>
      <c r="PQL157" s="2"/>
      <c r="PQM157" s="2"/>
      <c r="PQN157" s="2"/>
      <c r="PQO157" s="2"/>
      <c r="PQP157" s="2"/>
      <c r="PQQ157" s="2"/>
      <c r="PQR157" s="2"/>
      <c r="PQS157" s="2"/>
      <c r="PQT157" s="2"/>
      <c r="PQU157" s="2"/>
      <c r="PQV157" s="2"/>
      <c r="PQW157" s="2"/>
      <c r="PQX157" s="2"/>
      <c r="PQY157" s="2"/>
      <c r="PQZ157" s="2"/>
      <c r="PRA157" s="2"/>
      <c r="PRB157" s="2"/>
      <c r="PRC157" s="2"/>
      <c r="PRD157" s="2"/>
      <c r="PRE157" s="2"/>
      <c r="PRF157" s="2"/>
      <c r="PRG157" s="2"/>
      <c r="PRH157" s="2"/>
      <c r="PRI157" s="2"/>
      <c r="PRJ157" s="2"/>
      <c r="PRK157" s="2"/>
      <c r="PRL157" s="2"/>
      <c r="PRM157" s="2"/>
      <c r="PRN157" s="2"/>
      <c r="PRO157" s="2"/>
      <c r="PRP157" s="2"/>
      <c r="PRQ157" s="2"/>
      <c r="PRR157" s="2"/>
      <c r="PRS157" s="2"/>
      <c r="PRT157" s="2"/>
      <c r="PRU157" s="2"/>
      <c r="PRV157" s="2"/>
      <c r="PRW157" s="2"/>
      <c r="PRX157" s="2"/>
      <c r="PRY157" s="2"/>
      <c r="PRZ157" s="2"/>
      <c r="PSA157" s="2"/>
      <c r="PSB157" s="2"/>
      <c r="PSC157" s="2"/>
      <c r="PSD157" s="2"/>
      <c r="PSE157" s="2"/>
      <c r="PSF157" s="2"/>
      <c r="PSG157" s="2"/>
      <c r="PSH157" s="2"/>
      <c r="PSI157" s="2"/>
      <c r="PSJ157" s="2"/>
      <c r="PSK157" s="2"/>
      <c r="PSL157" s="2"/>
      <c r="PSM157" s="2"/>
      <c r="PSN157" s="2"/>
      <c r="PSO157" s="2"/>
      <c r="PSP157" s="2"/>
      <c r="PSQ157" s="2"/>
      <c r="PSR157" s="2"/>
      <c r="PSS157" s="2"/>
      <c r="PST157" s="2"/>
      <c r="PSU157" s="2"/>
      <c r="PSV157" s="2"/>
      <c r="PSW157" s="2"/>
      <c r="PSX157" s="2"/>
      <c r="PSY157" s="2"/>
      <c r="PSZ157" s="2"/>
      <c r="PTA157" s="2"/>
      <c r="PTB157" s="2"/>
      <c r="PTC157" s="2"/>
      <c r="PTD157" s="2"/>
      <c r="PTE157" s="2"/>
      <c r="PTF157" s="2"/>
      <c r="PTG157" s="2"/>
      <c r="PTH157" s="2"/>
      <c r="PTI157" s="2"/>
      <c r="PTJ157" s="2"/>
      <c r="PTK157" s="2"/>
      <c r="PTL157" s="2"/>
      <c r="PTM157" s="2"/>
      <c r="PTN157" s="2"/>
      <c r="PTO157" s="2"/>
      <c r="PTP157" s="2"/>
      <c r="PTQ157" s="2"/>
      <c r="PTR157" s="2"/>
      <c r="PTS157" s="2"/>
      <c r="PTT157" s="2"/>
      <c r="PTU157" s="2"/>
      <c r="PTV157" s="2"/>
      <c r="PTW157" s="2"/>
      <c r="PTX157" s="2"/>
      <c r="PTY157" s="2"/>
      <c r="PTZ157" s="2"/>
      <c r="PUA157" s="2"/>
      <c r="PUB157" s="2"/>
      <c r="PUC157" s="2"/>
      <c r="PUD157" s="2"/>
      <c r="PUE157" s="2"/>
      <c r="PUF157" s="2"/>
      <c r="PUG157" s="2"/>
      <c r="PUH157" s="2"/>
      <c r="PUI157" s="2"/>
      <c r="PUJ157" s="2"/>
      <c r="PUK157" s="2"/>
      <c r="PUL157" s="2"/>
      <c r="PUM157" s="2"/>
      <c r="PUN157" s="2"/>
      <c r="PUO157" s="2"/>
      <c r="PUP157" s="2"/>
      <c r="PUQ157" s="2"/>
      <c r="PUR157" s="2"/>
      <c r="PUS157" s="2"/>
      <c r="PUT157" s="2"/>
      <c r="PUU157" s="2"/>
      <c r="PUV157" s="2"/>
      <c r="PUW157" s="2"/>
      <c r="PUX157" s="2"/>
      <c r="PUY157" s="2"/>
      <c r="PUZ157" s="2"/>
      <c r="PVA157" s="2"/>
      <c r="PVB157" s="2"/>
      <c r="PVC157" s="2"/>
      <c r="PVD157" s="2"/>
      <c r="PVE157" s="2"/>
      <c r="PVF157" s="2"/>
      <c r="PVG157" s="2"/>
      <c r="PVH157" s="2"/>
      <c r="PVI157" s="2"/>
      <c r="PVJ157" s="2"/>
      <c r="PVK157" s="2"/>
      <c r="PVL157" s="2"/>
      <c r="PVM157" s="2"/>
      <c r="PVN157" s="2"/>
      <c r="PVO157" s="2"/>
      <c r="PVP157" s="2"/>
      <c r="PVQ157" s="2"/>
      <c r="PVR157" s="2"/>
      <c r="PVS157" s="2"/>
      <c r="PVT157" s="2"/>
      <c r="PVU157" s="2"/>
      <c r="PVV157" s="2"/>
      <c r="PVW157" s="2"/>
      <c r="PVX157" s="2"/>
      <c r="PVY157" s="2"/>
      <c r="PVZ157" s="2"/>
      <c r="PWA157" s="2"/>
      <c r="PWB157" s="2"/>
      <c r="PWC157" s="2"/>
      <c r="PWD157" s="2"/>
      <c r="PWE157" s="2"/>
      <c r="PWF157" s="2"/>
      <c r="PWG157" s="2"/>
      <c r="PWH157" s="2"/>
      <c r="PWI157" s="2"/>
      <c r="PWJ157" s="2"/>
      <c r="PWK157" s="2"/>
      <c r="PWL157" s="2"/>
      <c r="PWM157" s="2"/>
      <c r="PWN157" s="2"/>
      <c r="PWO157" s="2"/>
      <c r="PWP157" s="2"/>
      <c r="PWQ157" s="2"/>
      <c r="PWR157" s="2"/>
      <c r="PWS157" s="2"/>
      <c r="PWT157" s="2"/>
      <c r="PWU157" s="2"/>
      <c r="PWV157" s="2"/>
      <c r="PWW157" s="2"/>
      <c r="PWX157" s="2"/>
      <c r="PWY157" s="2"/>
      <c r="PWZ157" s="2"/>
      <c r="PXA157" s="2"/>
      <c r="PXB157" s="2"/>
      <c r="PXC157" s="2"/>
      <c r="PXD157" s="2"/>
      <c r="PXE157" s="2"/>
      <c r="PXF157" s="2"/>
      <c r="PXG157" s="2"/>
      <c r="PXH157" s="2"/>
      <c r="PXI157" s="2"/>
      <c r="PXJ157" s="2"/>
      <c r="PXK157" s="2"/>
      <c r="PXL157" s="2"/>
      <c r="PXM157" s="2"/>
      <c r="PXN157" s="2"/>
      <c r="PXO157" s="2"/>
      <c r="PXP157" s="2"/>
      <c r="PXQ157" s="2"/>
      <c r="PXR157" s="2"/>
      <c r="PXS157" s="2"/>
      <c r="PXT157" s="2"/>
      <c r="PXU157" s="2"/>
      <c r="PXV157" s="2"/>
      <c r="PXW157" s="2"/>
      <c r="PXX157" s="2"/>
      <c r="PXY157" s="2"/>
      <c r="PXZ157" s="2"/>
      <c r="PYA157" s="2"/>
      <c r="PYB157" s="2"/>
      <c r="PYC157" s="2"/>
      <c r="PYD157" s="2"/>
      <c r="PYE157" s="2"/>
      <c r="PYF157" s="2"/>
      <c r="PYG157" s="2"/>
      <c r="PYH157" s="2"/>
      <c r="PYI157" s="2"/>
      <c r="PYJ157" s="2"/>
      <c r="PYK157" s="2"/>
      <c r="PYL157" s="2"/>
      <c r="PYM157" s="2"/>
      <c r="PYN157" s="2"/>
      <c r="PYO157" s="2"/>
      <c r="PYP157" s="2"/>
      <c r="PYQ157" s="2"/>
      <c r="PYR157" s="2"/>
      <c r="PYS157" s="2"/>
      <c r="PYT157" s="2"/>
      <c r="PYU157" s="2"/>
      <c r="PYV157" s="2"/>
      <c r="PYW157" s="2"/>
      <c r="PYX157" s="2"/>
      <c r="PYY157" s="2"/>
      <c r="PYZ157" s="2"/>
      <c r="PZA157" s="2"/>
      <c r="PZB157" s="2"/>
      <c r="PZC157" s="2"/>
      <c r="PZD157" s="2"/>
      <c r="PZE157" s="2"/>
      <c r="PZF157" s="2"/>
      <c r="PZG157" s="2"/>
      <c r="PZH157" s="2"/>
      <c r="PZI157" s="2"/>
      <c r="PZJ157" s="2"/>
      <c r="PZK157" s="2"/>
      <c r="PZL157" s="2"/>
      <c r="PZM157" s="2"/>
      <c r="PZN157" s="2"/>
      <c r="PZO157" s="2"/>
      <c r="PZP157" s="2"/>
      <c r="PZQ157" s="2"/>
      <c r="PZR157" s="2"/>
      <c r="PZS157" s="2"/>
      <c r="PZT157" s="2"/>
      <c r="PZU157" s="2"/>
      <c r="PZV157" s="2"/>
      <c r="PZW157" s="2"/>
      <c r="PZX157" s="2"/>
      <c r="PZY157" s="2"/>
      <c r="PZZ157" s="2"/>
      <c r="QAA157" s="2"/>
      <c r="QAB157" s="2"/>
      <c r="QAC157" s="2"/>
      <c r="QAD157" s="2"/>
      <c r="QAE157" s="2"/>
      <c r="QAF157" s="2"/>
      <c r="QAG157" s="2"/>
      <c r="QAH157" s="2"/>
      <c r="QAI157" s="2"/>
      <c r="QAJ157" s="2"/>
      <c r="QAK157" s="2"/>
      <c r="QAL157" s="2"/>
      <c r="QAM157" s="2"/>
      <c r="QAN157" s="2"/>
      <c r="QAO157" s="2"/>
      <c r="QAP157" s="2"/>
      <c r="QAQ157" s="2"/>
      <c r="QAR157" s="2"/>
      <c r="QAS157" s="2"/>
      <c r="QAT157" s="2"/>
      <c r="QAU157" s="2"/>
      <c r="QAV157" s="2"/>
      <c r="QAW157" s="2"/>
      <c r="QAX157" s="2"/>
      <c r="QAY157" s="2"/>
      <c r="QAZ157" s="2"/>
      <c r="QBA157" s="2"/>
      <c r="QBB157" s="2"/>
      <c r="QBC157" s="2"/>
      <c r="QBD157" s="2"/>
      <c r="QBE157" s="2"/>
      <c r="QBF157" s="2"/>
      <c r="QBG157" s="2"/>
      <c r="QBH157" s="2"/>
      <c r="QBI157" s="2"/>
      <c r="QBJ157" s="2"/>
      <c r="QBK157" s="2"/>
      <c r="QBL157" s="2"/>
      <c r="QBM157" s="2"/>
      <c r="QBN157" s="2"/>
      <c r="QBO157" s="2"/>
      <c r="QBP157" s="2"/>
      <c r="QBQ157" s="2"/>
      <c r="QBR157" s="2"/>
      <c r="QBS157" s="2"/>
      <c r="QBT157" s="2"/>
      <c r="QBU157" s="2"/>
      <c r="QBV157" s="2"/>
      <c r="QBW157" s="2"/>
      <c r="QBX157" s="2"/>
      <c r="QBY157" s="2"/>
      <c r="QBZ157" s="2"/>
      <c r="QCA157" s="2"/>
      <c r="QCB157" s="2"/>
      <c r="QCC157" s="2"/>
      <c r="QCD157" s="2"/>
      <c r="QCE157" s="2"/>
      <c r="QCF157" s="2"/>
      <c r="QCG157" s="2"/>
      <c r="QCH157" s="2"/>
      <c r="QCI157" s="2"/>
      <c r="QCJ157" s="2"/>
      <c r="QCK157" s="2"/>
      <c r="QCL157" s="2"/>
      <c r="QCM157" s="2"/>
      <c r="QCN157" s="2"/>
      <c r="QCO157" s="2"/>
      <c r="QCP157" s="2"/>
      <c r="QCQ157" s="2"/>
      <c r="QCR157" s="2"/>
      <c r="QCS157" s="2"/>
      <c r="QCT157" s="2"/>
      <c r="QCU157" s="2"/>
      <c r="QCV157" s="2"/>
      <c r="QCW157" s="2"/>
      <c r="QCX157" s="2"/>
      <c r="QCY157" s="2"/>
      <c r="QCZ157" s="2"/>
      <c r="QDA157" s="2"/>
      <c r="QDB157" s="2"/>
      <c r="QDC157" s="2"/>
      <c r="QDD157" s="2"/>
      <c r="QDE157" s="2"/>
      <c r="QDF157" s="2"/>
      <c r="QDG157" s="2"/>
      <c r="QDH157" s="2"/>
      <c r="QDI157" s="2"/>
      <c r="QDJ157" s="2"/>
      <c r="QDK157" s="2"/>
      <c r="QDL157" s="2"/>
      <c r="QDM157" s="2"/>
      <c r="QDN157" s="2"/>
      <c r="QDO157" s="2"/>
      <c r="QDP157" s="2"/>
      <c r="QDQ157" s="2"/>
      <c r="QDR157" s="2"/>
      <c r="QDS157" s="2"/>
      <c r="QDT157" s="2"/>
      <c r="QDU157" s="2"/>
      <c r="QDV157" s="2"/>
      <c r="QDW157" s="2"/>
      <c r="QDX157" s="2"/>
      <c r="QDY157" s="2"/>
      <c r="QDZ157" s="2"/>
      <c r="QEA157" s="2"/>
      <c r="QEB157" s="2"/>
      <c r="QEC157" s="2"/>
      <c r="QED157" s="2"/>
      <c r="QEE157" s="2"/>
      <c r="QEF157" s="2"/>
      <c r="QEG157" s="2"/>
      <c r="QEH157" s="2"/>
      <c r="QEI157" s="2"/>
      <c r="QEJ157" s="2"/>
      <c r="QEK157" s="2"/>
      <c r="QEL157" s="2"/>
      <c r="QEM157" s="2"/>
      <c r="QEN157" s="2"/>
      <c r="QEO157" s="2"/>
      <c r="QEP157" s="2"/>
      <c r="QEQ157" s="2"/>
      <c r="QER157" s="2"/>
      <c r="QES157" s="2"/>
      <c r="QET157" s="2"/>
      <c r="QEU157" s="2"/>
      <c r="QEV157" s="2"/>
      <c r="QEW157" s="2"/>
      <c r="QEX157" s="2"/>
      <c r="QEY157" s="2"/>
      <c r="QEZ157" s="2"/>
      <c r="QFA157" s="2"/>
      <c r="QFB157" s="2"/>
      <c r="QFC157" s="2"/>
      <c r="QFD157" s="2"/>
      <c r="QFE157" s="2"/>
      <c r="QFF157" s="2"/>
      <c r="QFG157" s="2"/>
      <c r="QFH157" s="2"/>
      <c r="QFI157" s="2"/>
      <c r="QFJ157" s="2"/>
      <c r="QFK157" s="2"/>
      <c r="QFL157" s="2"/>
      <c r="QFM157" s="2"/>
      <c r="QFN157" s="2"/>
      <c r="QFO157" s="2"/>
      <c r="QFP157" s="2"/>
      <c r="QFQ157" s="2"/>
      <c r="QFR157" s="2"/>
      <c r="QFS157" s="2"/>
      <c r="QFT157" s="2"/>
      <c r="QFU157" s="2"/>
      <c r="QFV157" s="2"/>
      <c r="QFW157" s="2"/>
      <c r="QFX157" s="2"/>
      <c r="QFY157" s="2"/>
      <c r="QFZ157" s="2"/>
      <c r="QGA157" s="2"/>
      <c r="QGB157" s="2"/>
      <c r="QGC157" s="2"/>
      <c r="QGD157" s="2"/>
      <c r="QGE157" s="2"/>
      <c r="QGF157" s="2"/>
      <c r="QGG157" s="2"/>
      <c r="QGH157" s="2"/>
      <c r="QGI157" s="2"/>
      <c r="QGJ157" s="2"/>
      <c r="QGK157" s="2"/>
      <c r="QGL157" s="2"/>
      <c r="QGM157" s="2"/>
      <c r="QGN157" s="2"/>
      <c r="QGO157" s="2"/>
      <c r="QGP157" s="2"/>
      <c r="QGQ157" s="2"/>
      <c r="QGR157" s="2"/>
      <c r="QGS157" s="2"/>
      <c r="QGT157" s="2"/>
      <c r="QGU157" s="2"/>
      <c r="QGV157" s="2"/>
      <c r="QGW157" s="2"/>
      <c r="QGX157" s="2"/>
      <c r="QGY157" s="2"/>
      <c r="QGZ157" s="2"/>
      <c r="QHA157" s="2"/>
      <c r="QHB157" s="2"/>
      <c r="QHC157" s="2"/>
      <c r="QHD157" s="2"/>
      <c r="QHE157" s="2"/>
      <c r="QHF157" s="2"/>
      <c r="QHG157" s="2"/>
      <c r="QHH157" s="2"/>
      <c r="QHI157" s="2"/>
      <c r="QHJ157" s="2"/>
      <c r="QHK157" s="2"/>
      <c r="QHL157" s="2"/>
      <c r="QHM157" s="2"/>
      <c r="QHN157" s="2"/>
      <c r="QHO157" s="2"/>
      <c r="QHP157" s="2"/>
      <c r="QHQ157" s="2"/>
      <c r="QHR157" s="2"/>
      <c r="QHS157" s="2"/>
      <c r="QHT157" s="2"/>
      <c r="QHU157" s="2"/>
      <c r="QHV157" s="2"/>
      <c r="QHW157" s="2"/>
      <c r="QHX157" s="2"/>
      <c r="QHY157" s="2"/>
      <c r="QHZ157" s="2"/>
      <c r="QIA157" s="2"/>
      <c r="QIB157" s="2"/>
      <c r="QIC157" s="2"/>
      <c r="QID157" s="2"/>
      <c r="QIE157" s="2"/>
      <c r="QIF157" s="2"/>
      <c r="QIG157" s="2"/>
      <c r="QIH157" s="2"/>
      <c r="QII157" s="2"/>
      <c r="QIJ157" s="2"/>
      <c r="QIK157" s="2"/>
      <c r="QIL157" s="2"/>
      <c r="QIM157" s="2"/>
      <c r="QIN157" s="2"/>
      <c r="QIO157" s="2"/>
      <c r="QIP157" s="2"/>
      <c r="QIQ157" s="2"/>
      <c r="QIR157" s="2"/>
      <c r="QIS157" s="2"/>
      <c r="QIT157" s="2"/>
      <c r="QIU157" s="2"/>
      <c r="QIV157" s="2"/>
      <c r="QIW157" s="2"/>
      <c r="QIX157" s="2"/>
      <c r="QIY157" s="2"/>
      <c r="QIZ157" s="2"/>
      <c r="QJA157" s="2"/>
      <c r="QJB157" s="2"/>
      <c r="QJC157" s="2"/>
      <c r="QJD157" s="2"/>
      <c r="QJE157" s="2"/>
      <c r="QJF157" s="2"/>
      <c r="QJG157" s="2"/>
      <c r="QJH157" s="2"/>
      <c r="QJI157" s="2"/>
      <c r="QJJ157" s="2"/>
      <c r="QJK157" s="2"/>
      <c r="QJL157" s="2"/>
      <c r="QJM157" s="2"/>
      <c r="QJN157" s="2"/>
      <c r="QJO157" s="2"/>
      <c r="QJP157" s="2"/>
      <c r="QJQ157" s="2"/>
      <c r="QJR157" s="2"/>
      <c r="QJS157" s="2"/>
      <c r="QJT157" s="2"/>
      <c r="QJU157" s="2"/>
      <c r="QJV157" s="2"/>
      <c r="QJW157" s="2"/>
      <c r="QJX157" s="2"/>
      <c r="QJY157" s="2"/>
      <c r="QJZ157" s="2"/>
      <c r="QKA157" s="2"/>
      <c r="QKB157" s="2"/>
      <c r="QKC157" s="2"/>
      <c r="QKD157" s="2"/>
      <c r="QKE157" s="2"/>
      <c r="QKF157" s="2"/>
      <c r="QKG157" s="2"/>
      <c r="QKH157" s="2"/>
      <c r="QKI157" s="2"/>
      <c r="QKJ157" s="2"/>
      <c r="QKK157" s="2"/>
      <c r="QKL157" s="2"/>
      <c r="QKM157" s="2"/>
      <c r="QKN157" s="2"/>
      <c r="QKO157" s="2"/>
      <c r="QKP157" s="2"/>
      <c r="QKQ157" s="2"/>
      <c r="QKR157" s="2"/>
      <c r="QKS157" s="2"/>
      <c r="QKT157" s="2"/>
      <c r="QKU157" s="2"/>
      <c r="QKV157" s="2"/>
      <c r="QKW157" s="2"/>
      <c r="QKX157" s="2"/>
      <c r="QKY157" s="2"/>
      <c r="QKZ157" s="2"/>
      <c r="QLA157" s="2"/>
      <c r="QLB157" s="2"/>
      <c r="QLC157" s="2"/>
      <c r="QLD157" s="2"/>
      <c r="QLE157" s="2"/>
      <c r="QLF157" s="2"/>
      <c r="QLG157" s="2"/>
      <c r="QLH157" s="2"/>
      <c r="QLI157" s="2"/>
      <c r="QLJ157" s="2"/>
      <c r="QLK157" s="2"/>
      <c r="QLL157" s="2"/>
      <c r="QLM157" s="2"/>
      <c r="QLN157" s="2"/>
      <c r="QLO157" s="2"/>
      <c r="QLP157" s="2"/>
      <c r="QLQ157" s="2"/>
      <c r="QLR157" s="2"/>
      <c r="QLS157" s="2"/>
      <c r="QLT157" s="2"/>
      <c r="QLU157" s="2"/>
      <c r="QLV157" s="2"/>
      <c r="QLW157" s="2"/>
      <c r="QLX157" s="2"/>
      <c r="QLY157" s="2"/>
      <c r="QLZ157" s="2"/>
      <c r="QMA157" s="2"/>
      <c r="QMB157" s="2"/>
      <c r="QMC157" s="2"/>
      <c r="QMD157" s="2"/>
      <c r="QME157" s="2"/>
      <c r="QMF157" s="2"/>
      <c r="QMG157" s="2"/>
      <c r="QMH157" s="2"/>
      <c r="QMI157" s="2"/>
      <c r="QMJ157" s="2"/>
      <c r="QMK157" s="2"/>
      <c r="QML157" s="2"/>
      <c r="QMM157" s="2"/>
      <c r="QMN157" s="2"/>
      <c r="QMO157" s="2"/>
      <c r="QMP157" s="2"/>
      <c r="QMQ157" s="2"/>
      <c r="QMR157" s="2"/>
      <c r="QMS157" s="2"/>
      <c r="QMT157" s="2"/>
      <c r="QMU157" s="2"/>
      <c r="QMV157" s="2"/>
      <c r="QMW157" s="2"/>
      <c r="QMX157" s="2"/>
      <c r="QMY157" s="2"/>
      <c r="QMZ157" s="2"/>
      <c r="QNA157" s="2"/>
      <c r="QNB157" s="2"/>
      <c r="QNC157" s="2"/>
      <c r="QND157" s="2"/>
      <c r="QNE157" s="2"/>
      <c r="QNF157" s="2"/>
      <c r="QNG157" s="2"/>
      <c r="QNH157" s="2"/>
      <c r="QNI157" s="2"/>
      <c r="QNJ157" s="2"/>
      <c r="QNK157" s="2"/>
      <c r="QNL157" s="2"/>
      <c r="QNM157" s="2"/>
      <c r="QNN157" s="2"/>
      <c r="QNO157" s="2"/>
      <c r="QNP157" s="2"/>
      <c r="QNQ157" s="2"/>
      <c r="QNR157" s="2"/>
      <c r="QNS157" s="2"/>
      <c r="QNT157" s="2"/>
      <c r="QNU157" s="2"/>
      <c r="QNV157" s="2"/>
      <c r="QNW157" s="2"/>
      <c r="QNX157" s="2"/>
      <c r="QNY157" s="2"/>
      <c r="QNZ157" s="2"/>
      <c r="QOA157" s="2"/>
      <c r="QOB157" s="2"/>
      <c r="QOC157" s="2"/>
      <c r="QOD157" s="2"/>
      <c r="QOE157" s="2"/>
      <c r="QOF157" s="2"/>
      <c r="QOG157" s="2"/>
      <c r="QOH157" s="2"/>
      <c r="QOI157" s="2"/>
      <c r="QOJ157" s="2"/>
      <c r="QOK157" s="2"/>
      <c r="QOL157" s="2"/>
      <c r="QOM157" s="2"/>
      <c r="QON157" s="2"/>
      <c r="QOO157" s="2"/>
      <c r="QOP157" s="2"/>
      <c r="QOQ157" s="2"/>
      <c r="QOR157" s="2"/>
      <c r="QOS157" s="2"/>
      <c r="QOT157" s="2"/>
      <c r="QOU157" s="2"/>
      <c r="QOV157" s="2"/>
      <c r="QOW157" s="2"/>
      <c r="QOX157" s="2"/>
      <c r="QOY157" s="2"/>
      <c r="QOZ157" s="2"/>
      <c r="QPA157" s="2"/>
      <c r="QPB157" s="2"/>
      <c r="QPC157" s="2"/>
      <c r="QPD157" s="2"/>
      <c r="QPE157" s="2"/>
      <c r="QPF157" s="2"/>
      <c r="QPG157" s="2"/>
      <c r="QPH157" s="2"/>
      <c r="QPI157" s="2"/>
      <c r="QPJ157" s="2"/>
      <c r="QPK157" s="2"/>
      <c r="QPL157" s="2"/>
      <c r="QPM157" s="2"/>
      <c r="QPN157" s="2"/>
      <c r="QPO157" s="2"/>
      <c r="QPP157" s="2"/>
      <c r="QPQ157" s="2"/>
      <c r="QPR157" s="2"/>
      <c r="QPS157" s="2"/>
      <c r="QPT157" s="2"/>
      <c r="QPU157" s="2"/>
      <c r="QPV157" s="2"/>
      <c r="QPW157" s="2"/>
      <c r="QPX157" s="2"/>
      <c r="QPY157" s="2"/>
      <c r="QPZ157" s="2"/>
      <c r="QQA157" s="2"/>
      <c r="QQB157" s="2"/>
      <c r="QQC157" s="2"/>
      <c r="QQD157" s="2"/>
      <c r="QQE157" s="2"/>
      <c r="QQF157" s="2"/>
      <c r="QQG157" s="2"/>
      <c r="QQH157" s="2"/>
      <c r="QQI157" s="2"/>
      <c r="QQJ157" s="2"/>
      <c r="QQK157" s="2"/>
      <c r="QQL157" s="2"/>
      <c r="QQM157" s="2"/>
      <c r="QQN157" s="2"/>
      <c r="QQO157" s="2"/>
      <c r="QQP157" s="2"/>
      <c r="QQQ157" s="2"/>
      <c r="QQR157" s="2"/>
      <c r="QQS157" s="2"/>
      <c r="QQT157" s="2"/>
      <c r="QQU157" s="2"/>
      <c r="QQV157" s="2"/>
      <c r="QQW157" s="2"/>
      <c r="QQX157" s="2"/>
      <c r="QQY157" s="2"/>
      <c r="QQZ157" s="2"/>
      <c r="QRA157" s="2"/>
      <c r="QRB157" s="2"/>
      <c r="QRC157" s="2"/>
      <c r="QRD157" s="2"/>
      <c r="QRE157" s="2"/>
      <c r="QRF157" s="2"/>
      <c r="QRG157" s="2"/>
      <c r="QRH157" s="2"/>
      <c r="QRI157" s="2"/>
      <c r="QRJ157" s="2"/>
      <c r="QRK157" s="2"/>
      <c r="QRL157" s="2"/>
      <c r="QRM157" s="2"/>
      <c r="QRN157" s="2"/>
      <c r="QRO157" s="2"/>
      <c r="QRP157" s="2"/>
      <c r="QRQ157" s="2"/>
      <c r="QRR157" s="2"/>
      <c r="QRS157" s="2"/>
      <c r="QRT157" s="2"/>
      <c r="QRU157" s="2"/>
      <c r="QRV157" s="2"/>
      <c r="QRW157" s="2"/>
      <c r="QRX157" s="2"/>
      <c r="QRY157" s="2"/>
      <c r="QRZ157" s="2"/>
      <c r="QSA157" s="2"/>
      <c r="QSB157" s="2"/>
      <c r="QSC157" s="2"/>
      <c r="QSD157" s="2"/>
      <c r="QSE157" s="2"/>
      <c r="QSF157" s="2"/>
      <c r="QSG157" s="2"/>
      <c r="QSH157" s="2"/>
      <c r="QSI157" s="2"/>
      <c r="QSJ157" s="2"/>
      <c r="QSK157" s="2"/>
      <c r="QSL157" s="2"/>
      <c r="QSM157" s="2"/>
      <c r="QSN157" s="2"/>
      <c r="QSO157" s="2"/>
      <c r="QSP157" s="2"/>
      <c r="QSQ157" s="2"/>
      <c r="QSR157" s="2"/>
      <c r="QSS157" s="2"/>
      <c r="QST157" s="2"/>
      <c r="QSU157" s="2"/>
      <c r="QSV157" s="2"/>
      <c r="QSW157" s="2"/>
      <c r="QSX157" s="2"/>
      <c r="QSY157" s="2"/>
      <c r="QSZ157" s="2"/>
      <c r="QTA157" s="2"/>
      <c r="QTB157" s="2"/>
      <c r="QTC157" s="2"/>
      <c r="QTD157" s="2"/>
      <c r="QTE157" s="2"/>
      <c r="QTF157" s="2"/>
      <c r="QTG157" s="2"/>
      <c r="QTH157" s="2"/>
      <c r="QTI157" s="2"/>
      <c r="QTJ157" s="2"/>
      <c r="QTK157" s="2"/>
      <c r="QTL157" s="2"/>
      <c r="QTM157" s="2"/>
      <c r="QTN157" s="2"/>
      <c r="QTO157" s="2"/>
      <c r="QTP157" s="2"/>
      <c r="QTQ157" s="2"/>
      <c r="QTR157" s="2"/>
      <c r="QTS157" s="2"/>
      <c r="QTT157" s="2"/>
      <c r="QTU157" s="2"/>
      <c r="QTV157" s="2"/>
      <c r="QTW157" s="2"/>
      <c r="QTX157" s="2"/>
      <c r="QTY157" s="2"/>
      <c r="QTZ157" s="2"/>
      <c r="QUA157" s="2"/>
      <c r="QUB157" s="2"/>
      <c r="QUC157" s="2"/>
      <c r="QUD157" s="2"/>
      <c r="QUE157" s="2"/>
      <c r="QUF157" s="2"/>
      <c r="QUG157" s="2"/>
      <c r="QUH157" s="2"/>
      <c r="QUI157" s="2"/>
      <c r="QUJ157" s="2"/>
      <c r="QUK157" s="2"/>
      <c r="QUL157" s="2"/>
      <c r="QUM157" s="2"/>
      <c r="QUN157" s="2"/>
      <c r="QUO157" s="2"/>
      <c r="QUP157" s="2"/>
      <c r="QUQ157" s="2"/>
      <c r="QUR157" s="2"/>
      <c r="QUS157" s="2"/>
      <c r="QUT157" s="2"/>
      <c r="QUU157" s="2"/>
      <c r="QUV157" s="2"/>
      <c r="QUW157" s="2"/>
      <c r="QUX157" s="2"/>
      <c r="QUY157" s="2"/>
      <c r="QUZ157" s="2"/>
      <c r="QVA157" s="2"/>
      <c r="QVB157" s="2"/>
      <c r="QVC157" s="2"/>
      <c r="QVD157" s="2"/>
      <c r="QVE157" s="2"/>
      <c r="QVF157" s="2"/>
      <c r="QVG157" s="2"/>
      <c r="QVH157" s="2"/>
      <c r="QVI157" s="2"/>
      <c r="QVJ157" s="2"/>
      <c r="QVK157" s="2"/>
      <c r="QVL157" s="2"/>
      <c r="QVM157" s="2"/>
      <c r="QVN157" s="2"/>
      <c r="QVO157" s="2"/>
      <c r="QVP157" s="2"/>
      <c r="QVQ157" s="2"/>
      <c r="QVR157" s="2"/>
      <c r="QVS157" s="2"/>
      <c r="QVT157" s="2"/>
      <c r="QVU157" s="2"/>
      <c r="QVV157" s="2"/>
      <c r="QVW157" s="2"/>
      <c r="QVX157" s="2"/>
      <c r="QVY157" s="2"/>
      <c r="QVZ157" s="2"/>
      <c r="QWA157" s="2"/>
      <c r="QWB157" s="2"/>
      <c r="QWC157" s="2"/>
      <c r="QWD157" s="2"/>
      <c r="QWE157" s="2"/>
      <c r="QWF157" s="2"/>
      <c r="QWG157" s="2"/>
      <c r="QWH157" s="2"/>
      <c r="QWI157" s="2"/>
      <c r="QWJ157" s="2"/>
      <c r="QWK157" s="2"/>
      <c r="QWL157" s="2"/>
      <c r="QWM157" s="2"/>
      <c r="QWN157" s="2"/>
      <c r="QWO157" s="2"/>
      <c r="QWP157" s="2"/>
      <c r="QWQ157" s="2"/>
      <c r="QWR157" s="2"/>
      <c r="QWS157" s="2"/>
      <c r="QWT157" s="2"/>
      <c r="QWU157" s="2"/>
      <c r="QWV157" s="2"/>
      <c r="QWW157" s="2"/>
      <c r="QWX157" s="2"/>
      <c r="QWY157" s="2"/>
      <c r="QWZ157" s="2"/>
      <c r="QXA157" s="2"/>
      <c r="QXB157" s="2"/>
      <c r="QXC157" s="2"/>
      <c r="QXD157" s="2"/>
      <c r="QXE157" s="2"/>
      <c r="QXF157" s="2"/>
      <c r="QXG157" s="2"/>
      <c r="QXH157" s="2"/>
      <c r="QXI157" s="2"/>
      <c r="QXJ157" s="2"/>
      <c r="QXK157" s="2"/>
      <c r="QXL157" s="2"/>
      <c r="QXM157" s="2"/>
      <c r="QXN157" s="2"/>
      <c r="QXO157" s="2"/>
      <c r="QXP157" s="2"/>
      <c r="QXQ157" s="2"/>
      <c r="QXR157" s="2"/>
      <c r="QXS157" s="2"/>
      <c r="QXT157" s="2"/>
      <c r="QXU157" s="2"/>
      <c r="QXV157" s="2"/>
      <c r="QXW157" s="2"/>
      <c r="QXX157" s="2"/>
      <c r="QXY157" s="2"/>
      <c r="QXZ157" s="2"/>
      <c r="QYA157" s="2"/>
      <c r="QYB157" s="2"/>
      <c r="QYC157" s="2"/>
      <c r="QYD157" s="2"/>
      <c r="QYE157" s="2"/>
      <c r="QYF157" s="2"/>
      <c r="QYG157" s="2"/>
      <c r="QYH157" s="2"/>
      <c r="QYI157" s="2"/>
      <c r="QYJ157" s="2"/>
      <c r="QYK157" s="2"/>
      <c r="QYL157" s="2"/>
      <c r="QYM157" s="2"/>
      <c r="QYN157" s="2"/>
      <c r="QYO157" s="2"/>
      <c r="QYP157" s="2"/>
      <c r="QYQ157" s="2"/>
      <c r="QYR157" s="2"/>
      <c r="QYS157" s="2"/>
      <c r="QYT157" s="2"/>
      <c r="QYU157" s="2"/>
      <c r="QYV157" s="2"/>
      <c r="QYW157" s="2"/>
      <c r="QYX157" s="2"/>
      <c r="QYY157" s="2"/>
      <c r="QYZ157" s="2"/>
      <c r="QZA157" s="2"/>
      <c r="QZB157" s="2"/>
      <c r="QZC157" s="2"/>
      <c r="QZD157" s="2"/>
      <c r="QZE157" s="2"/>
      <c r="QZF157" s="2"/>
      <c r="QZG157" s="2"/>
      <c r="QZH157" s="2"/>
      <c r="QZI157" s="2"/>
      <c r="QZJ157" s="2"/>
      <c r="QZK157" s="2"/>
      <c r="QZL157" s="2"/>
      <c r="QZM157" s="2"/>
      <c r="QZN157" s="2"/>
      <c r="QZO157" s="2"/>
      <c r="QZP157" s="2"/>
      <c r="QZQ157" s="2"/>
      <c r="QZR157" s="2"/>
      <c r="QZS157" s="2"/>
      <c r="QZT157" s="2"/>
      <c r="QZU157" s="2"/>
      <c r="QZV157" s="2"/>
      <c r="QZW157" s="2"/>
      <c r="QZX157" s="2"/>
      <c r="QZY157" s="2"/>
      <c r="QZZ157" s="2"/>
      <c r="RAA157" s="2"/>
      <c r="RAB157" s="2"/>
      <c r="RAC157" s="2"/>
      <c r="RAD157" s="2"/>
      <c r="RAE157" s="2"/>
      <c r="RAF157" s="2"/>
      <c r="RAG157" s="2"/>
      <c r="RAH157" s="2"/>
      <c r="RAI157" s="2"/>
      <c r="RAJ157" s="2"/>
      <c r="RAK157" s="2"/>
      <c r="RAL157" s="2"/>
      <c r="RAM157" s="2"/>
      <c r="RAN157" s="2"/>
      <c r="RAO157" s="2"/>
      <c r="RAP157" s="2"/>
      <c r="RAQ157" s="2"/>
      <c r="RAR157" s="2"/>
      <c r="RAS157" s="2"/>
      <c r="RAT157" s="2"/>
      <c r="RAU157" s="2"/>
      <c r="RAV157" s="2"/>
      <c r="RAW157" s="2"/>
      <c r="RAX157" s="2"/>
      <c r="RAY157" s="2"/>
      <c r="RAZ157" s="2"/>
      <c r="RBA157" s="2"/>
      <c r="RBB157" s="2"/>
      <c r="RBC157" s="2"/>
      <c r="RBD157" s="2"/>
      <c r="RBE157" s="2"/>
      <c r="RBF157" s="2"/>
      <c r="RBG157" s="2"/>
      <c r="RBH157" s="2"/>
      <c r="RBI157" s="2"/>
      <c r="RBJ157" s="2"/>
      <c r="RBK157" s="2"/>
      <c r="RBL157" s="2"/>
      <c r="RBM157" s="2"/>
      <c r="RBN157" s="2"/>
      <c r="RBO157" s="2"/>
      <c r="RBP157" s="2"/>
      <c r="RBQ157" s="2"/>
      <c r="RBR157" s="2"/>
      <c r="RBS157" s="2"/>
      <c r="RBT157" s="2"/>
      <c r="RBU157" s="2"/>
      <c r="RBV157" s="2"/>
      <c r="RBW157" s="2"/>
      <c r="RBX157" s="2"/>
      <c r="RBY157" s="2"/>
      <c r="RBZ157" s="2"/>
      <c r="RCA157" s="2"/>
      <c r="RCB157" s="2"/>
      <c r="RCC157" s="2"/>
      <c r="RCD157" s="2"/>
      <c r="RCE157" s="2"/>
      <c r="RCF157" s="2"/>
      <c r="RCG157" s="2"/>
      <c r="RCH157" s="2"/>
      <c r="RCI157" s="2"/>
      <c r="RCJ157" s="2"/>
      <c r="RCK157" s="2"/>
      <c r="RCL157" s="2"/>
      <c r="RCM157" s="2"/>
      <c r="RCN157" s="2"/>
      <c r="RCO157" s="2"/>
      <c r="RCP157" s="2"/>
      <c r="RCQ157" s="2"/>
      <c r="RCR157" s="2"/>
      <c r="RCS157" s="2"/>
      <c r="RCT157" s="2"/>
      <c r="RCU157" s="2"/>
      <c r="RCV157" s="2"/>
      <c r="RCW157" s="2"/>
      <c r="RCX157" s="2"/>
      <c r="RCY157" s="2"/>
      <c r="RCZ157" s="2"/>
      <c r="RDA157" s="2"/>
      <c r="RDB157" s="2"/>
      <c r="RDC157" s="2"/>
      <c r="RDD157" s="2"/>
      <c r="RDE157" s="2"/>
      <c r="RDF157" s="2"/>
      <c r="RDG157" s="2"/>
      <c r="RDH157" s="2"/>
      <c r="RDI157" s="2"/>
      <c r="RDJ157" s="2"/>
      <c r="RDK157" s="2"/>
      <c r="RDL157" s="2"/>
      <c r="RDM157" s="2"/>
      <c r="RDN157" s="2"/>
      <c r="RDO157" s="2"/>
      <c r="RDP157" s="2"/>
      <c r="RDQ157" s="2"/>
      <c r="RDR157" s="2"/>
      <c r="RDS157" s="2"/>
      <c r="RDT157" s="2"/>
      <c r="RDU157" s="2"/>
      <c r="RDV157" s="2"/>
      <c r="RDW157" s="2"/>
      <c r="RDX157" s="2"/>
      <c r="RDY157" s="2"/>
      <c r="RDZ157" s="2"/>
      <c r="REA157" s="2"/>
      <c r="REB157" s="2"/>
      <c r="REC157" s="2"/>
      <c r="RED157" s="2"/>
      <c r="REE157" s="2"/>
      <c r="REF157" s="2"/>
      <c r="REG157" s="2"/>
      <c r="REH157" s="2"/>
      <c r="REI157" s="2"/>
      <c r="REJ157" s="2"/>
      <c r="REK157" s="2"/>
      <c r="REL157" s="2"/>
      <c r="REM157" s="2"/>
      <c r="REN157" s="2"/>
      <c r="REO157" s="2"/>
      <c r="REP157" s="2"/>
      <c r="REQ157" s="2"/>
      <c r="RER157" s="2"/>
      <c r="RES157" s="2"/>
      <c r="RET157" s="2"/>
      <c r="REU157" s="2"/>
      <c r="REV157" s="2"/>
      <c r="REW157" s="2"/>
      <c r="REX157" s="2"/>
      <c r="REY157" s="2"/>
      <c r="REZ157" s="2"/>
      <c r="RFA157" s="2"/>
      <c r="RFB157" s="2"/>
      <c r="RFC157" s="2"/>
      <c r="RFD157" s="2"/>
      <c r="RFE157" s="2"/>
      <c r="RFF157" s="2"/>
      <c r="RFG157" s="2"/>
      <c r="RFH157" s="2"/>
      <c r="RFI157" s="2"/>
      <c r="RFJ157" s="2"/>
      <c r="RFK157" s="2"/>
      <c r="RFL157" s="2"/>
      <c r="RFM157" s="2"/>
      <c r="RFN157" s="2"/>
      <c r="RFO157" s="2"/>
      <c r="RFP157" s="2"/>
      <c r="RFQ157" s="2"/>
      <c r="RFR157" s="2"/>
      <c r="RFS157" s="2"/>
      <c r="RFT157" s="2"/>
      <c r="RFU157" s="2"/>
      <c r="RFV157" s="2"/>
      <c r="RFW157" s="2"/>
      <c r="RFX157" s="2"/>
      <c r="RFY157" s="2"/>
      <c r="RFZ157" s="2"/>
      <c r="RGA157" s="2"/>
      <c r="RGB157" s="2"/>
      <c r="RGC157" s="2"/>
      <c r="RGD157" s="2"/>
      <c r="RGE157" s="2"/>
      <c r="RGF157" s="2"/>
      <c r="RGG157" s="2"/>
      <c r="RGH157" s="2"/>
      <c r="RGI157" s="2"/>
      <c r="RGJ157" s="2"/>
      <c r="RGK157" s="2"/>
      <c r="RGL157" s="2"/>
      <c r="RGM157" s="2"/>
      <c r="RGN157" s="2"/>
      <c r="RGO157" s="2"/>
      <c r="RGP157" s="2"/>
      <c r="RGQ157" s="2"/>
      <c r="RGR157" s="2"/>
      <c r="RGS157" s="2"/>
      <c r="RGT157" s="2"/>
      <c r="RGU157" s="2"/>
      <c r="RGV157" s="2"/>
      <c r="RGW157" s="2"/>
      <c r="RGX157" s="2"/>
      <c r="RGY157" s="2"/>
      <c r="RGZ157" s="2"/>
      <c r="RHA157" s="2"/>
      <c r="RHB157" s="2"/>
      <c r="RHC157" s="2"/>
      <c r="RHD157" s="2"/>
      <c r="RHE157" s="2"/>
      <c r="RHF157" s="2"/>
      <c r="RHG157" s="2"/>
      <c r="RHH157" s="2"/>
      <c r="RHI157" s="2"/>
      <c r="RHJ157" s="2"/>
      <c r="RHK157" s="2"/>
      <c r="RHL157" s="2"/>
      <c r="RHM157" s="2"/>
      <c r="RHN157" s="2"/>
      <c r="RHO157" s="2"/>
      <c r="RHP157" s="2"/>
      <c r="RHQ157" s="2"/>
      <c r="RHR157" s="2"/>
      <c r="RHS157" s="2"/>
      <c r="RHT157" s="2"/>
      <c r="RHU157" s="2"/>
      <c r="RHV157" s="2"/>
      <c r="RHW157" s="2"/>
      <c r="RHX157" s="2"/>
      <c r="RHY157" s="2"/>
      <c r="RHZ157" s="2"/>
      <c r="RIA157" s="2"/>
      <c r="RIB157" s="2"/>
      <c r="RIC157" s="2"/>
      <c r="RID157" s="2"/>
      <c r="RIE157" s="2"/>
      <c r="RIF157" s="2"/>
      <c r="RIG157" s="2"/>
      <c r="RIH157" s="2"/>
      <c r="RII157" s="2"/>
      <c r="RIJ157" s="2"/>
      <c r="RIK157" s="2"/>
      <c r="RIL157" s="2"/>
      <c r="RIM157" s="2"/>
      <c r="RIN157" s="2"/>
      <c r="RIO157" s="2"/>
      <c r="RIP157" s="2"/>
      <c r="RIQ157" s="2"/>
      <c r="RIR157" s="2"/>
      <c r="RIS157" s="2"/>
      <c r="RIT157" s="2"/>
      <c r="RIU157" s="2"/>
      <c r="RIV157" s="2"/>
      <c r="RIW157" s="2"/>
      <c r="RIX157" s="2"/>
      <c r="RIY157" s="2"/>
      <c r="RIZ157" s="2"/>
      <c r="RJA157" s="2"/>
      <c r="RJB157" s="2"/>
      <c r="RJC157" s="2"/>
      <c r="RJD157" s="2"/>
      <c r="RJE157" s="2"/>
      <c r="RJF157" s="2"/>
      <c r="RJG157" s="2"/>
      <c r="RJH157" s="2"/>
      <c r="RJI157" s="2"/>
      <c r="RJJ157" s="2"/>
      <c r="RJK157" s="2"/>
      <c r="RJL157" s="2"/>
      <c r="RJM157" s="2"/>
      <c r="RJN157" s="2"/>
      <c r="RJO157" s="2"/>
      <c r="RJP157" s="2"/>
      <c r="RJQ157" s="2"/>
      <c r="RJR157" s="2"/>
      <c r="RJS157" s="2"/>
      <c r="RJT157" s="2"/>
      <c r="RJU157" s="2"/>
      <c r="RJV157" s="2"/>
      <c r="RJW157" s="2"/>
      <c r="RJX157" s="2"/>
      <c r="RJY157" s="2"/>
      <c r="RJZ157" s="2"/>
      <c r="RKA157" s="2"/>
      <c r="RKB157" s="2"/>
      <c r="RKC157" s="2"/>
      <c r="RKD157" s="2"/>
      <c r="RKE157" s="2"/>
      <c r="RKF157" s="2"/>
      <c r="RKG157" s="2"/>
      <c r="RKH157" s="2"/>
      <c r="RKI157" s="2"/>
      <c r="RKJ157" s="2"/>
      <c r="RKK157" s="2"/>
      <c r="RKL157" s="2"/>
      <c r="RKM157" s="2"/>
      <c r="RKN157" s="2"/>
      <c r="RKO157" s="2"/>
      <c r="RKP157" s="2"/>
      <c r="RKQ157" s="2"/>
      <c r="RKR157" s="2"/>
      <c r="RKS157" s="2"/>
      <c r="RKT157" s="2"/>
      <c r="RKU157" s="2"/>
      <c r="RKV157" s="2"/>
      <c r="RKW157" s="2"/>
      <c r="RKX157" s="2"/>
      <c r="RKY157" s="2"/>
      <c r="RKZ157" s="2"/>
      <c r="RLA157" s="2"/>
      <c r="RLB157" s="2"/>
      <c r="RLC157" s="2"/>
      <c r="RLD157" s="2"/>
      <c r="RLE157" s="2"/>
      <c r="RLF157" s="2"/>
      <c r="RLG157" s="2"/>
      <c r="RLH157" s="2"/>
      <c r="RLI157" s="2"/>
      <c r="RLJ157" s="2"/>
      <c r="RLK157" s="2"/>
      <c r="RLL157" s="2"/>
      <c r="RLM157" s="2"/>
      <c r="RLN157" s="2"/>
      <c r="RLO157" s="2"/>
      <c r="RLP157" s="2"/>
      <c r="RLQ157" s="2"/>
      <c r="RLR157" s="2"/>
      <c r="RLS157" s="2"/>
      <c r="RLT157" s="2"/>
      <c r="RLU157" s="2"/>
      <c r="RLV157" s="2"/>
      <c r="RLW157" s="2"/>
      <c r="RLX157" s="2"/>
      <c r="RLY157" s="2"/>
      <c r="RLZ157" s="2"/>
      <c r="RMA157" s="2"/>
      <c r="RMB157" s="2"/>
      <c r="RMC157" s="2"/>
      <c r="RMD157" s="2"/>
      <c r="RME157" s="2"/>
      <c r="RMF157" s="2"/>
      <c r="RMG157" s="2"/>
      <c r="RMH157" s="2"/>
      <c r="RMI157" s="2"/>
      <c r="RMJ157" s="2"/>
      <c r="RMK157" s="2"/>
      <c r="RML157" s="2"/>
      <c r="RMM157" s="2"/>
      <c r="RMN157" s="2"/>
      <c r="RMO157" s="2"/>
      <c r="RMP157" s="2"/>
      <c r="RMQ157" s="2"/>
      <c r="RMR157" s="2"/>
      <c r="RMS157" s="2"/>
      <c r="RMT157" s="2"/>
      <c r="RMU157" s="2"/>
      <c r="RMV157" s="2"/>
      <c r="RMW157" s="2"/>
      <c r="RMX157" s="2"/>
      <c r="RMY157" s="2"/>
      <c r="RMZ157" s="2"/>
      <c r="RNA157" s="2"/>
      <c r="RNB157" s="2"/>
      <c r="RNC157" s="2"/>
      <c r="RND157" s="2"/>
      <c r="RNE157" s="2"/>
      <c r="RNF157" s="2"/>
      <c r="RNG157" s="2"/>
      <c r="RNH157" s="2"/>
      <c r="RNI157" s="2"/>
      <c r="RNJ157" s="2"/>
      <c r="RNK157" s="2"/>
      <c r="RNL157" s="2"/>
      <c r="RNM157" s="2"/>
      <c r="RNN157" s="2"/>
      <c r="RNO157" s="2"/>
      <c r="RNP157" s="2"/>
      <c r="RNQ157" s="2"/>
      <c r="RNR157" s="2"/>
      <c r="RNS157" s="2"/>
      <c r="RNT157" s="2"/>
      <c r="RNU157" s="2"/>
      <c r="RNV157" s="2"/>
      <c r="RNW157" s="2"/>
      <c r="RNX157" s="2"/>
      <c r="RNY157" s="2"/>
      <c r="RNZ157" s="2"/>
      <c r="ROA157" s="2"/>
      <c r="ROB157" s="2"/>
      <c r="ROC157" s="2"/>
      <c r="ROD157" s="2"/>
      <c r="ROE157" s="2"/>
      <c r="ROF157" s="2"/>
      <c r="ROG157" s="2"/>
      <c r="ROH157" s="2"/>
      <c r="ROI157" s="2"/>
      <c r="ROJ157" s="2"/>
      <c r="ROK157" s="2"/>
      <c r="ROL157" s="2"/>
      <c r="ROM157" s="2"/>
      <c r="RON157" s="2"/>
      <c r="ROO157" s="2"/>
      <c r="ROP157" s="2"/>
      <c r="ROQ157" s="2"/>
      <c r="ROR157" s="2"/>
      <c r="ROS157" s="2"/>
      <c r="ROT157" s="2"/>
      <c r="ROU157" s="2"/>
      <c r="ROV157" s="2"/>
      <c r="ROW157" s="2"/>
      <c r="ROX157" s="2"/>
      <c r="ROY157" s="2"/>
      <c r="ROZ157" s="2"/>
      <c r="RPA157" s="2"/>
      <c r="RPB157" s="2"/>
      <c r="RPC157" s="2"/>
      <c r="RPD157" s="2"/>
      <c r="RPE157" s="2"/>
      <c r="RPF157" s="2"/>
      <c r="RPG157" s="2"/>
      <c r="RPH157" s="2"/>
      <c r="RPI157" s="2"/>
      <c r="RPJ157" s="2"/>
      <c r="RPK157" s="2"/>
      <c r="RPL157" s="2"/>
      <c r="RPM157" s="2"/>
      <c r="RPN157" s="2"/>
      <c r="RPO157" s="2"/>
      <c r="RPP157" s="2"/>
      <c r="RPQ157" s="2"/>
      <c r="RPR157" s="2"/>
      <c r="RPS157" s="2"/>
      <c r="RPT157" s="2"/>
      <c r="RPU157" s="2"/>
      <c r="RPV157" s="2"/>
      <c r="RPW157" s="2"/>
      <c r="RPX157" s="2"/>
      <c r="RPY157" s="2"/>
      <c r="RPZ157" s="2"/>
      <c r="RQA157" s="2"/>
      <c r="RQB157" s="2"/>
      <c r="RQC157" s="2"/>
      <c r="RQD157" s="2"/>
      <c r="RQE157" s="2"/>
      <c r="RQF157" s="2"/>
      <c r="RQG157" s="2"/>
      <c r="RQH157" s="2"/>
      <c r="RQI157" s="2"/>
      <c r="RQJ157" s="2"/>
      <c r="RQK157" s="2"/>
      <c r="RQL157" s="2"/>
      <c r="RQM157" s="2"/>
      <c r="RQN157" s="2"/>
      <c r="RQO157" s="2"/>
      <c r="RQP157" s="2"/>
      <c r="RQQ157" s="2"/>
      <c r="RQR157" s="2"/>
      <c r="RQS157" s="2"/>
      <c r="RQT157" s="2"/>
      <c r="RQU157" s="2"/>
      <c r="RQV157" s="2"/>
      <c r="RQW157" s="2"/>
      <c r="RQX157" s="2"/>
      <c r="RQY157" s="2"/>
      <c r="RQZ157" s="2"/>
      <c r="RRA157" s="2"/>
      <c r="RRB157" s="2"/>
      <c r="RRC157" s="2"/>
      <c r="RRD157" s="2"/>
      <c r="RRE157" s="2"/>
      <c r="RRF157" s="2"/>
      <c r="RRG157" s="2"/>
      <c r="RRH157" s="2"/>
      <c r="RRI157" s="2"/>
      <c r="RRJ157" s="2"/>
      <c r="RRK157" s="2"/>
      <c r="RRL157" s="2"/>
      <c r="RRM157" s="2"/>
      <c r="RRN157" s="2"/>
      <c r="RRO157" s="2"/>
      <c r="RRP157" s="2"/>
      <c r="RRQ157" s="2"/>
      <c r="RRR157" s="2"/>
      <c r="RRS157" s="2"/>
      <c r="RRT157" s="2"/>
      <c r="RRU157" s="2"/>
      <c r="RRV157" s="2"/>
      <c r="RRW157" s="2"/>
      <c r="RRX157" s="2"/>
      <c r="RRY157" s="2"/>
      <c r="RRZ157" s="2"/>
      <c r="RSA157" s="2"/>
      <c r="RSB157" s="2"/>
      <c r="RSC157" s="2"/>
      <c r="RSD157" s="2"/>
      <c r="RSE157" s="2"/>
      <c r="RSF157" s="2"/>
      <c r="RSG157" s="2"/>
      <c r="RSH157" s="2"/>
      <c r="RSI157" s="2"/>
      <c r="RSJ157" s="2"/>
      <c r="RSK157" s="2"/>
      <c r="RSL157" s="2"/>
      <c r="RSM157" s="2"/>
      <c r="RSN157" s="2"/>
      <c r="RSO157" s="2"/>
      <c r="RSP157" s="2"/>
      <c r="RSQ157" s="2"/>
      <c r="RSR157" s="2"/>
      <c r="RSS157" s="2"/>
      <c r="RST157" s="2"/>
      <c r="RSU157" s="2"/>
      <c r="RSV157" s="2"/>
      <c r="RSW157" s="2"/>
      <c r="RSX157" s="2"/>
      <c r="RSY157" s="2"/>
      <c r="RSZ157" s="2"/>
      <c r="RTA157" s="2"/>
      <c r="RTB157" s="2"/>
      <c r="RTC157" s="2"/>
      <c r="RTD157" s="2"/>
      <c r="RTE157" s="2"/>
      <c r="RTF157" s="2"/>
      <c r="RTG157" s="2"/>
      <c r="RTH157" s="2"/>
      <c r="RTI157" s="2"/>
      <c r="RTJ157" s="2"/>
      <c r="RTK157" s="2"/>
      <c r="RTL157" s="2"/>
      <c r="RTM157" s="2"/>
      <c r="RTN157" s="2"/>
      <c r="RTO157" s="2"/>
      <c r="RTP157" s="2"/>
      <c r="RTQ157" s="2"/>
      <c r="RTR157" s="2"/>
      <c r="RTS157" s="2"/>
      <c r="RTT157" s="2"/>
      <c r="RTU157" s="2"/>
      <c r="RTV157" s="2"/>
      <c r="RTW157" s="2"/>
      <c r="RTX157" s="2"/>
      <c r="RTY157" s="2"/>
      <c r="RTZ157" s="2"/>
      <c r="RUA157" s="2"/>
      <c r="RUB157" s="2"/>
      <c r="RUC157" s="2"/>
      <c r="RUD157" s="2"/>
      <c r="RUE157" s="2"/>
      <c r="RUF157" s="2"/>
      <c r="RUG157" s="2"/>
      <c r="RUH157" s="2"/>
      <c r="RUI157" s="2"/>
      <c r="RUJ157" s="2"/>
      <c r="RUK157" s="2"/>
      <c r="RUL157" s="2"/>
      <c r="RUM157" s="2"/>
      <c r="RUN157" s="2"/>
      <c r="RUO157" s="2"/>
      <c r="RUP157" s="2"/>
      <c r="RUQ157" s="2"/>
      <c r="RUR157" s="2"/>
      <c r="RUS157" s="2"/>
      <c r="RUT157" s="2"/>
      <c r="RUU157" s="2"/>
      <c r="RUV157" s="2"/>
      <c r="RUW157" s="2"/>
      <c r="RUX157" s="2"/>
      <c r="RUY157" s="2"/>
      <c r="RUZ157" s="2"/>
      <c r="RVA157" s="2"/>
      <c r="RVB157" s="2"/>
      <c r="RVC157" s="2"/>
      <c r="RVD157" s="2"/>
      <c r="RVE157" s="2"/>
      <c r="RVF157" s="2"/>
      <c r="RVG157" s="2"/>
      <c r="RVH157" s="2"/>
      <c r="RVI157" s="2"/>
      <c r="RVJ157" s="2"/>
      <c r="RVK157" s="2"/>
      <c r="RVL157" s="2"/>
      <c r="RVM157" s="2"/>
      <c r="RVN157" s="2"/>
      <c r="RVO157" s="2"/>
      <c r="RVP157" s="2"/>
      <c r="RVQ157" s="2"/>
      <c r="RVR157" s="2"/>
      <c r="RVS157" s="2"/>
      <c r="RVT157" s="2"/>
      <c r="RVU157" s="2"/>
      <c r="RVV157" s="2"/>
      <c r="RVW157" s="2"/>
      <c r="RVX157" s="2"/>
      <c r="RVY157" s="2"/>
      <c r="RVZ157" s="2"/>
      <c r="RWA157" s="2"/>
      <c r="RWB157" s="2"/>
      <c r="RWC157" s="2"/>
      <c r="RWD157" s="2"/>
      <c r="RWE157" s="2"/>
      <c r="RWF157" s="2"/>
      <c r="RWG157" s="2"/>
      <c r="RWH157" s="2"/>
      <c r="RWI157" s="2"/>
      <c r="RWJ157" s="2"/>
      <c r="RWK157" s="2"/>
      <c r="RWL157" s="2"/>
      <c r="RWM157" s="2"/>
      <c r="RWN157" s="2"/>
      <c r="RWO157" s="2"/>
      <c r="RWP157" s="2"/>
      <c r="RWQ157" s="2"/>
      <c r="RWR157" s="2"/>
      <c r="RWS157" s="2"/>
      <c r="RWT157" s="2"/>
      <c r="RWU157" s="2"/>
      <c r="RWV157" s="2"/>
      <c r="RWW157" s="2"/>
      <c r="RWX157" s="2"/>
      <c r="RWY157" s="2"/>
      <c r="RWZ157" s="2"/>
      <c r="RXA157" s="2"/>
      <c r="RXB157" s="2"/>
      <c r="RXC157" s="2"/>
      <c r="RXD157" s="2"/>
      <c r="RXE157" s="2"/>
      <c r="RXF157" s="2"/>
      <c r="RXG157" s="2"/>
      <c r="RXH157" s="2"/>
      <c r="RXI157" s="2"/>
      <c r="RXJ157" s="2"/>
      <c r="RXK157" s="2"/>
      <c r="RXL157" s="2"/>
      <c r="RXM157" s="2"/>
      <c r="RXN157" s="2"/>
      <c r="RXO157" s="2"/>
      <c r="RXP157" s="2"/>
      <c r="RXQ157" s="2"/>
      <c r="RXR157" s="2"/>
      <c r="RXS157" s="2"/>
      <c r="RXT157" s="2"/>
      <c r="RXU157" s="2"/>
      <c r="RXV157" s="2"/>
      <c r="RXW157" s="2"/>
      <c r="RXX157" s="2"/>
      <c r="RXY157" s="2"/>
      <c r="RXZ157" s="2"/>
      <c r="RYA157" s="2"/>
      <c r="RYB157" s="2"/>
      <c r="RYC157" s="2"/>
      <c r="RYD157" s="2"/>
      <c r="RYE157" s="2"/>
      <c r="RYF157" s="2"/>
      <c r="RYG157" s="2"/>
      <c r="RYH157" s="2"/>
      <c r="RYI157" s="2"/>
      <c r="RYJ157" s="2"/>
      <c r="RYK157" s="2"/>
      <c r="RYL157" s="2"/>
      <c r="RYM157" s="2"/>
      <c r="RYN157" s="2"/>
      <c r="RYO157" s="2"/>
      <c r="RYP157" s="2"/>
      <c r="RYQ157" s="2"/>
      <c r="RYR157" s="2"/>
      <c r="RYS157" s="2"/>
      <c r="RYT157" s="2"/>
      <c r="RYU157" s="2"/>
      <c r="RYV157" s="2"/>
      <c r="RYW157" s="2"/>
      <c r="RYX157" s="2"/>
      <c r="RYY157" s="2"/>
      <c r="RYZ157" s="2"/>
      <c r="RZA157" s="2"/>
      <c r="RZB157" s="2"/>
      <c r="RZC157" s="2"/>
      <c r="RZD157" s="2"/>
      <c r="RZE157" s="2"/>
      <c r="RZF157" s="2"/>
      <c r="RZG157" s="2"/>
      <c r="RZH157" s="2"/>
      <c r="RZI157" s="2"/>
      <c r="RZJ157" s="2"/>
      <c r="RZK157" s="2"/>
      <c r="RZL157" s="2"/>
      <c r="RZM157" s="2"/>
      <c r="RZN157" s="2"/>
      <c r="RZO157" s="2"/>
      <c r="RZP157" s="2"/>
      <c r="RZQ157" s="2"/>
      <c r="RZR157" s="2"/>
      <c r="RZS157" s="2"/>
      <c r="RZT157" s="2"/>
      <c r="RZU157" s="2"/>
      <c r="RZV157" s="2"/>
      <c r="RZW157" s="2"/>
      <c r="RZX157" s="2"/>
      <c r="RZY157" s="2"/>
      <c r="RZZ157" s="2"/>
      <c r="SAA157" s="2"/>
      <c r="SAB157" s="2"/>
      <c r="SAC157" s="2"/>
      <c r="SAD157" s="2"/>
      <c r="SAE157" s="2"/>
      <c r="SAF157" s="2"/>
      <c r="SAG157" s="2"/>
      <c r="SAH157" s="2"/>
      <c r="SAI157" s="2"/>
      <c r="SAJ157" s="2"/>
      <c r="SAK157" s="2"/>
      <c r="SAL157" s="2"/>
      <c r="SAM157" s="2"/>
      <c r="SAN157" s="2"/>
      <c r="SAO157" s="2"/>
      <c r="SAP157" s="2"/>
      <c r="SAQ157" s="2"/>
      <c r="SAR157" s="2"/>
      <c r="SAS157" s="2"/>
      <c r="SAT157" s="2"/>
      <c r="SAU157" s="2"/>
      <c r="SAV157" s="2"/>
      <c r="SAW157" s="2"/>
      <c r="SAX157" s="2"/>
      <c r="SAY157" s="2"/>
      <c r="SAZ157" s="2"/>
      <c r="SBA157" s="2"/>
      <c r="SBB157" s="2"/>
      <c r="SBC157" s="2"/>
      <c r="SBD157" s="2"/>
      <c r="SBE157" s="2"/>
      <c r="SBF157" s="2"/>
      <c r="SBG157" s="2"/>
      <c r="SBH157" s="2"/>
      <c r="SBI157" s="2"/>
      <c r="SBJ157" s="2"/>
      <c r="SBK157" s="2"/>
      <c r="SBL157" s="2"/>
      <c r="SBM157" s="2"/>
      <c r="SBN157" s="2"/>
      <c r="SBO157" s="2"/>
      <c r="SBP157" s="2"/>
      <c r="SBQ157" s="2"/>
      <c r="SBR157" s="2"/>
      <c r="SBS157" s="2"/>
      <c r="SBT157" s="2"/>
      <c r="SBU157" s="2"/>
      <c r="SBV157" s="2"/>
      <c r="SBW157" s="2"/>
      <c r="SBX157" s="2"/>
      <c r="SBY157" s="2"/>
      <c r="SBZ157" s="2"/>
      <c r="SCA157" s="2"/>
      <c r="SCB157" s="2"/>
      <c r="SCC157" s="2"/>
      <c r="SCD157" s="2"/>
      <c r="SCE157" s="2"/>
      <c r="SCF157" s="2"/>
      <c r="SCG157" s="2"/>
      <c r="SCH157" s="2"/>
      <c r="SCI157" s="2"/>
      <c r="SCJ157" s="2"/>
      <c r="SCK157" s="2"/>
      <c r="SCL157" s="2"/>
      <c r="SCM157" s="2"/>
      <c r="SCN157" s="2"/>
      <c r="SCO157" s="2"/>
      <c r="SCP157" s="2"/>
      <c r="SCQ157" s="2"/>
      <c r="SCR157" s="2"/>
      <c r="SCS157" s="2"/>
      <c r="SCT157" s="2"/>
      <c r="SCU157" s="2"/>
      <c r="SCV157" s="2"/>
      <c r="SCW157" s="2"/>
      <c r="SCX157" s="2"/>
      <c r="SCY157" s="2"/>
      <c r="SCZ157" s="2"/>
      <c r="SDA157" s="2"/>
      <c r="SDB157" s="2"/>
      <c r="SDC157" s="2"/>
      <c r="SDD157" s="2"/>
      <c r="SDE157" s="2"/>
      <c r="SDF157" s="2"/>
      <c r="SDG157" s="2"/>
      <c r="SDH157" s="2"/>
      <c r="SDI157" s="2"/>
      <c r="SDJ157" s="2"/>
      <c r="SDK157" s="2"/>
      <c r="SDL157" s="2"/>
      <c r="SDM157" s="2"/>
      <c r="SDN157" s="2"/>
      <c r="SDO157" s="2"/>
      <c r="SDP157" s="2"/>
      <c r="SDQ157" s="2"/>
      <c r="SDR157" s="2"/>
      <c r="SDS157" s="2"/>
      <c r="SDT157" s="2"/>
      <c r="SDU157" s="2"/>
      <c r="SDV157" s="2"/>
      <c r="SDW157" s="2"/>
      <c r="SDX157" s="2"/>
      <c r="SDY157" s="2"/>
      <c r="SDZ157" s="2"/>
      <c r="SEA157" s="2"/>
      <c r="SEB157" s="2"/>
      <c r="SEC157" s="2"/>
      <c r="SED157" s="2"/>
      <c r="SEE157" s="2"/>
      <c r="SEF157" s="2"/>
      <c r="SEG157" s="2"/>
      <c r="SEH157" s="2"/>
      <c r="SEI157" s="2"/>
      <c r="SEJ157" s="2"/>
      <c r="SEK157" s="2"/>
      <c r="SEL157" s="2"/>
      <c r="SEM157" s="2"/>
      <c r="SEN157" s="2"/>
      <c r="SEO157" s="2"/>
      <c r="SEP157" s="2"/>
      <c r="SEQ157" s="2"/>
      <c r="SER157" s="2"/>
      <c r="SES157" s="2"/>
      <c r="SET157" s="2"/>
      <c r="SEU157" s="2"/>
      <c r="SEV157" s="2"/>
      <c r="SEW157" s="2"/>
      <c r="SEX157" s="2"/>
      <c r="SEY157" s="2"/>
      <c r="SEZ157" s="2"/>
      <c r="SFA157" s="2"/>
      <c r="SFB157" s="2"/>
      <c r="SFC157" s="2"/>
      <c r="SFD157" s="2"/>
      <c r="SFE157" s="2"/>
      <c r="SFF157" s="2"/>
      <c r="SFG157" s="2"/>
      <c r="SFH157" s="2"/>
      <c r="SFI157" s="2"/>
      <c r="SFJ157" s="2"/>
      <c r="SFK157" s="2"/>
      <c r="SFL157" s="2"/>
      <c r="SFM157" s="2"/>
      <c r="SFN157" s="2"/>
      <c r="SFO157" s="2"/>
      <c r="SFP157" s="2"/>
      <c r="SFQ157" s="2"/>
      <c r="SFR157" s="2"/>
      <c r="SFS157" s="2"/>
      <c r="SFT157" s="2"/>
      <c r="SFU157" s="2"/>
      <c r="SFV157" s="2"/>
      <c r="SFW157" s="2"/>
      <c r="SFX157" s="2"/>
      <c r="SFY157" s="2"/>
      <c r="SFZ157" s="2"/>
      <c r="SGA157" s="2"/>
      <c r="SGB157" s="2"/>
      <c r="SGC157" s="2"/>
      <c r="SGD157" s="2"/>
      <c r="SGE157" s="2"/>
      <c r="SGF157" s="2"/>
      <c r="SGG157" s="2"/>
      <c r="SGH157" s="2"/>
      <c r="SGI157" s="2"/>
      <c r="SGJ157" s="2"/>
      <c r="SGK157" s="2"/>
      <c r="SGL157" s="2"/>
      <c r="SGM157" s="2"/>
      <c r="SGN157" s="2"/>
      <c r="SGO157" s="2"/>
      <c r="SGP157" s="2"/>
      <c r="SGQ157" s="2"/>
      <c r="SGR157" s="2"/>
      <c r="SGS157" s="2"/>
      <c r="SGT157" s="2"/>
      <c r="SGU157" s="2"/>
      <c r="SGV157" s="2"/>
      <c r="SGW157" s="2"/>
      <c r="SGX157" s="2"/>
      <c r="SGY157" s="2"/>
      <c r="SGZ157" s="2"/>
      <c r="SHA157" s="2"/>
      <c r="SHB157" s="2"/>
      <c r="SHC157" s="2"/>
      <c r="SHD157" s="2"/>
      <c r="SHE157" s="2"/>
      <c r="SHF157" s="2"/>
      <c r="SHG157" s="2"/>
      <c r="SHH157" s="2"/>
      <c r="SHI157" s="2"/>
      <c r="SHJ157" s="2"/>
      <c r="SHK157" s="2"/>
      <c r="SHL157" s="2"/>
      <c r="SHM157" s="2"/>
      <c r="SHN157" s="2"/>
      <c r="SHO157" s="2"/>
      <c r="SHP157" s="2"/>
      <c r="SHQ157" s="2"/>
      <c r="SHR157" s="2"/>
      <c r="SHS157" s="2"/>
      <c r="SHT157" s="2"/>
      <c r="SHU157" s="2"/>
      <c r="SHV157" s="2"/>
      <c r="SHW157" s="2"/>
      <c r="SHX157" s="2"/>
      <c r="SHY157" s="2"/>
      <c r="SHZ157" s="2"/>
      <c r="SIA157" s="2"/>
      <c r="SIB157" s="2"/>
      <c r="SIC157" s="2"/>
      <c r="SID157" s="2"/>
      <c r="SIE157" s="2"/>
      <c r="SIF157" s="2"/>
      <c r="SIG157" s="2"/>
      <c r="SIH157" s="2"/>
      <c r="SII157" s="2"/>
      <c r="SIJ157" s="2"/>
      <c r="SIK157" s="2"/>
      <c r="SIL157" s="2"/>
      <c r="SIM157" s="2"/>
      <c r="SIN157" s="2"/>
      <c r="SIO157" s="2"/>
      <c r="SIP157" s="2"/>
      <c r="SIQ157" s="2"/>
      <c r="SIR157" s="2"/>
      <c r="SIS157" s="2"/>
      <c r="SIT157" s="2"/>
      <c r="SIU157" s="2"/>
      <c r="SIV157" s="2"/>
      <c r="SIW157" s="2"/>
      <c r="SIX157" s="2"/>
      <c r="SIY157" s="2"/>
      <c r="SIZ157" s="2"/>
      <c r="SJA157" s="2"/>
      <c r="SJB157" s="2"/>
      <c r="SJC157" s="2"/>
      <c r="SJD157" s="2"/>
      <c r="SJE157" s="2"/>
      <c r="SJF157" s="2"/>
      <c r="SJG157" s="2"/>
      <c r="SJH157" s="2"/>
      <c r="SJI157" s="2"/>
      <c r="SJJ157" s="2"/>
      <c r="SJK157" s="2"/>
      <c r="SJL157" s="2"/>
      <c r="SJM157" s="2"/>
      <c r="SJN157" s="2"/>
      <c r="SJO157" s="2"/>
      <c r="SJP157" s="2"/>
      <c r="SJQ157" s="2"/>
      <c r="SJR157" s="2"/>
      <c r="SJS157" s="2"/>
      <c r="SJT157" s="2"/>
      <c r="SJU157" s="2"/>
      <c r="SJV157" s="2"/>
      <c r="SJW157" s="2"/>
      <c r="SJX157" s="2"/>
      <c r="SJY157" s="2"/>
      <c r="SJZ157" s="2"/>
      <c r="SKA157" s="2"/>
      <c r="SKB157" s="2"/>
      <c r="SKC157" s="2"/>
      <c r="SKD157" s="2"/>
      <c r="SKE157" s="2"/>
      <c r="SKF157" s="2"/>
      <c r="SKG157" s="2"/>
      <c r="SKH157" s="2"/>
      <c r="SKI157" s="2"/>
      <c r="SKJ157" s="2"/>
      <c r="SKK157" s="2"/>
      <c r="SKL157" s="2"/>
      <c r="SKM157" s="2"/>
      <c r="SKN157" s="2"/>
      <c r="SKO157" s="2"/>
      <c r="SKP157" s="2"/>
      <c r="SKQ157" s="2"/>
      <c r="SKR157" s="2"/>
      <c r="SKS157" s="2"/>
      <c r="SKT157" s="2"/>
      <c r="SKU157" s="2"/>
      <c r="SKV157" s="2"/>
      <c r="SKW157" s="2"/>
      <c r="SKX157" s="2"/>
      <c r="SKY157" s="2"/>
      <c r="SKZ157" s="2"/>
      <c r="SLA157" s="2"/>
      <c r="SLB157" s="2"/>
      <c r="SLC157" s="2"/>
      <c r="SLD157" s="2"/>
      <c r="SLE157" s="2"/>
      <c r="SLF157" s="2"/>
      <c r="SLG157" s="2"/>
      <c r="SLH157" s="2"/>
      <c r="SLI157" s="2"/>
      <c r="SLJ157" s="2"/>
      <c r="SLK157" s="2"/>
      <c r="SLL157" s="2"/>
      <c r="SLM157" s="2"/>
      <c r="SLN157" s="2"/>
      <c r="SLO157" s="2"/>
      <c r="SLP157" s="2"/>
      <c r="SLQ157" s="2"/>
      <c r="SLR157" s="2"/>
      <c r="SLS157" s="2"/>
      <c r="SLT157" s="2"/>
      <c r="SLU157" s="2"/>
      <c r="SLV157" s="2"/>
      <c r="SLW157" s="2"/>
      <c r="SLX157" s="2"/>
      <c r="SLY157" s="2"/>
      <c r="SLZ157" s="2"/>
      <c r="SMA157" s="2"/>
      <c r="SMB157" s="2"/>
      <c r="SMC157" s="2"/>
      <c r="SMD157" s="2"/>
      <c r="SME157" s="2"/>
      <c r="SMF157" s="2"/>
      <c r="SMG157" s="2"/>
      <c r="SMH157" s="2"/>
      <c r="SMI157" s="2"/>
      <c r="SMJ157" s="2"/>
      <c r="SMK157" s="2"/>
      <c r="SML157" s="2"/>
      <c r="SMM157" s="2"/>
      <c r="SMN157" s="2"/>
      <c r="SMO157" s="2"/>
      <c r="SMP157" s="2"/>
      <c r="SMQ157" s="2"/>
      <c r="SMR157" s="2"/>
      <c r="SMS157" s="2"/>
      <c r="SMT157" s="2"/>
      <c r="SMU157" s="2"/>
      <c r="SMV157" s="2"/>
      <c r="SMW157" s="2"/>
      <c r="SMX157" s="2"/>
      <c r="SMY157" s="2"/>
      <c r="SMZ157" s="2"/>
      <c r="SNA157" s="2"/>
      <c r="SNB157" s="2"/>
      <c r="SNC157" s="2"/>
      <c r="SND157" s="2"/>
      <c r="SNE157" s="2"/>
      <c r="SNF157" s="2"/>
      <c r="SNG157" s="2"/>
      <c r="SNH157" s="2"/>
      <c r="SNI157" s="2"/>
      <c r="SNJ157" s="2"/>
      <c r="SNK157" s="2"/>
      <c r="SNL157" s="2"/>
      <c r="SNM157" s="2"/>
      <c r="SNN157" s="2"/>
      <c r="SNO157" s="2"/>
      <c r="SNP157" s="2"/>
      <c r="SNQ157" s="2"/>
      <c r="SNR157" s="2"/>
      <c r="SNS157" s="2"/>
      <c r="SNT157" s="2"/>
      <c r="SNU157" s="2"/>
      <c r="SNV157" s="2"/>
      <c r="SNW157" s="2"/>
      <c r="SNX157" s="2"/>
      <c r="SNY157" s="2"/>
      <c r="SNZ157" s="2"/>
      <c r="SOA157" s="2"/>
      <c r="SOB157" s="2"/>
      <c r="SOC157" s="2"/>
      <c r="SOD157" s="2"/>
      <c r="SOE157" s="2"/>
      <c r="SOF157" s="2"/>
      <c r="SOG157" s="2"/>
      <c r="SOH157" s="2"/>
      <c r="SOI157" s="2"/>
      <c r="SOJ157" s="2"/>
      <c r="SOK157" s="2"/>
      <c r="SOL157" s="2"/>
      <c r="SOM157" s="2"/>
      <c r="SON157" s="2"/>
      <c r="SOO157" s="2"/>
      <c r="SOP157" s="2"/>
      <c r="SOQ157" s="2"/>
      <c r="SOR157" s="2"/>
      <c r="SOS157" s="2"/>
      <c r="SOT157" s="2"/>
      <c r="SOU157" s="2"/>
      <c r="SOV157" s="2"/>
      <c r="SOW157" s="2"/>
      <c r="SOX157" s="2"/>
      <c r="SOY157" s="2"/>
      <c r="SOZ157" s="2"/>
      <c r="SPA157" s="2"/>
      <c r="SPB157" s="2"/>
      <c r="SPC157" s="2"/>
      <c r="SPD157" s="2"/>
      <c r="SPE157" s="2"/>
      <c r="SPF157" s="2"/>
      <c r="SPG157" s="2"/>
      <c r="SPH157" s="2"/>
      <c r="SPI157" s="2"/>
      <c r="SPJ157" s="2"/>
      <c r="SPK157" s="2"/>
      <c r="SPL157" s="2"/>
      <c r="SPM157" s="2"/>
      <c r="SPN157" s="2"/>
      <c r="SPO157" s="2"/>
      <c r="SPP157" s="2"/>
      <c r="SPQ157" s="2"/>
      <c r="SPR157" s="2"/>
      <c r="SPS157" s="2"/>
      <c r="SPT157" s="2"/>
      <c r="SPU157" s="2"/>
      <c r="SPV157" s="2"/>
      <c r="SPW157" s="2"/>
      <c r="SPX157" s="2"/>
      <c r="SPY157" s="2"/>
      <c r="SPZ157" s="2"/>
      <c r="SQA157" s="2"/>
      <c r="SQB157" s="2"/>
      <c r="SQC157" s="2"/>
      <c r="SQD157" s="2"/>
      <c r="SQE157" s="2"/>
      <c r="SQF157" s="2"/>
      <c r="SQG157" s="2"/>
      <c r="SQH157" s="2"/>
      <c r="SQI157" s="2"/>
      <c r="SQJ157" s="2"/>
      <c r="SQK157" s="2"/>
      <c r="SQL157" s="2"/>
      <c r="SQM157" s="2"/>
      <c r="SQN157" s="2"/>
      <c r="SQO157" s="2"/>
      <c r="SQP157" s="2"/>
      <c r="SQQ157" s="2"/>
      <c r="SQR157" s="2"/>
      <c r="SQS157" s="2"/>
      <c r="SQT157" s="2"/>
      <c r="SQU157" s="2"/>
      <c r="SQV157" s="2"/>
      <c r="SQW157" s="2"/>
      <c r="SQX157" s="2"/>
      <c r="SQY157" s="2"/>
      <c r="SQZ157" s="2"/>
      <c r="SRA157" s="2"/>
      <c r="SRB157" s="2"/>
      <c r="SRC157" s="2"/>
      <c r="SRD157" s="2"/>
      <c r="SRE157" s="2"/>
      <c r="SRF157" s="2"/>
      <c r="SRG157" s="2"/>
      <c r="SRH157" s="2"/>
      <c r="SRI157" s="2"/>
      <c r="SRJ157" s="2"/>
      <c r="SRK157" s="2"/>
      <c r="SRL157" s="2"/>
      <c r="SRM157" s="2"/>
      <c r="SRN157" s="2"/>
      <c r="SRO157" s="2"/>
      <c r="SRP157" s="2"/>
      <c r="SRQ157" s="2"/>
      <c r="SRR157" s="2"/>
      <c r="SRS157" s="2"/>
      <c r="SRT157" s="2"/>
      <c r="SRU157" s="2"/>
      <c r="SRV157" s="2"/>
      <c r="SRW157" s="2"/>
      <c r="SRX157" s="2"/>
      <c r="SRY157" s="2"/>
      <c r="SRZ157" s="2"/>
      <c r="SSA157" s="2"/>
      <c r="SSB157" s="2"/>
      <c r="SSC157" s="2"/>
      <c r="SSD157" s="2"/>
      <c r="SSE157" s="2"/>
      <c r="SSF157" s="2"/>
      <c r="SSG157" s="2"/>
      <c r="SSH157" s="2"/>
      <c r="SSI157" s="2"/>
      <c r="SSJ157" s="2"/>
      <c r="SSK157" s="2"/>
      <c r="SSL157" s="2"/>
      <c r="SSM157" s="2"/>
      <c r="SSN157" s="2"/>
      <c r="SSO157" s="2"/>
      <c r="SSP157" s="2"/>
      <c r="SSQ157" s="2"/>
      <c r="SSR157" s="2"/>
      <c r="SSS157" s="2"/>
      <c r="SST157" s="2"/>
      <c r="SSU157" s="2"/>
      <c r="SSV157" s="2"/>
      <c r="SSW157" s="2"/>
      <c r="SSX157" s="2"/>
      <c r="SSY157" s="2"/>
      <c r="SSZ157" s="2"/>
      <c r="STA157" s="2"/>
      <c r="STB157" s="2"/>
      <c r="STC157" s="2"/>
      <c r="STD157" s="2"/>
      <c r="STE157" s="2"/>
      <c r="STF157" s="2"/>
      <c r="STG157" s="2"/>
      <c r="STH157" s="2"/>
      <c r="STI157" s="2"/>
      <c r="STJ157" s="2"/>
      <c r="STK157" s="2"/>
      <c r="STL157" s="2"/>
      <c r="STM157" s="2"/>
      <c r="STN157" s="2"/>
      <c r="STO157" s="2"/>
      <c r="STP157" s="2"/>
      <c r="STQ157" s="2"/>
      <c r="STR157" s="2"/>
      <c r="STS157" s="2"/>
      <c r="STT157" s="2"/>
      <c r="STU157" s="2"/>
      <c r="STV157" s="2"/>
      <c r="STW157" s="2"/>
      <c r="STX157" s="2"/>
      <c r="STY157" s="2"/>
      <c r="STZ157" s="2"/>
      <c r="SUA157" s="2"/>
      <c r="SUB157" s="2"/>
      <c r="SUC157" s="2"/>
      <c r="SUD157" s="2"/>
      <c r="SUE157" s="2"/>
      <c r="SUF157" s="2"/>
      <c r="SUG157" s="2"/>
      <c r="SUH157" s="2"/>
      <c r="SUI157" s="2"/>
      <c r="SUJ157" s="2"/>
      <c r="SUK157" s="2"/>
      <c r="SUL157" s="2"/>
      <c r="SUM157" s="2"/>
      <c r="SUN157" s="2"/>
      <c r="SUO157" s="2"/>
      <c r="SUP157" s="2"/>
      <c r="SUQ157" s="2"/>
      <c r="SUR157" s="2"/>
      <c r="SUS157" s="2"/>
      <c r="SUT157" s="2"/>
      <c r="SUU157" s="2"/>
      <c r="SUV157" s="2"/>
      <c r="SUW157" s="2"/>
      <c r="SUX157" s="2"/>
      <c r="SUY157" s="2"/>
      <c r="SUZ157" s="2"/>
      <c r="SVA157" s="2"/>
      <c r="SVB157" s="2"/>
      <c r="SVC157" s="2"/>
      <c r="SVD157" s="2"/>
      <c r="SVE157" s="2"/>
      <c r="SVF157" s="2"/>
      <c r="SVG157" s="2"/>
      <c r="SVH157" s="2"/>
      <c r="SVI157" s="2"/>
      <c r="SVJ157" s="2"/>
      <c r="SVK157" s="2"/>
      <c r="SVL157" s="2"/>
      <c r="SVM157" s="2"/>
      <c r="SVN157" s="2"/>
      <c r="SVO157" s="2"/>
      <c r="SVP157" s="2"/>
      <c r="SVQ157" s="2"/>
      <c r="SVR157" s="2"/>
      <c r="SVS157" s="2"/>
      <c r="SVT157" s="2"/>
      <c r="SVU157" s="2"/>
      <c r="SVV157" s="2"/>
      <c r="SVW157" s="2"/>
      <c r="SVX157" s="2"/>
      <c r="SVY157" s="2"/>
      <c r="SVZ157" s="2"/>
      <c r="SWA157" s="2"/>
      <c r="SWB157" s="2"/>
      <c r="SWC157" s="2"/>
      <c r="SWD157" s="2"/>
      <c r="SWE157" s="2"/>
      <c r="SWF157" s="2"/>
      <c r="SWG157" s="2"/>
      <c r="SWH157" s="2"/>
      <c r="SWI157" s="2"/>
      <c r="SWJ157" s="2"/>
      <c r="SWK157" s="2"/>
      <c r="SWL157" s="2"/>
      <c r="SWM157" s="2"/>
      <c r="SWN157" s="2"/>
      <c r="SWO157" s="2"/>
      <c r="SWP157" s="2"/>
      <c r="SWQ157" s="2"/>
      <c r="SWR157" s="2"/>
      <c r="SWS157" s="2"/>
      <c r="SWT157" s="2"/>
      <c r="SWU157" s="2"/>
      <c r="SWV157" s="2"/>
      <c r="SWW157" s="2"/>
      <c r="SWX157" s="2"/>
      <c r="SWY157" s="2"/>
      <c r="SWZ157" s="2"/>
      <c r="SXA157" s="2"/>
      <c r="SXB157" s="2"/>
      <c r="SXC157" s="2"/>
      <c r="SXD157" s="2"/>
      <c r="SXE157" s="2"/>
      <c r="SXF157" s="2"/>
      <c r="SXG157" s="2"/>
      <c r="SXH157" s="2"/>
      <c r="SXI157" s="2"/>
      <c r="SXJ157" s="2"/>
      <c r="SXK157" s="2"/>
      <c r="SXL157" s="2"/>
      <c r="SXM157" s="2"/>
      <c r="SXN157" s="2"/>
      <c r="SXO157" s="2"/>
      <c r="SXP157" s="2"/>
      <c r="SXQ157" s="2"/>
      <c r="SXR157" s="2"/>
      <c r="SXS157" s="2"/>
      <c r="SXT157" s="2"/>
      <c r="SXU157" s="2"/>
      <c r="SXV157" s="2"/>
      <c r="SXW157" s="2"/>
      <c r="SXX157" s="2"/>
      <c r="SXY157" s="2"/>
      <c r="SXZ157" s="2"/>
      <c r="SYA157" s="2"/>
      <c r="SYB157" s="2"/>
      <c r="SYC157" s="2"/>
      <c r="SYD157" s="2"/>
      <c r="SYE157" s="2"/>
      <c r="SYF157" s="2"/>
      <c r="SYG157" s="2"/>
      <c r="SYH157" s="2"/>
      <c r="SYI157" s="2"/>
      <c r="SYJ157" s="2"/>
      <c r="SYK157" s="2"/>
      <c r="SYL157" s="2"/>
      <c r="SYM157" s="2"/>
      <c r="SYN157" s="2"/>
      <c r="SYO157" s="2"/>
      <c r="SYP157" s="2"/>
      <c r="SYQ157" s="2"/>
      <c r="SYR157" s="2"/>
      <c r="SYS157" s="2"/>
      <c r="SYT157" s="2"/>
      <c r="SYU157" s="2"/>
      <c r="SYV157" s="2"/>
      <c r="SYW157" s="2"/>
      <c r="SYX157" s="2"/>
      <c r="SYY157" s="2"/>
      <c r="SYZ157" s="2"/>
      <c r="SZA157" s="2"/>
      <c r="SZB157" s="2"/>
      <c r="SZC157" s="2"/>
      <c r="SZD157" s="2"/>
      <c r="SZE157" s="2"/>
      <c r="SZF157" s="2"/>
      <c r="SZG157" s="2"/>
      <c r="SZH157" s="2"/>
      <c r="SZI157" s="2"/>
      <c r="SZJ157" s="2"/>
      <c r="SZK157" s="2"/>
      <c r="SZL157" s="2"/>
      <c r="SZM157" s="2"/>
      <c r="SZN157" s="2"/>
      <c r="SZO157" s="2"/>
      <c r="SZP157" s="2"/>
      <c r="SZQ157" s="2"/>
      <c r="SZR157" s="2"/>
      <c r="SZS157" s="2"/>
      <c r="SZT157" s="2"/>
      <c r="SZU157" s="2"/>
      <c r="SZV157" s="2"/>
      <c r="SZW157" s="2"/>
      <c r="SZX157" s="2"/>
      <c r="SZY157" s="2"/>
      <c r="SZZ157" s="2"/>
      <c r="TAA157" s="2"/>
      <c r="TAB157" s="2"/>
      <c r="TAC157" s="2"/>
      <c r="TAD157" s="2"/>
      <c r="TAE157" s="2"/>
      <c r="TAF157" s="2"/>
      <c r="TAG157" s="2"/>
      <c r="TAH157" s="2"/>
      <c r="TAI157" s="2"/>
      <c r="TAJ157" s="2"/>
      <c r="TAK157" s="2"/>
      <c r="TAL157" s="2"/>
      <c r="TAM157" s="2"/>
      <c r="TAN157" s="2"/>
      <c r="TAO157" s="2"/>
      <c r="TAP157" s="2"/>
      <c r="TAQ157" s="2"/>
      <c r="TAR157" s="2"/>
      <c r="TAS157" s="2"/>
      <c r="TAT157" s="2"/>
      <c r="TAU157" s="2"/>
      <c r="TAV157" s="2"/>
      <c r="TAW157" s="2"/>
      <c r="TAX157" s="2"/>
      <c r="TAY157" s="2"/>
      <c r="TAZ157" s="2"/>
      <c r="TBA157" s="2"/>
      <c r="TBB157" s="2"/>
      <c r="TBC157" s="2"/>
      <c r="TBD157" s="2"/>
      <c r="TBE157" s="2"/>
      <c r="TBF157" s="2"/>
      <c r="TBG157" s="2"/>
      <c r="TBH157" s="2"/>
      <c r="TBI157" s="2"/>
      <c r="TBJ157" s="2"/>
      <c r="TBK157" s="2"/>
      <c r="TBL157" s="2"/>
      <c r="TBM157" s="2"/>
      <c r="TBN157" s="2"/>
      <c r="TBO157" s="2"/>
      <c r="TBP157" s="2"/>
      <c r="TBQ157" s="2"/>
      <c r="TBR157" s="2"/>
      <c r="TBS157" s="2"/>
      <c r="TBT157" s="2"/>
      <c r="TBU157" s="2"/>
      <c r="TBV157" s="2"/>
      <c r="TBW157" s="2"/>
      <c r="TBX157" s="2"/>
      <c r="TBY157" s="2"/>
      <c r="TBZ157" s="2"/>
      <c r="TCA157" s="2"/>
      <c r="TCB157" s="2"/>
      <c r="TCC157" s="2"/>
      <c r="TCD157" s="2"/>
      <c r="TCE157" s="2"/>
      <c r="TCF157" s="2"/>
      <c r="TCG157" s="2"/>
      <c r="TCH157" s="2"/>
      <c r="TCI157" s="2"/>
      <c r="TCJ157" s="2"/>
      <c r="TCK157" s="2"/>
      <c r="TCL157" s="2"/>
      <c r="TCM157" s="2"/>
      <c r="TCN157" s="2"/>
      <c r="TCO157" s="2"/>
      <c r="TCP157" s="2"/>
      <c r="TCQ157" s="2"/>
      <c r="TCR157" s="2"/>
      <c r="TCS157" s="2"/>
      <c r="TCT157" s="2"/>
      <c r="TCU157" s="2"/>
      <c r="TCV157" s="2"/>
      <c r="TCW157" s="2"/>
      <c r="TCX157" s="2"/>
      <c r="TCY157" s="2"/>
      <c r="TCZ157" s="2"/>
      <c r="TDA157" s="2"/>
      <c r="TDB157" s="2"/>
      <c r="TDC157" s="2"/>
      <c r="TDD157" s="2"/>
      <c r="TDE157" s="2"/>
      <c r="TDF157" s="2"/>
      <c r="TDG157" s="2"/>
      <c r="TDH157" s="2"/>
      <c r="TDI157" s="2"/>
      <c r="TDJ157" s="2"/>
      <c r="TDK157" s="2"/>
      <c r="TDL157" s="2"/>
      <c r="TDM157" s="2"/>
      <c r="TDN157" s="2"/>
      <c r="TDO157" s="2"/>
      <c r="TDP157" s="2"/>
      <c r="TDQ157" s="2"/>
      <c r="TDR157" s="2"/>
      <c r="TDS157" s="2"/>
      <c r="TDT157" s="2"/>
      <c r="TDU157" s="2"/>
      <c r="TDV157" s="2"/>
      <c r="TDW157" s="2"/>
      <c r="TDX157" s="2"/>
      <c r="TDY157" s="2"/>
      <c r="TDZ157" s="2"/>
      <c r="TEA157" s="2"/>
      <c r="TEB157" s="2"/>
      <c r="TEC157" s="2"/>
      <c r="TED157" s="2"/>
      <c r="TEE157" s="2"/>
      <c r="TEF157" s="2"/>
      <c r="TEG157" s="2"/>
      <c r="TEH157" s="2"/>
      <c r="TEI157" s="2"/>
      <c r="TEJ157" s="2"/>
      <c r="TEK157" s="2"/>
      <c r="TEL157" s="2"/>
      <c r="TEM157" s="2"/>
      <c r="TEN157" s="2"/>
      <c r="TEO157" s="2"/>
      <c r="TEP157" s="2"/>
      <c r="TEQ157" s="2"/>
      <c r="TER157" s="2"/>
      <c r="TES157" s="2"/>
      <c r="TET157" s="2"/>
      <c r="TEU157" s="2"/>
      <c r="TEV157" s="2"/>
      <c r="TEW157" s="2"/>
      <c r="TEX157" s="2"/>
      <c r="TEY157" s="2"/>
      <c r="TEZ157" s="2"/>
      <c r="TFA157" s="2"/>
      <c r="TFB157" s="2"/>
      <c r="TFC157" s="2"/>
      <c r="TFD157" s="2"/>
      <c r="TFE157" s="2"/>
      <c r="TFF157" s="2"/>
      <c r="TFG157" s="2"/>
      <c r="TFH157" s="2"/>
      <c r="TFI157" s="2"/>
      <c r="TFJ157" s="2"/>
      <c r="TFK157" s="2"/>
      <c r="TFL157" s="2"/>
      <c r="TFM157" s="2"/>
      <c r="TFN157" s="2"/>
      <c r="TFO157" s="2"/>
      <c r="TFP157" s="2"/>
      <c r="TFQ157" s="2"/>
      <c r="TFR157" s="2"/>
      <c r="TFS157" s="2"/>
      <c r="TFT157" s="2"/>
      <c r="TFU157" s="2"/>
      <c r="TFV157" s="2"/>
      <c r="TFW157" s="2"/>
      <c r="TFX157" s="2"/>
      <c r="TFY157" s="2"/>
      <c r="TFZ157" s="2"/>
      <c r="TGA157" s="2"/>
      <c r="TGB157" s="2"/>
      <c r="TGC157" s="2"/>
      <c r="TGD157" s="2"/>
      <c r="TGE157" s="2"/>
      <c r="TGF157" s="2"/>
      <c r="TGG157" s="2"/>
      <c r="TGH157" s="2"/>
      <c r="TGI157" s="2"/>
      <c r="TGJ157" s="2"/>
      <c r="TGK157" s="2"/>
      <c r="TGL157" s="2"/>
      <c r="TGM157" s="2"/>
      <c r="TGN157" s="2"/>
      <c r="TGO157" s="2"/>
      <c r="TGP157" s="2"/>
      <c r="TGQ157" s="2"/>
      <c r="TGR157" s="2"/>
      <c r="TGS157" s="2"/>
      <c r="TGT157" s="2"/>
      <c r="TGU157" s="2"/>
      <c r="TGV157" s="2"/>
      <c r="TGW157" s="2"/>
      <c r="TGX157" s="2"/>
      <c r="TGY157" s="2"/>
      <c r="TGZ157" s="2"/>
      <c r="THA157" s="2"/>
      <c r="THB157" s="2"/>
      <c r="THC157" s="2"/>
      <c r="THD157" s="2"/>
      <c r="THE157" s="2"/>
      <c r="THF157" s="2"/>
      <c r="THG157" s="2"/>
      <c r="THH157" s="2"/>
      <c r="THI157" s="2"/>
      <c r="THJ157" s="2"/>
      <c r="THK157" s="2"/>
      <c r="THL157" s="2"/>
      <c r="THM157" s="2"/>
      <c r="THN157" s="2"/>
      <c r="THO157" s="2"/>
      <c r="THP157" s="2"/>
      <c r="THQ157" s="2"/>
      <c r="THR157" s="2"/>
      <c r="THS157" s="2"/>
      <c r="THT157" s="2"/>
      <c r="THU157" s="2"/>
      <c r="THV157" s="2"/>
      <c r="THW157" s="2"/>
      <c r="THX157" s="2"/>
      <c r="THY157" s="2"/>
      <c r="THZ157" s="2"/>
      <c r="TIA157" s="2"/>
      <c r="TIB157" s="2"/>
      <c r="TIC157" s="2"/>
      <c r="TID157" s="2"/>
      <c r="TIE157" s="2"/>
      <c r="TIF157" s="2"/>
      <c r="TIG157" s="2"/>
      <c r="TIH157" s="2"/>
      <c r="TII157" s="2"/>
      <c r="TIJ157" s="2"/>
      <c r="TIK157" s="2"/>
      <c r="TIL157" s="2"/>
      <c r="TIM157" s="2"/>
      <c r="TIN157" s="2"/>
      <c r="TIO157" s="2"/>
      <c r="TIP157" s="2"/>
      <c r="TIQ157" s="2"/>
      <c r="TIR157" s="2"/>
      <c r="TIS157" s="2"/>
      <c r="TIT157" s="2"/>
      <c r="TIU157" s="2"/>
      <c r="TIV157" s="2"/>
      <c r="TIW157" s="2"/>
      <c r="TIX157" s="2"/>
      <c r="TIY157" s="2"/>
      <c r="TIZ157" s="2"/>
      <c r="TJA157" s="2"/>
      <c r="TJB157" s="2"/>
      <c r="TJC157" s="2"/>
      <c r="TJD157" s="2"/>
      <c r="TJE157" s="2"/>
      <c r="TJF157" s="2"/>
      <c r="TJG157" s="2"/>
      <c r="TJH157" s="2"/>
      <c r="TJI157" s="2"/>
      <c r="TJJ157" s="2"/>
      <c r="TJK157" s="2"/>
      <c r="TJL157" s="2"/>
      <c r="TJM157" s="2"/>
      <c r="TJN157" s="2"/>
      <c r="TJO157" s="2"/>
      <c r="TJP157" s="2"/>
      <c r="TJQ157" s="2"/>
      <c r="TJR157" s="2"/>
      <c r="TJS157" s="2"/>
      <c r="TJT157" s="2"/>
      <c r="TJU157" s="2"/>
      <c r="TJV157" s="2"/>
      <c r="TJW157" s="2"/>
      <c r="TJX157" s="2"/>
      <c r="TJY157" s="2"/>
      <c r="TJZ157" s="2"/>
      <c r="TKA157" s="2"/>
      <c r="TKB157" s="2"/>
      <c r="TKC157" s="2"/>
      <c r="TKD157" s="2"/>
      <c r="TKE157" s="2"/>
      <c r="TKF157" s="2"/>
      <c r="TKG157" s="2"/>
      <c r="TKH157" s="2"/>
      <c r="TKI157" s="2"/>
      <c r="TKJ157" s="2"/>
      <c r="TKK157" s="2"/>
      <c r="TKL157" s="2"/>
      <c r="TKM157" s="2"/>
      <c r="TKN157" s="2"/>
      <c r="TKO157" s="2"/>
      <c r="TKP157" s="2"/>
      <c r="TKQ157" s="2"/>
      <c r="TKR157" s="2"/>
      <c r="TKS157" s="2"/>
      <c r="TKT157" s="2"/>
      <c r="TKU157" s="2"/>
      <c r="TKV157" s="2"/>
      <c r="TKW157" s="2"/>
      <c r="TKX157" s="2"/>
      <c r="TKY157" s="2"/>
      <c r="TKZ157" s="2"/>
      <c r="TLA157" s="2"/>
      <c r="TLB157" s="2"/>
      <c r="TLC157" s="2"/>
      <c r="TLD157" s="2"/>
      <c r="TLE157" s="2"/>
      <c r="TLF157" s="2"/>
      <c r="TLG157" s="2"/>
      <c r="TLH157" s="2"/>
      <c r="TLI157" s="2"/>
      <c r="TLJ157" s="2"/>
      <c r="TLK157" s="2"/>
      <c r="TLL157" s="2"/>
      <c r="TLM157" s="2"/>
      <c r="TLN157" s="2"/>
      <c r="TLO157" s="2"/>
      <c r="TLP157" s="2"/>
      <c r="TLQ157" s="2"/>
      <c r="TLR157" s="2"/>
      <c r="TLS157" s="2"/>
      <c r="TLT157" s="2"/>
      <c r="TLU157" s="2"/>
      <c r="TLV157" s="2"/>
      <c r="TLW157" s="2"/>
      <c r="TLX157" s="2"/>
      <c r="TLY157" s="2"/>
      <c r="TLZ157" s="2"/>
      <c r="TMA157" s="2"/>
      <c r="TMB157" s="2"/>
      <c r="TMC157" s="2"/>
      <c r="TMD157" s="2"/>
      <c r="TME157" s="2"/>
      <c r="TMF157" s="2"/>
      <c r="TMG157" s="2"/>
      <c r="TMH157" s="2"/>
      <c r="TMI157" s="2"/>
      <c r="TMJ157" s="2"/>
      <c r="TMK157" s="2"/>
      <c r="TML157" s="2"/>
      <c r="TMM157" s="2"/>
      <c r="TMN157" s="2"/>
      <c r="TMO157" s="2"/>
      <c r="TMP157" s="2"/>
      <c r="TMQ157" s="2"/>
      <c r="TMR157" s="2"/>
      <c r="TMS157" s="2"/>
      <c r="TMT157" s="2"/>
      <c r="TMU157" s="2"/>
      <c r="TMV157" s="2"/>
      <c r="TMW157" s="2"/>
      <c r="TMX157" s="2"/>
      <c r="TMY157" s="2"/>
      <c r="TMZ157" s="2"/>
      <c r="TNA157" s="2"/>
      <c r="TNB157" s="2"/>
      <c r="TNC157" s="2"/>
      <c r="TND157" s="2"/>
      <c r="TNE157" s="2"/>
      <c r="TNF157" s="2"/>
      <c r="TNG157" s="2"/>
      <c r="TNH157" s="2"/>
      <c r="TNI157" s="2"/>
      <c r="TNJ157" s="2"/>
      <c r="TNK157" s="2"/>
      <c r="TNL157" s="2"/>
      <c r="TNM157" s="2"/>
      <c r="TNN157" s="2"/>
      <c r="TNO157" s="2"/>
      <c r="TNP157" s="2"/>
      <c r="TNQ157" s="2"/>
      <c r="TNR157" s="2"/>
      <c r="TNS157" s="2"/>
      <c r="TNT157" s="2"/>
      <c r="TNU157" s="2"/>
      <c r="TNV157" s="2"/>
      <c r="TNW157" s="2"/>
      <c r="TNX157" s="2"/>
      <c r="TNY157" s="2"/>
      <c r="TNZ157" s="2"/>
      <c r="TOA157" s="2"/>
      <c r="TOB157" s="2"/>
      <c r="TOC157" s="2"/>
      <c r="TOD157" s="2"/>
      <c r="TOE157" s="2"/>
      <c r="TOF157" s="2"/>
      <c r="TOG157" s="2"/>
      <c r="TOH157" s="2"/>
      <c r="TOI157" s="2"/>
      <c r="TOJ157" s="2"/>
      <c r="TOK157" s="2"/>
      <c r="TOL157" s="2"/>
      <c r="TOM157" s="2"/>
      <c r="TON157" s="2"/>
      <c r="TOO157" s="2"/>
      <c r="TOP157" s="2"/>
      <c r="TOQ157" s="2"/>
      <c r="TOR157" s="2"/>
      <c r="TOS157" s="2"/>
      <c r="TOT157" s="2"/>
      <c r="TOU157" s="2"/>
      <c r="TOV157" s="2"/>
      <c r="TOW157" s="2"/>
      <c r="TOX157" s="2"/>
      <c r="TOY157" s="2"/>
      <c r="TOZ157" s="2"/>
      <c r="TPA157" s="2"/>
      <c r="TPB157" s="2"/>
      <c r="TPC157" s="2"/>
      <c r="TPD157" s="2"/>
      <c r="TPE157" s="2"/>
      <c r="TPF157" s="2"/>
      <c r="TPG157" s="2"/>
      <c r="TPH157" s="2"/>
      <c r="TPI157" s="2"/>
      <c r="TPJ157" s="2"/>
      <c r="TPK157" s="2"/>
      <c r="TPL157" s="2"/>
      <c r="TPM157" s="2"/>
      <c r="TPN157" s="2"/>
      <c r="TPO157" s="2"/>
      <c r="TPP157" s="2"/>
      <c r="TPQ157" s="2"/>
      <c r="TPR157" s="2"/>
      <c r="TPS157" s="2"/>
      <c r="TPT157" s="2"/>
      <c r="TPU157" s="2"/>
      <c r="TPV157" s="2"/>
      <c r="TPW157" s="2"/>
      <c r="TPX157" s="2"/>
      <c r="TPY157" s="2"/>
      <c r="TPZ157" s="2"/>
      <c r="TQA157" s="2"/>
      <c r="TQB157" s="2"/>
      <c r="TQC157" s="2"/>
      <c r="TQD157" s="2"/>
      <c r="TQE157" s="2"/>
      <c r="TQF157" s="2"/>
      <c r="TQG157" s="2"/>
      <c r="TQH157" s="2"/>
      <c r="TQI157" s="2"/>
      <c r="TQJ157" s="2"/>
      <c r="TQK157" s="2"/>
      <c r="TQL157" s="2"/>
      <c r="TQM157" s="2"/>
      <c r="TQN157" s="2"/>
      <c r="TQO157" s="2"/>
      <c r="TQP157" s="2"/>
      <c r="TQQ157" s="2"/>
      <c r="TQR157" s="2"/>
      <c r="TQS157" s="2"/>
      <c r="TQT157" s="2"/>
      <c r="TQU157" s="2"/>
      <c r="TQV157" s="2"/>
      <c r="TQW157" s="2"/>
      <c r="TQX157" s="2"/>
      <c r="TQY157" s="2"/>
      <c r="TQZ157" s="2"/>
      <c r="TRA157" s="2"/>
      <c r="TRB157" s="2"/>
      <c r="TRC157" s="2"/>
      <c r="TRD157" s="2"/>
      <c r="TRE157" s="2"/>
      <c r="TRF157" s="2"/>
      <c r="TRG157" s="2"/>
      <c r="TRH157" s="2"/>
      <c r="TRI157" s="2"/>
      <c r="TRJ157" s="2"/>
      <c r="TRK157" s="2"/>
      <c r="TRL157" s="2"/>
      <c r="TRM157" s="2"/>
      <c r="TRN157" s="2"/>
      <c r="TRO157" s="2"/>
      <c r="TRP157" s="2"/>
      <c r="TRQ157" s="2"/>
      <c r="TRR157" s="2"/>
      <c r="TRS157" s="2"/>
      <c r="TRT157" s="2"/>
      <c r="TRU157" s="2"/>
      <c r="TRV157" s="2"/>
      <c r="TRW157" s="2"/>
      <c r="TRX157" s="2"/>
      <c r="TRY157" s="2"/>
      <c r="TRZ157" s="2"/>
      <c r="TSA157" s="2"/>
      <c r="TSB157" s="2"/>
      <c r="TSC157" s="2"/>
      <c r="TSD157" s="2"/>
      <c r="TSE157" s="2"/>
      <c r="TSF157" s="2"/>
      <c r="TSG157" s="2"/>
      <c r="TSH157" s="2"/>
      <c r="TSI157" s="2"/>
      <c r="TSJ157" s="2"/>
      <c r="TSK157" s="2"/>
      <c r="TSL157" s="2"/>
      <c r="TSM157" s="2"/>
      <c r="TSN157" s="2"/>
      <c r="TSO157" s="2"/>
      <c r="TSP157" s="2"/>
      <c r="TSQ157" s="2"/>
      <c r="TSR157" s="2"/>
      <c r="TSS157" s="2"/>
      <c r="TST157" s="2"/>
      <c r="TSU157" s="2"/>
      <c r="TSV157" s="2"/>
      <c r="TSW157" s="2"/>
      <c r="TSX157" s="2"/>
      <c r="TSY157" s="2"/>
      <c r="TSZ157" s="2"/>
      <c r="TTA157" s="2"/>
      <c r="TTB157" s="2"/>
      <c r="TTC157" s="2"/>
      <c r="TTD157" s="2"/>
      <c r="TTE157" s="2"/>
      <c r="TTF157" s="2"/>
      <c r="TTG157" s="2"/>
      <c r="TTH157" s="2"/>
      <c r="TTI157" s="2"/>
      <c r="TTJ157" s="2"/>
      <c r="TTK157" s="2"/>
      <c r="TTL157" s="2"/>
      <c r="TTM157" s="2"/>
      <c r="TTN157" s="2"/>
      <c r="TTO157" s="2"/>
      <c r="TTP157" s="2"/>
      <c r="TTQ157" s="2"/>
      <c r="TTR157" s="2"/>
      <c r="TTS157" s="2"/>
      <c r="TTT157" s="2"/>
      <c r="TTU157" s="2"/>
      <c r="TTV157" s="2"/>
      <c r="TTW157" s="2"/>
      <c r="TTX157" s="2"/>
      <c r="TTY157" s="2"/>
      <c r="TTZ157" s="2"/>
      <c r="TUA157" s="2"/>
      <c r="TUB157" s="2"/>
      <c r="TUC157" s="2"/>
      <c r="TUD157" s="2"/>
      <c r="TUE157" s="2"/>
      <c r="TUF157" s="2"/>
      <c r="TUG157" s="2"/>
      <c r="TUH157" s="2"/>
      <c r="TUI157" s="2"/>
      <c r="TUJ157" s="2"/>
      <c r="TUK157" s="2"/>
      <c r="TUL157" s="2"/>
      <c r="TUM157" s="2"/>
      <c r="TUN157" s="2"/>
      <c r="TUO157" s="2"/>
      <c r="TUP157" s="2"/>
      <c r="TUQ157" s="2"/>
      <c r="TUR157" s="2"/>
      <c r="TUS157" s="2"/>
      <c r="TUT157" s="2"/>
      <c r="TUU157" s="2"/>
      <c r="TUV157" s="2"/>
      <c r="TUW157" s="2"/>
      <c r="TUX157" s="2"/>
      <c r="TUY157" s="2"/>
      <c r="TUZ157" s="2"/>
      <c r="TVA157" s="2"/>
      <c r="TVB157" s="2"/>
      <c r="TVC157" s="2"/>
      <c r="TVD157" s="2"/>
      <c r="TVE157" s="2"/>
      <c r="TVF157" s="2"/>
      <c r="TVG157" s="2"/>
      <c r="TVH157" s="2"/>
      <c r="TVI157" s="2"/>
      <c r="TVJ157" s="2"/>
      <c r="TVK157" s="2"/>
      <c r="TVL157" s="2"/>
      <c r="TVM157" s="2"/>
      <c r="TVN157" s="2"/>
      <c r="TVO157" s="2"/>
      <c r="TVP157" s="2"/>
      <c r="TVQ157" s="2"/>
      <c r="TVR157" s="2"/>
      <c r="TVS157" s="2"/>
      <c r="TVT157" s="2"/>
      <c r="TVU157" s="2"/>
      <c r="TVV157" s="2"/>
      <c r="TVW157" s="2"/>
      <c r="TVX157" s="2"/>
      <c r="TVY157" s="2"/>
      <c r="TVZ157" s="2"/>
      <c r="TWA157" s="2"/>
      <c r="TWB157" s="2"/>
      <c r="TWC157" s="2"/>
      <c r="TWD157" s="2"/>
      <c r="TWE157" s="2"/>
      <c r="TWF157" s="2"/>
      <c r="TWG157" s="2"/>
      <c r="TWH157" s="2"/>
      <c r="TWI157" s="2"/>
      <c r="TWJ157" s="2"/>
      <c r="TWK157" s="2"/>
      <c r="TWL157" s="2"/>
      <c r="TWM157" s="2"/>
      <c r="TWN157" s="2"/>
      <c r="TWO157" s="2"/>
      <c r="TWP157" s="2"/>
      <c r="TWQ157" s="2"/>
      <c r="TWR157" s="2"/>
      <c r="TWS157" s="2"/>
      <c r="TWT157" s="2"/>
      <c r="TWU157" s="2"/>
      <c r="TWV157" s="2"/>
      <c r="TWW157" s="2"/>
      <c r="TWX157" s="2"/>
      <c r="TWY157" s="2"/>
      <c r="TWZ157" s="2"/>
      <c r="TXA157" s="2"/>
      <c r="TXB157" s="2"/>
      <c r="TXC157" s="2"/>
      <c r="TXD157" s="2"/>
      <c r="TXE157" s="2"/>
      <c r="TXF157" s="2"/>
      <c r="TXG157" s="2"/>
      <c r="TXH157" s="2"/>
      <c r="TXI157" s="2"/>
      <c r="TXJ157" s="2"/>
      <c r="TXK157" s="2"/>
      <c r="TXL157" s="2"/>
      <c r="TXM157" s="2"/>
      <c r="TXN157" s="2"/>
      <c r="TXO157" s="2"/>
      <c r="TXP157" s="2"/>
      <c r="TXQ157" s="2"/>
      <c r="TXR157" s="2"/>
      <c r="TXS157" s="2"/>
      <c r="TXT157" s="2"/>
      <c r="TXU157" s="2"/>
      <c r="TXV157" s="2"/>
      <c r="TXW157" s="2"/>
      <c r="TXX157" s="2"/>
      <c r="TXY157" s="2"/>
      <c r="TXZ157" s="2"/>
      <c r="TYA157" s="2"/>
      <c r="TYB157" s="2"/>
      <c r="TYC157" s="2"/>
      <c r="TYD157" s="2"/>
      <c r="TYE157" s="2"/>
      <c r="TYF157" s="2"/>
      <c r="TYG157" s="2"/>
      <c r="TYH157" s="2"/>
      <c r="TYI157" s="2"/>
      <c r="TYJ157" s="2"/>
      <c r="TYK157" s="2"/>
      <c r="TYL157" s="2"/>
      <c r="TYM157" s="2"/>
      <c r="TYN157" s="2"/>
      <c r="TYO157" s="2"/>
      <c r="TYP157" s="2"/>
      <c r="TYQ157" s="2"/>
      <c r="TYR157" s="2"/>
      <c r="TYS157" s="2"/>
      <c r="TYT157" s="2"/>
      <c r="TYU157" s="2"/>
      <c r="TYV157" s="2"/>
      <c r="TYW157" s="2"/>
      <c r="TYX157" s="2"/>
      <c r="TYY157" s="2"/>
      <c r="TYZ157" s="2"/>
      <c r="TZA157" s="2"/>
      <c r="TZB157" s="2"/>
      <c r="TZC157" s="2"/>
      <c r="TZD157" s="2"/>
      <c r="TZE157" s="2"/>
      <c r="TZF157" s="2"/>
      <c r="TZG157" s="2"/>
      <c r="TZH157" s="2"/>
      <c r="TZI157" s="2"/>
      <c r="TZJ157" s="2"/>
      <c r="TZK157" s="2"/>
      <c r="TZL157" s="2"/>
      <c r="TZM157" s="2"/>
      <c r="TZN157" s="2"/>
      <c r="TZO157" s="2"/>
      <c r="TZP157" s="2"/>
      <c r="TZQ157" s="2"/>
      <c r="TZR157" s="2"/>
      <c r="TZS157" s="2"/>
      <c r="TZT157" s="2"/>
      <c r="TZU157" s="2"/>
      <c r="TZV157" s="2"/>
      <c r="TZW157" s="2"/>
      <c r="TZX157" s="2"/>
      <c r="TZY157" s="2"/>
      <c r="TZZ157" s="2"/>
      <c r="UAA157" s="2"/>
      <c r="UAB157" s="2"/>
      <c r="UAC157" s="2"/>
      <c r="UAD157" s="2"/>
      <c r="UAE157" s="2"/>
      <c r="UAF157" s="2"/>
      <c r="UAG157" s="2"/>
      <c r="UAH157" s="2"/>
      <c r="UAI157" s="2"/>
      <c r="UAJ157" s="2"/>
      <c r="UAK157" s="2"/>
      <c r="UAL157" s="2"/>
      <c r="UAM157" s="2"/>
      <c r="UAN157" s="2"/>
      <c r="UAO157" s="2"/>
      <c r="UAP157" s="2"/>
      <c r="UAQ157" s="2"/>
      <c r="UAR157" s="2"/>
      <c r="UAS157" s="2"/>
      <c r="UAT157" s="2"/>
      <c r="UAU157" s="2"/>
      <c r="UAV157" s="2"/>
      <c r="UAW157" s="2"/>
      <c r="UAX157" s="2"/>
      <c r="UAY157" s="2"/>
      <c r="UAZ157" s="2"/>
      <c r="UBA157" s="2"/>
      <c r="UBB157" s="2"/>
      <c r="UBC157" s="2"/>
      <c r="UBD157" s="2"/>
      <c r="UBE157" s="2"/>
      <c r="UBF157" s="2"/>
      <c r="UBG157" s="2"/>
      <c r="UBH157" s="2"/>
      <c r="UBI157" s="2"/>
      <c r="UBJ157" s="2"/>
      <c r="UBK157" s="2"/>
      <c r="UBL157" s="2"/>
      <c r="UBM157" s="2"/>
      <c r="UBN157" s="2"/>
      <c r="UBO157" s="2"/>
      <c r="UBP157" s="2"/>
      <c r="UBQ157" s="2"/>
      <c r="UBR157" s="2"/>
      <c r="UBS157" s="2"/>
      <c r="UBT157" s="2"/>
      <c r="UBU157" s="2"/>
      <c r="UBV157" s="2"/>
      <c r="UBW157" s="2"/>
      <c r="UBX157" s="2"/>
      <c r="UBY157" s="2"/>
      <c r="UBZ157" s="2"/>
      <c r="UCA157" s="2"/>
      <c r="UCB157" s="2"/>
      <c r="UCC157" s="2"/>
      <c r="UCD157" s="2"/>
      <c r="UCE157" s="2"/>
      <c r="UCF157" s="2"/>
      <c r="UCG157" s="2"/>
      <c r="UCH157" s="2"/>
      <c r="UCI157" s="2"/>
      <c r="UCJ157" s="2"/>
      <c r="UCK157" s="2"/>
      <c r="UCL157" s="2"/>
      <c r="UCM157" s="2"/>
      <c r="UCN157" s="2"/>
      <c r="UCO157" s="2"/>
      <c r="UCP157" s="2"/>
      <c r="UCQ157" s="2"/>
      <c r="UCR157" s="2"/>
      <c r="UCS157" s="2"/>
      <c r="UCT157" s="2"/>
      <c r="UCU157" s="2"/>
      <c r="UCV157" s="2"/>
      <c r="UCW157" s="2"/>
      <c r="UCX157" s="2"/>
      <c r="UCY157" s="2"/>
      <c r="UCZ157" s="2"/>
      <c r="UDA157" s="2"/>
      <c r="UDB157" s="2"/>
      <c r="UDC157" s="2"/>
      <c r="UDD157" s="2"/>
      <c r="UDE157" s="2"/>
      <c r="UDF157" s="2"/>
      <c r="UDG157" s="2"/>
      <c r="UDH157" s="2"/>
      <c r="UDI157" s="2"/>
      <c r="UDJ157" s="2"/>
      <c r="UDK157" s="2"/>
      <c r="UDL157" s="2"/>
      <c r="UDM157" s="2"/>
      <c r="UDN157" s="2"/>
      <c r="UDO157" s="2"/>
      <c r="UDP157" s="2"/>
      <c r="UDQ157" s="2"/>
      <c r="UDR157" s="2"/>
      <c r="UDS157" s="2"/>
      <c r="UDT157" s="2"/>
      <c r="UDU157" s="2"/>
      <c r="UDV157" s="2"/>
      <c r="UDW157" s="2"/>
      <c r="UDX157" s="2"/>
      <c r="UDY157" s="2"/>
      <c r="UDZ157" s="2"/>
      <c r="UEA157" s="2"/>
      <c r="UEB157" s="2"/>
      <c r="UEC157" s="2"/>
      <c r="UED157" s="2"/>
      <c r="UEE157" s="2"/>
      <c r="UEF157" s="2"/>
      <c r="UEG157" s="2"/>
      <c r="UEH157" s="2"/>
      <c r="UEI157" s="2"/>
      <c r="UEJ157" s="2"/>
      <c r="UEK157" s="2"/>
      <c r="UEL157" s="2"/>
      <c r="UEM157" s="2"/>
      <c r="UEN157" s="2"/>
      <c r="UEO157" s="2"/>
      <c r="UEP157" s="2"/>
      <c r="UEQ157" s="2"/>
      <c r="UER157" s="2"/>
      <c r="UES157" s="2"/>
      <c r="UET157" s="2"/>
      <c r="UEU157" s="2"/>
      <c r="UEV157" s="2"/>
      <c r="UEW157" s="2"/>
      <c r="UEX157" s="2"/>
      <c r="UEY157" s="2"/>
      <c r="UEZ157" s="2"/>
      <c r="UFA157" s="2"/>
      <c r="UFB157" s="2"/>
      <c r="UFC157" s="2"/>
      <c r="UFD157" s="2"/>
      <c r="UFE157" s="2"/>
      <c r="UFF157" s="2"/>
      <c r="UFG157" s="2"/>
      <c r="UFH157" s="2"/>
      <c r="UFI157" s="2"/>
      <c r="UFJ157" s="2"/>
      <c r="UFK157" s="2"/>
      <c r="UFL157" s="2"/>
      <c r="UFM157" s="2"/>
      <c r="UFN157" s="2"/>
      <c r="UFO157" s="2"/>
      <c r="UFP157" s="2"/>
      <c r="UFQ157" s="2"/>
      <c r="UFR157" s="2"/>
      <c r="UFS157" s="2"/>
      <c r="UFT157" s="2"/>
      <c r="UFU157" s="2"/>
      <c r="UFV157" s="2"/>
      <c r="UFW157" s="2"/>
      <c r="UFX157" s="2"/>
      <c r="UFY157" s="2"/>
      <c r="UFZ157" s="2"/>
      <c r="UGA157" s="2"/>
      <c r="UGB157" s="2"/>
      <c r="UGC157" s="2"/>
      <c r="UGD157" s="2"/>
      <c r="UGE157" s="2"/>
      <c r="UGF157" s="2"/>
      <c r="UGG157" s="2"/>
      <c r="UGH157" s="2"/>
      <c r="UGI157" s="2"/>
      <c r="UGJ157" s="2"/>
      <c r="UGK157" s="2"/>
      <c r="UGL157" s="2"/>
      <c r="UGM157" s="2"/>
      <c r="UGN157" s="2"/>
      <c r="UGO157" s="2"/>
      <c r="UGP157" s="2"/>
      <c r="UGQ157" s="2"/>
      <c r="UGR157" s="2"/>
      <c r="UGS157" s="2"/>
      <c r="UGT157" s="2"/>
      <c r="UGU157" s="2"/>
      <c r="UGV157" s="2"/>
      <c r="UGW157" s="2"/>
      <c r="UGX157" s="2"/>
      <c r="UGY157" s="2"/>
      <c r="UGZ157" s="2"/>
      <c r="UHA157" s="2"/>
      <c r="UHB157" s="2"/>
      <c r="UHC157" s="2"/>
      <c r="UHD157" s="2"/>
      <c r="UHE157" s="2"/>
      <c r="UHF157" s="2"/>
      <c r="UHG157" s="2"/>
      <c r="UHH157" s="2"/>
      <c r="UHI157" s="2"/>
      <c r="UHJ157" s="2"/>
      <c r="UHK157" s="2"/>
      <c r="UHL157" s="2"/>
      <c r="UHM157" s="2"/>
      <c r="UHN157" s="2"/>
      <c r="UHO157" s="2"/>
      <c r="UHP157" s="2"/>
      <c r="UHQ157" s="2"/>
      <c r="UHR157" s="2"/>
      <c r="UHS157" s="2"/>
      <c r="UHT157" s="2"/>
      <c r="UHU157" s="2"/>
      <c r="UHV157" s="2"/>
      <c r="UHW157" s="2"/>
      <c r="UHX157" s="2"/>
      <c r="UHY157" s="2"/>
      <c r="UHZ157" s="2"/>
      <c r="UIA157" s="2"/>
      <c r="UIB157" s="2"/>
      <c r="UIC157" s="2"/>
      <c r="UID157" s="2"/>
      <c r="UIE157" s="2"/>
      <c r="UIF157" s="2"/>
      <c r="UIG157" s="2"/>
      <c r="UIH157" s="2"/>
      <c r="UII157" s="2"/>
      <c r="UIJ157" s="2"/>
      <c r="UIK157" s="2"/>
      <c r="UIL157" s="2"/>
      <c r="UIM157" s="2"/>
      <c r="UIN157" s="2"/>
      <c r="UIO157" s="2"/>
      <c r="UIP157" s="2"/>
      <c r="UIQ157" s="2"/>
      <c r="UIR157" s="2"/>
      <c r="UIS157" s="2"/>
      <c r="UIT157" s="2"/>
      <c r="UIU157" s="2"/>
      <c r="UIV157" s="2"/>
      <c r="UIW157" s="2"/>
      <c r="UIX157" s="2"/>
      <c r="UIY157" s="2"/>
      <c r="UIZ157" s="2"/>
      <c r="UJA157" s="2"/>
      <c r="UJB157" s="2"/>
      <c r="UJC157" s="2"/>
      <c r="UJD157" s="2"/>
      <c r="UJE157" s="2"/>
      <c r="UJF157" s="2"/>
      <c r="UJG157" s="2"/>
      <c r="UJH157" s="2"/>
      <c r="UJI157" s="2"/>
      <c r="UJJ157" s="2"/>
      <c r="UJK157" s="2"/>
      <c r="UJL157" s="2"/>
      <c r="UJM157" s="2"/>
      <c r="UJN157" s="2"/>
      <c r="UJO157" s="2"/>
      <c r="UJP157" s="2"/>
      <c r="UJQ157" s="2"/>
      <c r="UJR157" s="2"/>
      <c r="UJS157" s="2"/>
      <c r="UJT157" s="2"/>
      <c r="UJU157" s="2"/>
      <c r="UJV157" s="2"/>
      <c r="UJW157" s="2"/>
      <c r="UJX157" s="2"/>
      <c r="UJY157" s="2"/>
      <c r="UJZ157" s="2"/>
      <c r="UKA157" s="2"/>
      <c r="UKB157" s="2"/>
      <c r="UKC157" s="2"/>
      <c r="UKD157" s="2"/>
      <c r="UKE157" s="2"/>
      <c r="UKF157" s="2"/>
      <c r="UKG157" s="2"/>
      <c r="UKH157" s="2"/>
      <c r="UKI157" s="2"/>
      <c r="UKJ157" s="2"/>
      <c r="UKK157" s="2"/>
      <c r="UKL157" s="2"/>
      <c r="UKM157" s="2"/>
      <c r="UKN157" s="2"/>
      <c r="UKO157" s="2"/>
      <c r="UKP157" s="2"/>
      <c r="UKQ157" s="2"/>
      <c r="UKR157" s="2"/>
      <c r="UKS157" s="2"/>
      <c r="UKT157" s="2"/>
      <c r="UKU157" s="2"/>
      <c r="UKV157" s="2"/>
      <c r="UKW157" s="2"/>
      <c r="UKX157" s="2"/>
      <c r="UKY157" s="2"/>
      <c r="UKZ157" s="2"/>
      <c r="ULA157" s="2"/>
      <c r="ULB157" s="2"/>
      <c r="ULC157" s="2"/>
      <c r="ULD157" s="2"/>
      <c r="ULE157" s="2"/>
      <c r="ULF157" s="2"/>
      <c r="ULG157" s="2"/>
      <c r="ULH157" s="2"/>
      <c r="ULI157" s="2"/>
      <c r="ULJ157" s="2"/>
      <c r="ULK157" s="2"/>
      <c r="ULL157" s="2"/>
      <c r="ULM157" s="2"/>
      <c r="ULN157" s="2"/>
      <c r="ULO157" s="2"/>
      <c r="ULP157" s="2"/>
      <c r="ULQ157" s="2"/>
      <c r="ULR157" s="2"/>
      <c r="ULS157" s="2"/>
      <c r="ULT157" s="2"/>
      <c r="ULU157" s="2"/>
      <c r="ULV157" s="2"/>
      <c r="ULW157" s="2"/>
      <c r="ULX157" s="2"/>
      <c r="ULY157" s="2"/>
      <c r="ULZ157" s="2"/>
      <c r="UMA157" s="2"/>
      <c r="UMB157" s="2"/>
      <c r="UMC157" s="2"/>
      <c r="UMD157" s="2"/>
      <c r="UME157" s="2"/>
      <c r="UMF157" s="2"/>
      <c r="UMG157" s="2"/>
      <c r="UMH157" s="2"/>
      <c r="UMI157" s="2"/>
      <c r="UMJ157" s="2"/>
      <c r="UMK157" s="2"/>
      <c r="UML157" s="2"/>
      <c r="UMM157" s="2"/>
      <c r="UMN157" s="2"/>
      <c r="UMO157" s="2"/>
      <c r="UMP157" s="2"/>
      <c r="UMQ157" s="2"/>
      <c r="UMR157" s="2"/>
      <c r="UMS157" s="2"/>
      <c r="UMT157" s="2"/>
      <c r="UMU157" s="2"/>
      <c r="UMV157" s="2"/>
      <c r="UMW157" s="2"/>
      <c r="UMX157" s="2"/>
      <c r="UMY157" s="2"/>
      <c r="UMZ157" s="2"/>
      <c r="UNA157" s="2"/>
      <c r="UNB157" s="2"/>
      <c r="UNC157" s="2"/>
      <c r="UND157" s="2"/>
      <c r="UNE157" s="2"/>
      <c r="UNF157" s="2"/>
      <c r="UNG157" s="2"/>
      <c r="UNH157" s="2"/>
      <c r="UNI157" s="2"/>
      <c r="UNJ157" s="2"/>
      <c r="UNK157" s="2"/>
      <c r="UNL157" s="2"/>
      <c r="UNM157" s="2"/>
      <c r="UNN157" s="2"/>
      <c r="UNO157" s="2"/>
      <c r="UNP157" s="2"/>
      <c r="UNQ157" s="2"/>
      <c r="UNR157" s="2"/>
      <c r="UNS157" s="2"/>
      <c r="UNT157" s="2"/>
      <c r="UNU157" s="2"/>
      <c r="UNV157" s="2"/>
      <c r="UNW157" s="2"/>
      <c r="UNX157" s="2"/>
      <c r="UNY157" s="2"/>
      <c r="UNZ157" s="2"/>
      <c r="UOA157" s="2"/>
      <c r="UOB157" s="2"/>
      <c r="UOC157" s="2"/>
      <c r="UOD157" s="2"/>
      <c r="UOE157" s="2"/>
      <c r="UOF157" s="2"/>
      <c r="UOG157" s="2"/>
      <c r="UOH157" s="2"/>
      <c r="UOI157" s="2"/>
      <c r="UOJ157" s="2"/>
      <c r="UOK157" s="2"/>
      <c r="UOL157" s="2"/>
      <c r="UOM157" s="2"/>
      <c r="UON157" s="2"/>
      <c r="UOO157" s="2"/>
      <c r="UOP157" s="2"/>
      <c r="UOQ157" s="2"/>
      <c r="UOR157" s="2"/>
      <c r="UOS157" s="2"/>
      <c r="UOT157" s="2"/>
      <c r="UOU157" s="2"/>
      <c r="UOV157" s="2"/>
      <c r="UOW157" s="2"/>
      <c r="UOX157" s="2"/>
      <c r="UOY157" s="2"/>
      <c r="UOZ157" s="2"/>
      <c r="UPA157" s="2"/>
      <c r="UPB157" s="2"/>
      <c r="UPC157" s="2"/>
      <c r="UPD157" s="2"/>
      <c r="UPE157" s="2"/>
      <c r="UPF157" s="2"/>
      <c r="UPG157" s="2"/>
      <c r="UPH157" s="2"/>
      <c r="UPI157" s="2"/>
      <c r="UPJ157" s="2"/>
      <c r="UPK157" s="2"/>
      <c r="UPL157" s="2"/>
      <c r="UPM157" s="2"/>
      <c r="UPN157" s="2"/>
      <c r="UPO157" s="2"/>
      <c r="UPP157" s="2"/>
      <c r="UPQ157" s="2"/>
      <c r="UPR157" s="2"/>
      <c r="UPS157" s="2"/>
      <c r="UPT157" s="2"/>
      <c r="UPU157" s="2"/>
      <c r="UPV157" s="2"/>
      <c r="UPW157" s="2"/>
      <c r="UPX157" s="2"/>
      <c r="UPY157" s="2"/>
      <c r="UPZ157" s="2"/>
      <c r="UQA157" s="2"/>
      <c r="UQB157" s="2"/>
      <c r="UQC157" s="2"/>
      <c r="UQD157" s="2"/>
      <c r="UQE157" s="2"/>
      <c r="UQF157" s="2"/>
      <c r="UQG157" s="2"/>
      <c r="UQH157" s="2"/>
      <c r="UQI157" s="2"/>
      <c r="UQJ157" s="2"/>
      <c r="UQK157" s="2"/>
      <c r="UQL157" s="2"/>
      <c r="UQM157" s="2"/>
      <c r="UQN157" s="2"/>
      <c r="UQO157" s="2"/>
      <c r="UQP157" s="2"/>
      <c r="UQQ157" s="2"/>
      <c r="UQR157" s="2"/>
      <c r="UQS157" s="2"/>
      <c r="UQT157" s="2"/>
      <c r="UQU157" s="2"/>
      <c r="UQV157" s="2"/>
      <c r="UQW157" s="2"/>
      <c r="UQX157" s="2"/>
      <c r="UQY157" s="2"/>
      <c r="UQZ157" s="2"/>
      <c r="URA157" s="2"/>
      <c r="URB157" s="2"/>
      <c r="URC157" s="2"/>
      <c r="URD157" s="2"/>
      <c r="URE157" s="2"/>
      <c r="URF157" s="2"/>
      <c r="URG157" s="2"/>
      <c r="URH157" s="2"/>
      <c r="URI157" s="2"/>
      <c r="URJ157" s="2"/>
      <c r="URK157" s="2"/>
      <c r="URL157" s="2"/>
      <c r="URM157" s="2"/>
      <c r="URN157" s="2"/>
      <c r="URO157" s="2"/>
      <c r="URP157" s="2"/>
      <c r="URQ157" s="2"/>
      <c r="URR157" s="2"/>
      <c r="URS157" s="2"/>
      <c r="URT157" s="2"/>
      <c r="URU157" s="2"/>
      <c r="URV157" s="2"/>
      <c r="URW157" s="2"/>
      <c r="URX157" s="2"/>
      <c r="URY157" s="2"/>
      <c r="URZ157" s="2"/>
      <c r="USA157" s="2"/>
      <c r="USB157" s="2"/>
      <c r="USC157" s="2"/>
      <c r="USD157" s="2"/>
      <c r="USE157" s="2"/>
      <c r="USF157" s="2"/>
      <c r="USG157" s="2"/>
      <c r="USH157" s="2"/>
      <c r="USI157" s="2"/>
      <c r="USJ157" s="2"/>
      <c r="USK157" s="2"/>
      <c r="USL157" s="2"/>
      <c r="USM157" s="2"/>
      <c r="USN157" s="2"/>
      <c r="USO157" s="2"/>
      <c r="USP157" s="2"/>
      <c r="USQ157" s="2"/>
      <c r="USR157" s="2"/>
      <c r="USS157" s="2"/>
      <c r="UST157" s="2"/>
      <c r="USU157" s="2"/>
      <c r="USV157" s="2"/>
      <c r="USW157" s="2"/>
      <c r="USX157" s="2"/>
      <c r="USY157" s="2"/>
      <c r="USZ157" s="2"/>
      <c r="UTA157" s="2"/>
      <c r="UTB157" s="2"/>
      <c r="UTC157" s="2"/>
      <c r="UTD157" s="2"/>
      <c r="UTE157" s="2"/>
      <c r="UTF157" s="2"/>
      <c r="UTG157" s="2"/>
      <c r="UTH157" s="2"/>
      <c r="UTI157" s="2"/>
      <c r="UTJ157" s="2"/>
      <c r="UTK157" s="2"/>
      <c r="UTL157" s="2"/>
      <c r="UTM157" s="2"/>
      <c r="UTN157" s="2"/>
      <c r="UTO157" s="2"/>
      <c r="UTP157" s="2"/>
      <c r="UTQ157" s="2"/>
      <c r="UTR157" s="2"/>
      <c r="UTS157" s="2"/>
      <c r="UTT157" s="2"/>
      <c r="UTU157" s="2"/>
      <c r="UTV157" s="2"/>
      <c r="UTW157" s="2"/>
      <c r="UTX157" s="2"/>
      <c r="UTY157" s="2"/>
      <c r="UTZ157" s="2"/>
      <c r="UUA157" s="2"/>
      <c r="UUB157" s="2"/>
      <c r="UUC157" s="2"/>
      <c r="UUD157" s="2"/>
      <c r="UUE157" s="2"/>
      <c r="UUF157" s="2"/>
      <c r="UUG157" s="2"/>
      <c r="UUH157" s="2"/>
      <c r="UUI157" s="2"/>
      <c r="UUJ157" s="2"/>
      <c r="UUK157" s="2"/>
      <c r="UUL157" s="2"/>
      <c r="UUM157" s="2"/>
      <c r="UUN157" s="2"/>
      <c r="UUO157" s="2"/>
      <c r="UUP157" s="2"/>
      <c r="UUQ157" s="2"/>
      <c r="UUR157" s="2"/>
      <c r="UUS157" s="2"/>
      <c r="UUT157" s="2"/>
      <c r="UUU157" s="2"/>
      <c r="UUV157" s="2"/>
      <c r="UUW157" s="2"/>
      <c r="UUX157" s="2"/>
      <c r="UUY157" s="2"/>
      <c r="UUZ157" s="2"/>
      <c r="UVA157" s="2"/>
      <c r="UVB157" s="2"/>
      <c r="UVC157" s="2"/>
      <c r="UVD157" s="2"/>
      <c r="UVE157" s="2"/>
      <c r="UVF157" s="2"/>
      <c r="UVG157" s="2"/>
      <c r="UVH157" s="2"/>
      <c r="UVI157" s="2"/>
      <c r="UVJ157" s="2"/>
      <c r="UVK157" s="2"/>
      <c r="UVL157" s="2"/>
      <c r="UVM157" s="2"/>
      <c r="UVN157" s="2"/>
      <c r="UVO157" s="2"/>
      <c r="UVP157" s="2"/>
      <c r="UVQ157" s="2"/>
      <c r="UVR157" s="2"/>
      <c r="UVS157" s="2"/>
      <c r="UVT157" s="2"/>
      <c r="UVU157" s="2"/>
      <c r="UVV157" s="2"/>
      <c r="UVW157" s="2"/>
      <c r="UVX157" s="2"/>
      <c r="UVY157" s="2"/>
      <c r="UVZ157" s="2"/>
      <c r="UWA157" s="2"/>
      <c r="UWB157" s="2"/>
      <c r="UWC157" s="2"/>
      <c r="UWD157" s="2"/>
      <c r="UWE157" s="2"/>
      <c r="UWF157" s="2"/>
      <c r="UWG157" s="2"/>
      <c r="UWH157" s="2"/>
      <c r="UWI157" s="2"/>
      <c r="UWJ157" s="2"/>
      <c r="UWK157" s="2"/>
      <c r="UWL157" s="2"/>
      <c r="UWM157" s="2"/>
      <c r="UWN157" s="2"/>
      <c r="UWO157" s="2"/>
      <c r="UWP157" s="2"/>
      <c r="UWQ157" s="2"/>
      <c r="UWR157" s="2"/>
      <c r="UWS157" s="2"/>
      <c r="UWT157" s="2"/>
      <c r="UWU157" s="2"/>
      <c r="UWV157" s="2"/>
      <c r="UWW157" s="2"/>
      <c r="UWX157" s="2"/>
      <c r="UWY157" s="2"/>
      <c r="UWZ157" s="2"/>
      <c r="UXA157" s="2"/>
      <c r="UXB157" s="2"/>
      <c r="UXC157" s="2"/>
      <c r="UXD157" s="2"/>
      <c r="UXE157" s="2"/>
      <c r="UXF157" s="2"/>
      <c r="UXG157" s="2"/>
      <c r="UXH157" s="2"/>
      <c r="UXI157" s="2"/>
      <c r="UXJ157" s="2"/>
      <c r="UXK157" s="2"/>
      <c r="UXL157" s="2"/>
      <c r="UXM157" s="2"/>
      <c r="UXN157" s="2"/>
      <c r="UXO157" s="2"/>
      <c r="UXP157" s="2"/>
      <c r="UXQ157" s="2"/>
      <c r="UXR157" s="2"/>
      <c r="UXS157" s="2"/>
      <c r="UXT157" s="2"/>
      <c r="UXU157" s="2"/>
      <c r="UXV157" s="2"/>
      <c r="UXW157" s="2"/>
      <c r="UXX157" s="2"/>
      <c r="UXY157" s="2"/>
      <c r="UXZ157" s="2"/>
      <c r="UYA157" s="2"/>
      <c r="UYB157" s="2"/>
      <c r="UYC157" s="2"/>
      <c r="UYD157" s="2"/>
      <c r="UYE157" s="2"/>
      <c r="UYF157" s="2"/>
      <c r="UYG157" s="2"/>
      <c r="UYH157" s="2"/>
      <c r="UYI157" s="2"/>
      <c r="UYJ157" s="2"/>
      <c r="UYK157" s="2"/>
      <c r="UYL157" s="2"/>
      <c r="UYM157" s="2"/>
      <c r="UYN157" s="2"/>
      <c r="UYO157" s="2"/>
      <c r="UYP157" s="2"/>
      <c r="UYQ157" s="2"/>
      <c r="UYR157" s="2"/>
      <c r="UYS157" s="2"/>
      <c r="UYT157" s="2"/>
      <c r="UYU157" s="2"/>
      <c r="UYV157" s="2"/>
      <c r="UYW157" s="2"/>
      <c r="UYX157" s="2"/>
      <c r="UYY157" s="2"/>
      <c r="UYZ157" s="2"/>
      <c r="UZA157" s="2"/>
      <c r="UZB157" s="2"/>
      <c r="UZC157" s="2"/>
      <c r="UZD157" s="2"/>
      <c r="UZE157" s="2"/>
      <c r="UZF157" s="2"/>
      <c r="UZG157" s="2"/>
      <c r="UZH157" s="2"/>
      <c r="UZI157" s="2"/>
      <c r="UZJ157" s="2"/>
      <c r="UZK157" s="2"/>
      <c r="UZL157" s="2"/>
      <c r="UZM157" s="2"/>
      <c r="UZN157" s="2"/>
      <c r="UZO157" s="2"/>
      <c r="UZP157" s="2"/>
      <c r="UZQ157" s="2"/>
      <c r="UZR157" s="2"/>
      <c r="UZS157" s="2"/>
      <c r="UZT157" s="2"/>
      <c r="UZU157" s="2"/>
      <c r="UZV157" s="2"/>
      <c r="UZW157" s="2"/>
      <c r="UZX157" s="2"/>
      <c r="UZY157" s="2"/>
      <c r="UZZ157" s="2"/>
      <c r="VAA157" s="2"/>
      <c r="VAB157" s="2"/>
      <c r="VAC157" s="2"/>
      <c r="VAD157" s="2"/>
      <c r="VAE157" s="2"/>
      <c r="VAF157" s="2"/>
      <c r="VAG157" s="2"/>
      <c r="VAH157" s="2"/>
      <c r="VAI157" s="2"/>
      <c r="VAJ157" s="2"/>
      <c r="VAK157" s="2"/>
      <c r="VAL157" s="2"/>
      <c r="VAM157" s="2"/>
      <c r="VAN157" s="2"/>
      <c r="VAO157" s="2"/>
      <c r="VAP157" s="2"/>
      <c r="VAQ157" s="2"/>
      <c r="VAR157" s="2"/>
      <c r="VAS157" s="2"/>
      <c r="VAT157" s="2"/>
      <c r="VAU157" s="2"/>
      <c r="VAV157" s="2"/>
      <c r="VAW157" s="2"/>
      <c r="VAX157" s="2"/>
      <c r="VAY157" s="2"/>
      <c r="VAZ157" s="2"/>
      <c r="VBA157" s="2"/>
      <c r="VBB157" s="2"/>
      <c r="VBC157" s="2"/>
      <c r="VBD157" s="2"/>
      <c r="VBE157" s="2"/>
      <c r="VBF157" s="2"/>
      <c r="VBG157" s="2"/>
      <c r="VBH157" s="2"/>
      <c r="VBI157" s="2"/>
      <c r="VBJ157" s="2"/>
      <c r="VBK157" s="2"/>
      <c r="VBL157" s="2"/>
      <c r="VBM157" s="2"/>
      <c r="VBN157" s="2"/>
      <c r="VBO157" s="2"/>
      <c r="VBP157" s="2"/>
      <c r="VBQ157" s="2"/>
      <c r="VBR157" s="2"/>
      <c r="VBS157" s="2"/>
      <c r="VBT157" s="2"/>
      <c r="VBU157" s="2"/>
      <c r="VBV157" s="2"/>
      <c r="VBW157" s="2"/>
      <c r="VBX157" s="2"/>
      <c r="VBY157" s="2"/>
      <c r="VBZ157" s="2"/>
      <c r="VCA157" s="2"/>
      <c r="VCB157" s="2"/>
      <c r="VCC157" s="2"/>
      <c r="VCD157" s="2"/>
      <c r="VCE157" s="2"/>
      <c r="VCF157" s="2"/>
      <c r="VCG157" s="2"/>
      <c r="VCH157" s="2"/>
      <c r="VCI157" s="2"/>
      <c r="VCJ157" s="2"/>
      <c r="VCK157" s="2"/>
      <c r="VCL157" s="2"/>
      <c r="VCM157" s="2"/>
      <c r="VCN157" s="2"/>
      <c r="VCO157" s="2"/>
      <c r="VCP157" s="2"/>
      <c r="VCQ157" s="2"/>
      <c r="VCR157" s="2"/>
      <c r="VCS157" s="2"/>
      <c r="VCT157" s="2"/>
      <c r="VCU157" s="2"/>
      <c r="VCV157" s="2"/>
      <c r="VCW157" s="2"/>
      <c r="VCX157" s="2"/>
      <c r="VCY157" s="2"/>
      <c r="VCZ157" s="2"/>
      <c r="VDA157" s="2"/>
      <c r="VDB157" s="2"/>
      <c r="VDC157" s="2"/>
      <c r="VDD157" s="2"/>
      <c r="VDE157" s="2"/>
      <c r="VDF157" s="2"/>
      <c r="VDG157" s="2"/>
      <c r="VDH157" s="2"/>
      <c r="VDI157" s="2"/>
      <c r="VDJ157" s="2"/>
      <c r="VDK157" s="2"/>
      <c r="VDL157" s="2"/>
      <c r="VDM157" s="2"/>
      <c r="VDN157" s="2"/>
      <c r="VDO157" s="2"/>
      <c r="VDP157" s="2"/>
      <c r="VDQ157" s="2"/>
      <c r="VDR157" s="2"/>
      <c r="VDS157" s="2"/>
      <c r="VDT157" s="2"/>
      <c r="VDU157" s="2"/>
      <c r="VDV157" s="2"/>
      <c r="VDW157" s="2"/>
      <c r="VDX157" s="2"/>
      <c r="VDY157" s="2"/>
      <c r="VDZ157" s="2"/>
      <c r="VEA157" s="2"/>
      <c r="VEB157" s="2"/>
      <c r="VEC157" s="2"/>
      <c r="VED157" s="2"/>
      <c r="VEE157" s="2"/>
      <c r="VEF157" s="2"/>
      <c r="VEG157" s="2"/>
      <c r="VEH157" s="2"/>
      <c r="VEI157" s="2"/>
      <c r="VEJ157" s="2"/>
      <c r="VEK157" s="2"/>
      <c r="VEL157" s="2"/>
      <c r="VEM157" s="2"/>
      <c r="VEN157" s="2"/>
      <c r="VEO157" s="2"/>
      <c r="VEP157" s="2"/>
      <c r="VEQ157" s="2"/>
      <c r="VER157" s="2"/>
      <c r="VES157" s="2"/>
      <c r="VET157" s="2"/>
      <c r="VEU157" s="2"/>
      <c r="VEV157" s="2"/>
      <c r="VEW157" s="2"/>
      <c r="VEX157" s="2"/>
      <c r="VEY157" s="2"/>
      <c r="VEZ157" s="2"/>
      <c r="VFA157" s="2"/>
      <c r="VFB157" s="2"/>
      <c r="VFC157" s="2"/>
      <c r="VFD157" s="2"/>
      <c r="VFE157" s="2"/>
      <c r="VFF157" s="2"/>
      <c r="VFG157" s="2"/>
      <c r="VFH157" s="2"/>
      <c r="VFI157" s="2"/>
      <c r="VFJ157" s="2"/>
      <c r="VFK157" s="2"/>
      <c r="VFL157" s="2"/>
      <c r="VFM157" s="2"/>
      <c r="VFN157" s="2"/>
      <c r="VFO157" s="2"/>
      <c r="VFP157" s="2"/>
      <c r="VFQ157" s="2"/>
      <c r="VFR157" s="2"/>
      <c r="VFS157" s="2"/>
      <c r="VFT157" s="2"/>
      <c r="VFU157" s="2"/>
      <c r="VFV157" s="2"/>
      <c r="VFW157" s="2"/>
      <c r="VFX157" s="2"/>
      <c r="VFY157" s="2"/>
      <c r="VFZ157" s="2"/>
      <c r="VGA157" s="2"/>
      <c r="VGB157" s="2"/>
      <c r="VGC157" s="2"/>
      <c r="VGD157" s="2"/>
      <c r="VGE157" s="2"/>
      <c r="VGF157" s="2"/>
      <c r="VGG157" s="2"/>
      <c r="VGH157" s="2"/>
      <c r="VGI157" s="2"/>
      <c r="VGJ157" s="2"/>
      <c r="VGK157" s="2"/>
      <c r="VGL157" s="2"/>
      <c r="VGM157" s="2"/>
      <c r="VGN157" s="2"/>
      <c r="VGO157" s="2"/>
      <c r="VGP157" s="2"/>
      <c r="VGQ157" s="2"/>
      <c r="VGR157" s="2"/>
      <c r="VGS157" s="2"/>
      <c r="VGT157" s="2"/>
      <c r="VGU157" s="2"/>
      <c r="VGV157" s="2"/>
      <c r="VGW157" s="2"/>
      <c r="VGX157" s="2"/>
      <c r="VGY157" s="2"/>
      <c r="VGZ157" s="2"/>
      <c r="VHA157" s="2"/>
      <c r="VHB157" s="2"/>
      <c r="VHC157" s="2"/>
      <c r="VHD157" s="2"/>
      <c r="VHE157" s="2"/>
      <c r="VHF157" s="2"/>
      <c r="VHG157" s="2"/>
      <c r="VHH157" s="2"/>
      <c r="VHI157" s="2"/>
      <c r="VHJ157" s="2"/>
      <c r="VHK157" s="2"/>
      <c r="VHL157" s="2"/>
      <c r="VHM157" s="2"/>
      <c r="VHN157" s="2"/>
      <c r="VHO157" s="2"/>
      <c r="VHP157" s="2"/>
      <c r="VHQ157" s="2"/>
      <c r="VHR157" s="2"/>
      <c r="VHS157" s="2"/>
      <c r="VHT157" s="2"/>
      <c r="VHU157" s="2"/>
      <c r="VHV157" s="2"/>
      <c r="VHW157" s="2"/>
      <c r="VHX157" s="2"/>
      <c r="VHY157" s="2"/>
      <c r="VHZ157" s="2"/>
      <c r="VIA157" s="2"/>
      <c r="VIB157" s="2"/>
      <c r="VIC157" s="2"/>
      <c r="VID157" s="2"/>
      <c r="VIE157" s="2"/>
      <c r="VIF157" s="2"/>
      <c r="VIG157" s="2"/>
      <c r="VIH157" s="2"/>
      <c r="VII157" s="2"/>
      <c r="VIJ157" s="2"/>
      <c r="VIK157" s="2"/>
      <c r="VIL157" s="2"/>
      <c r="VIM157" s="2"/>
      <c r="VIN157" s="2"/>
      <c r="VIO157" s="2"/>
      <c r="VIP157" s="2"/>
      <c r="VIQ157" s="2"/>
      <c r="VIR157" s="2"/>
      <c r="VIS157" s="2"/>
      <c r="VIT157" s="2"/>
      <c r="VIU157" s="2"/>
      <c r="VIV157" s="2"/>
      <c r="VIW157" s="2"/>
      <c r="VIX157" s="2"/>
      <c r="VIY157" s="2"/>
      <c r="VIZ157" s="2"/>
      <c r="VJA157" s="2"/>
      <c r="VJB157" s="2"/>
      <c r="VJC157" s="2"/>
      <c r="VJD157" s="2"/>
      <c r="VJE157" s="2"/>
      <c r="VJF157" s="2"/>
      <c r="VJG157" s="2"/>
      <c r="VJH157" s="2"/>
      <c r="VJI157" s="2"/>
      <c r="VJJ157" s="2"/>
      <c r="VJK157" s="2"/>
      <c r="VJL157" s="2"/>
      <c r="VJM157" s="2"/>
      <c r="VJN157" s="2"/>
      <c r="VJO157" s="2"/>
      <c r="VJP157" s="2"/>
      <c r="VJQ157" s="2"/>
      <c r="VJR157" s="2"/>
      <c r="VJS157" s="2"/>
      <c r="VJT157" s="2"/>
      <c r="VJU157" s="2"/>
      <c r="VJV157" s="2"/>
      <c r="VJW157" s="2"/>
      <c r="VJX157" s="2"/>
      <c r="VJY157" s="2"/>
      <c r="VJZ157" s="2"/>
      <c r="VKA157" s="2"/>
      <c r="VKB157" s="2"/>
      <c r="VKC157" s="2"/>
      <c r="VKD157" s="2"/>
      <c r="VKE157" s="2"/>
      <c r="VKF157" s="2"/>
      <c r="VKG157" s="2"/>
      <c r="VKH157" s="2"/>
      <c r="VKI157" s="2"/>
      <c r="VKJ157" s="2"/>
      <c r="VKK157" s="2"/>
      <c r="VKL157" s="2"/>
      <c r="VKM157" s="2"/>
      <c r="VKN157" s="2"/>
      <c r="VKO157" s="2"/>
      <c r="VKP157" s="2"/>
      <c r="VKQ157" s="2"/>
      <c r="VKR157" s="2"/>
      <c r="VKS157" s="2"/>
      <c r="VKT157" s="2"/>
      <c r="VKU157" s="2"/>
      <c r="VKV157" s="2"/>
      <c r="VKW157" s="2"/>
      <c r="VKX157" s="2"/>
      <c r="VKY157" s="2"/>
      <c r="VKZ157" s="2"/>
      <c r="VLA157" s="2"/>
      <c r="VLB157" s="2"/>
      <c r="VLC157" s="2"/>
      <c r="VLD157" s="2"/>
      <c r="VLE157" s="2"/>
      <c r="VLF157" s="2"/>
      <c r="VLG157" s="2"/>
      <c r="VLH157" s="2"/>
      <c r="VLI157" s="2"/>
      <c r="VLJ157" s="2"/>
      <c r="VLK157" s="2"/>
      <c r="VLL157" s="2"/>
      <c r="VLM157" s="2"/>
      <c r="VLN157" s="2"/>
      <c r="VLO157" s="2"/>
      <c r="VLP157" s="2"/>
      <c r="VLQ157" s="2"/>
      <c r="VLR157" s="2"/>
      <c r="VLS157" s="2"/>
      <c r="VLT157" s="2"/>
      <c r="VLU157" s="2"/>
      <c r="VLV157" s="2"/>
      <c r="VLW157" s="2"/>
      <c r="VLX157" s="2"/>
      <c r="VLY157" s="2"/>
      <c r="VLZ157" s="2"/>
      <c r="VMA157" s="2"/>
      <c r="VMB157" s="2"/>
      <c r="VMC157" s="2"/>
      <c r="VMD157" s="2"/>
      <c r="VME157" s="2"/>
      <c r="VMF157" s="2"/>
      <c r="VMG157" s="2"/>
      <c r="VMH157" s="2"/>
      <c r="VMI157" s="2"/>
      <c r="VMJ157" s="2"/>
      <c r="VMK157" s="2"/>
      <c r="VML157" s="2"/>
      <c r="VMM157" s="2"/>
      <c r="VMN157" s="2"/>
      <c r="VMO157" s="2"/>
      <c r="VMP157" s="2"/>
      <c r="VMQ157" s="2"/>
      <c r="VMR157" s="2"/>
      <c r="VMS157" s="2"/>
      <c r="VMT157" s="2"/>
      <c r="VMU157" s="2"/>
      <c r="VMV157" s="2"/>
      <c r="VMW157" s="2"/>
      <c r="VMX157" s="2"/>
      <c r="VMY157" s="2"/>
      <c r="VMZ157" s="2"/>
      <c r="VNA157" s="2"/>
      <c r="VNB157" s="2"/>
      <c r="VNC157" s="2"/>
      <c r="VND157" s="2"/>
      <c r="VNE157" s="2"/>
      <c r="VNF157" s="2"/>
      <c r="VNG157" s="2"/>
      <c r="VNH157" s="2"/>
      <c r="VNI157" s="2"/>
      <c r="VNJ157" s="2"/>
      <c r="VNK157" s="2"/>
      <c r="VNL157" s="2"/>
      <c r="VNM157" s="2"/>
      <c r="VNN157" s="2"/>
      <c r="VNO157" s="2"/>
      <c r="VNP157" s="2"/>
      <c r="VNQ157" s="2"/>
      <c r="VNR157" s="2"/>
      <c r="VNS157" s="2"/>
      <c r="VNT157" s="2"/>
      <c r="VNU157" s="2"/>
      <c r="VNV157" s="2"/>
      <c r="VNW157" s="2"/>
      <c r="VNX157" s="2"/>
      <c r="VNY157" s="2"/>
      <c r="VNZ157" s="2"/>
      <c r="VOA157" s="2"/>
      <c r="VOB157" s="2"/>
      <c r="VOC157" s="2"/>
      <c r="VOD157" s="2"/>
      <c r="VOE157" s="2"/>
      <c r="VOF157" s="2"/>
      <c r="VOG157" s="2"/>
      <c r="VOH157" s="2"/>
      <c r="VOI157" s="2"/>
      <c r="VOJ157" s="2"/>
      <c r="VOK157" s="2"/>
      <c r="VOL157" s="2"/>
      <c r="VOM157" s="2"/>
      <c r="VON157" s="2"/>
      <c r="VOO157" s="2"/>
      <c r="VOP157" s="2"/>
      <c r="VOQ157" s="2"/>
      <c r="VOR157" s="2"/>
      <c r="VOS157" s="2"/>
      <c r="VOT157" s="2"/>
      <c r="VOU157" s="2"/>
      <c r="VOV157" s="2"/>
      <c r="VOW157" s="2"/>
      <c r="VOX157" s="2"/>
      <c r="VOY157" s="2"/>
      <c r="VOZ157" s="2"/>
      <c r="VPA157" s="2"/>
      <c r="VPB157" s="2"/>
      <c r="VPC157" s="2"/>
      <c r="VPD157" s="2"/>
      <c r="VPE157" s="2"/>
      <c r="VPF157" s="2"/>
      <c r="VPG157" s="2"/>
      <c r="VPH157" s="2"/>
      <c r="VPI157" s="2"/>
      <c r="VPJ157" s="2"/>
      <c r="VPK157" s="2"/>
      <c r="VPL157" s="2"/>
      <c r="VPM157" s="2"/>
      <c r="VPN157" s="2"/>
      <c r="VPO157" s="2"/>
      <c r="VPP157" s="2"/>
      <c r="VPQ157" s="2"/>
      <c r="VPR157" s="2"/>
      <c r="VPS157" s="2"/>
      <c r="VPT157" s="2"/>
      <c r="VPU157" s="2"/>
      <c r="VPV157" s="2"/>
      <c r="VPW157" s="2"/>
      <c r="VPX157" s="2"/>
      <c r="VPY157" s="2"/>
      <c r="VPZ157" s="2"/>
      <c r="VQA157" s="2"/>
      <c r="VQB157" s="2"/>
      <c r="VQC157" s="2"/>
      <c r="VQD157" s="2"/>
      <c r="VQE157" s="2"/>
      <c r="VQF157" s="2"/>
      <c r="VQG157" s="2"/>
      <c r="VQH157" s="2"/>
      <c r="VQI157" s="2"/>
      <c r="VQJ157" s="2"/>
      <c r="VQK157" s="2"/>
      <c r="VQL157" s="2"/>
      <c r="VQM157" s="2"/>
      <c r="VQN157" s="2"/>
      <c r="VQO157" s="2"/>
      <c r="VQP157" s="2"/>
      <c r="VQQ157" s="2"/>
      <c r="VQR157" s="2"/>
      <c r="VQS157" s="2"/>
      <c r="VQT157" s="2"/>
      <c r="VQU157" s="2"/>
      <c r="VQV157" s="2"/>
      <c r="VQW157" s="2"/>
      <c r="VQX157" s="2"/>
      <c r="VQY157" s="2"/>
      <c r="VQZ157" s="2"/>
      <c r="VRA157" s="2"/>
      <c r="VRB157" s="2"/>
      <c r="VRC157" s="2"/>
      <c r="VRD157" s="2"/>
      <c r="VRE157" s="2"/>
      <c r="VRF157" s="2"/>
      <c r="VRG157" s="2"/>
      <c r="VRH157" s="2"/>
      <c r="VRI157" s="2"/>
      <c r="VRJ157" s="2"/>
      <c r="VRK157" s="2"/>
      <c r="VRL157" s="2"/>
      <c r="VRM157" s="2"/>
      <c r="VRN157" s="2"/>
      <c r="VRO157" s="2"/>
      <c r="VRP157" s="2"/>
      <c r="VRQ157" s="2"/>
      <c r="VRR157" s="2"/>
      <c r="VRS157" s="2"/>
      <c r="VRT157" s="2"/>
      <c r="VRU157" s="2"/>
      <c r="VRV157" s="2"/>
      <c r="VRW157" s="2"/>
      <c r="VRX157" s="2"/>
      <c r="VRY157" s="2"/>
      <c r="VRZ157" s="2"/>
      <c r="VSA157" s="2"/>
      <c r="VSB157" s="2"/>
      <c r="VSC157" s="2"/>
      <c r="VSD157" s="2"/>
      <c r="VSE157" s="2"/>
      <c r="VSF157" s="2"/>
      <c r="VSG157" s="2"/>
      <c r="VSH157" s="2"/>
      <c r="VSI157" s="2"/>
      <c r="VSJ157" s="2"/>
      <c r="VSK157" s="2"/>
      <c r="VSL157" s="2"/>
      <c r="VSM157" s="2"/>
      <c r="VSN157" s="2"/>
      <c r="VSO157" s="2"/>
      <c r="VSP157" s="2"/>
      <c r="VSQ157" s="2"/>
      <c r="VSR157" s="2"/>
      <c r="VSS157" s="2"/>
      <c r="VST157" s="2"/>
      <c r="VSU157" s="2"/>
      <c r="VSV157" s="2"/>
      <c r="VSW157" s="2"/>
      <c r="VSX157" s="2"/>
      <c r="VSY157" s="2"/>
      <c r="VSZ157" s="2"/>
      <c r="VTA157" s="2"/>
      <c r="VTB157" s="2"/>
      <c r="VTC157" s="2"/>
      <c r="VTD157" s="2"/>
      <c r="VTE157" s="2"/>
      <c r="VTF157" s="2"/>
      <c r="VTG157" s="2"/>
      <c r="VTH157" s="2"/>
      <c r="VTI157" s="2"/>
      <c r="VTJ157" s="2"/>
      <c r="VTK157" s="2"/>
      <c r="VTL157" s="2"/>
      <c r="VTM157" s="2"/>
      <c r="VTN157" s="2"/>
      <c r="VTO157" s="2"/>
      <c r="VTP157" s="2"/>
      <c r="VTQ157" s="2"/>
      <c r="VTR157" s="2"/>
      <c r="VTS157" s="2"/>
      <c r="VTT157" s="2"/>
      <c r="VTU157" s="2"/>
      <c r="VTV157" s="2"/>
      <c r="VTW157" s="2"/>
      <c r="VTX157" s="2"/>
      <c r="VTY157" s="2"/>
      <c r="VTZ157" s="2"/>
      <c r="VUA157" s="2"/>
      <c r="VUB157" s="2"/>
      <c r="VUC157" s="2"/>
      <c r="VUD157" s="2"/>
      <c r="VUE157" s="2"/>
      <c r="VUF157" s="2"/>
      <c r="VUG157" s="2"/>
      <c r="VUH157" s="2"/>
      <c r="VUI157" s="2"/>
      <c r="VUJ157" s="2"/>
      <c r="VUK157" s="2"/>
      <c r="VUL157" s="2"/>
      <c r="VUM157" s="2"/>
      <c r="VUN157" s="2"/>
      <c r="VUO157" s="2"/>
      <c r="VUP157" s="2"/>
      <c r="VUQ157" s="2"/>
      <c r="VUR157" s="2"/>
      <c r="VUS157" s="2"/>
      <c r="VUT157" s="2"/>
      <c r="VUU157" s="2"/>
      <c r="VUV157" s="2"/>
      <c r="VUW157" s="2"/>
      <c r="VUX157" s="2"/>
      <c r="VUY157" s="2"/>
      <c r="VUZ157" s="2"/>
      <c r="VVA157" s="2"/>
      <c r="VVB157" s="2"/>
      <c r="VVC157" s="2"/>
      <c r="VVD157" s="2"/>
      <c r="VVE157" s="2"/>
      <c r="VVF157" s="2"/>
      <c r="VVG157" s="2"/>
      <c r="VVH157" s="2"/>
      <c r="VVI157" s="2"/>
      <c r="VVJ157" s="2"/>
      <c r="VVK157" s="2"/>
      <c r="VVL157" s="2"/>
      <c r="VVM157" s="2"/>
      <c r="VVN157" s="2"/>
      <c r="VVO157" s="2"/>
      <c r="VVP157" s="2"/>
      <c r="VVQ157" s="2"/>
      <c r="VVR157" s="2"/>
      <c r="VVS157" s="2"/>
      <c r="VVT157" s="2"/>
      <c r="VVU157" s="2"/>
      <c r="VVV157" s="2"/>
      <c r="VVW157" s="2"/>
      <c r="VVX157" s="2"/>
      <c r="VVY157" s="2"/>
      <c r="VVZ157" s="2"/>
      <c r="VWA157" s="2"/>
      <c r="VWB157" s="2"/>
      <c r="VWC157" s="2"/>
      <c r="VWD157" s="2"/>
      <c r="VWE157" s="2"/>
      <c r="VWF157" s="2"/>
      <c r="VWG157" s="2"/>
      <c r="VWH157" s="2"/>
      <c r="VWI157" s="2"/>
      <c r="VWJ157" s="2"/>
      <c r="VWK157" s="2"/>
      <c r="VWL157" s="2"/>
      <c r="VWM157" s="2"/>
      <c r="VWN157" s="2"/>
      <c r="VWO157" s="2"/>
      <c r="VWP157" s="2"/>
      <c r="VWQ157" s="2"/>
      <c r="VWR157" s="2"/>
      <c r="VWS157" s="2"/>
      <c r="VWT157" s="2"/>
      <c r="VWU157" s="2"/>
      <c r="VWV157" s="2"/>
      <c r="VWW157" s="2"/>
      <c r="VWX157" s="2"/>
      <c r="VWY157" s="2"/>
      <c r="VWZ157" s="2"/>
      <c r="VXA157" s="2"/>
      <c r="VXB157" s="2"/>
      <c r="VXC157" s="2"/>
      <c r="VXD157" s="2"/>
      <c r="VXE157" s="2"/>
      <c r="VXF157" s="2"/>
      <c r="VXG157" s="2"/>
      <c r="VXH157" s="2"/>
      <c r="VXI157" s="2"/>
      <c r="VXJ157" s="2"/>
      <c r="VXK157" s="2"/>
      <c r="VXL157" s="2"/>
      <c r="VXM157" s="2"/>
      <c r="VXN157" s="2"/>
      <c r="VXO157" s="2"/>
      <c r="VXP157" s="2"/>
      <c r="VXQ157" s="2"/>
      <c r="VXR157" s="2"/>
      <c r="VXS157" s="2"/>
      <c r="VXT157" s="2"/>
      <c r="VXU157" s="2"/>
      <c r="VXV157" s="2"/>
      <c r="VXW157" s="2"/>
      <c r="VXX157" s="2"/>
      <c r="VXY157" s="2"/>
      <c r="VXZ157" s="2"/>
      <c r="VYA157" s="2"/>
      <c r="VYB157" s="2"/>
      <c r="VYC157" s="2"/>
      <c r="VYD157" s="2"/>
      <c r="VYE157" s="2"/>
      <c r="VYF157" s="2"/>
      <c r="VYG157" s="2"/>
      <c r="VYH157" s="2"/>
      <c r="VYI157" s="2"/>
      <c r="VYJ157" s="2"/>
      <c r="VYK157" s="2"/>
      <c r="VYL157" s="2"/>
      <c r="VYM157" s="2"/>
      <c r="VYN157" s="2"/>
      <c r="VYO157" s="2"/>
      <c r="VYP157" s="2"/>
      <c r="VYQ157" s="2"/>
      <c r="VYR157" s="2"/>
      <c r="VYS157" s="2"/>
      <c r="VYT157" s="2"/>
      <c r="VYU157" s="2"/>
      <c r="VYV157" s="2"/>
      <c r="VYW157" s="2"/>
      <c r="VYX157" s="2"/>
      <c r="VYY157" s="2"/>
      <c r="VYZ157" s="2"/>
      <c r="VZA157" s="2"/>
      <c r="VZB157" s="2"/>
      <c r="VZC157" s="2"/>
      <c r="VZD157" s="2"/>
      <c r="VZE157" s="2"/>
      <c r="VZF157" s="2"/>
      <c r="VZG157" s="2"/>
      <c r="VZH157" s="2"/>
      <c r="VZI157" s="2"/>
      <c r="VZJ157" s="2"/>
      <c r="VZK157" s="2"/>
      <c r="VZL157" s="2"/>
      <c r="VZM157" s="2"/>
      <c r="VZN157" s="2"/>
      <c r="VZO157" s="2"/>
      <c r="VZP157" s="2"/>
      <c r="VZQ157" s="2"/>
      <c r="VZR157" s="2"/>
      <c r="VZS157" s="2"/>
      <c r="VZT157" s="2"/>
      <c r="VZU157" s="2"/>
      <c r="VZV157" s="2"/>
      <c r="VZW157" s="2"/>
      <c r="VZX157" s="2"/>
      <c r="VZY157" s="2"/>
      <c r="VZZ157" s="2"/>
      <c r="WAA157" s="2"/>
      <c r="WAB157" s="2"/>
      <c r="WAC157" s="2"/>
      <c r="WAD157" s="2"/>
      <c r="WAE157" s="2"/>
      <c r="WAF157" s="2"/>
      <c r="WAG157" s="2"/>
      <c r="WAH157" s="2"/>
      <c r="WAI157" s="2"/>
      <c r="WAJ157" s="2"/>
      <c r="WAK157" s="2"/>
      <c r="WAL157" s="2"/>
      <c r="WAM157" s="2"/>
      <c r="WAN157" s="2"/>
      <c r="WAO157" s="2"/>
      <c r="WAP157" s="2"/>
      <c r="WAQ157" s="2"/>
      <c r="WAR157" s="2"/>
      <c r="WAS157" s="2"/>
      <c r="WAT157" s="2"/>
      <c r="WAU157" s="2"/>
      <c r="WAV157" s="2"/>
      <c r="WAW157" s="2"/>
      <c r="WAX157" s="2"/>
      <c r="WAY157" s="2"/>
      <c r="WAZ157" s="2"/>
      <c r="WBA157" s="2"/>
      <c r="WBB157" s="2"/>
      <c r="WBC157" s="2"/>
      <c r="WBD157" s="2"/>
      <c r="WBE157" s="2"/>
      <c r="WBF157" s="2"/>
      <c r="WBG157" s="2"/>
      <c r="WBH157" s="2"/>
      <c r="WBI157" s="2"/>
      <c r="WBJ157" s="2"/>
      <c r="WBK157" s="2"/>
      <c r="WBL157" s="2"/>
      <c r="WBM157" s="2"/>
      <c r="WBN157" s="2"/>
      <c r="WBO157" s="2"/>
      <c r="WBP157" s="2"/>
      <c r="WBQ157" s="2"/>
      <c r="WBR157" s="2"/>
      <c r="WBS157" s="2"/>
      <c r="WBT157" s="2"/>
      <c r="WBU157" s="2"/>
      <c r="WBV157" s="2"/>
      <c r="WBW157" s="2"/>
      <c r="WBX157" s="2"/>
      <c r="WBY157" s="2"/>
      <c r="WBZ157" s="2"/>
      <c r="WCA157" s="2"/>
      <c r="WCB157" s="2"/>
      <c r="WCC157" s="2"/>
      <c r="WCD157" s="2"/>
      <c r="WCE157" s="2"/>
      <c r="WCF157" s="2"/>
      <c r="WCG157" s="2"/>
      <c r="WCH157" s="2"/>
      <c r="WCI157" s="2"/>
      <c r="WCJ157" s="2"/>
      <c r="WCK157" s="2"/>
      <c r="WCL157" s="2"/>
      <c r="WCM157" s="2"/>
      <c r="WCN157" s="2"/>
      <c r="WCO157" s="2"/>
      <c r="WCP157" s="2"/>
      <c r="WCQ157" s="2"/>
      <c r="WCR157" s="2"/>
      <c r="WCS157" s="2"/>
      <c r="WCT157" s="2"/>
      <c r="WCU157" s="2"/>
      <c r="WCV157" s="2"/>
      <c r="WCW157" s="2"/>
      <c r="WCX157" s="2"/>
      <c r="WCY157" s="2"/>
      <c r="WCZ157" s="2"/>
      <c r="WDA157" s="2"/>
      <c r="WDB157" s="2"/>
      <c r="WDC157" s="2"/>
      <c r="WDD157" s="2"/>
      <c r="WDE157" s="2"/>
      <c r="WDF157" s="2"/>
      <c r="WDG157" s="2"/>
      <c r="WDH157" s="2"/>
      <c r="WDI157" s="2"/>
      <c r="WDJ157" s="2"/>
      <c r="WDK157" s="2"/>
      <c r="WDL157" s="2"/>
      <c r="WDM157" s="2"/>
      <c r="WDN157" s="2"/>
      <c r="WDO157" s="2"/>
      <c r="WDP157" s="2"/>
      <c r="WDQ157" s="2"/>
      <c r="WDR157" s="2"/>
      <c r="WDS157" s="2"/>
      <c r="WDT157" s="2"/>
      <c r="WDU157" s="2"/>
      <c r="WDV157" s="2"/>
      <c r="WDW157" s="2"/>
      <c r="WDX157" s="2"/>
      <c r="WDY157" s="2"/>
      <c r="WDZ157" s="2"/>
      <c r="WEA157" s="2"/>
      <c r="WEB157" s="2"/>
      <c r="WEC157" s="2"/>
      <c r="WED157" s="2"/>
      <c r="WEE157" s="2"/>
      <c r="WEF157" s="2"/>
      <c r="WEG157" s="2"/>
      <c r="WEH157" s="2"/>
      <c r="WEI157" s="2"/>
      <c r="WEJ157" s="2"/>
      <c r="WEK157" s="2"/>
      <c r="WEL157" s="2"/>
      <c r="WEM157" s="2"/>
      <c r="WEN157" s="2"/>
      <c r="WEO157" s="2"/>
      <c r="WEP157" s="2"/>
      <c r="WEQ157" s="2"/>
      <c r="WER157" s="2"/>
      <c r="WES157" s="2"/>
      <c r="WET157" s="2"/>
      <c r="WEU157" s="2"/>
      <c r="WEV157" s="2"/>
      <c r="WEW157" s="2"/>
      <c r="WEX157" s="2"/>
      <c r="WEY157" s="2"/>
      <c r="WEZ157" s="2"/>
      <c r="WFA157" s="2"/>
      <c r="WFB157" s="2"/>
      <c r="WFC157" s="2"/>
      <c r="WFD157" s="2"/>
      <c r="WFE157" s="2"/>
      <c r="WFF157" s="2"/>
      <c r="WFG157" s="2"/>
      <c r="WFH157" s="2"/>
      <c r="WFI157" s="2"/>
      <c r="WFJ157" s="2"/>
      <c r="WFK157" s="2"/>
      <c r="WFL157" s="2"/>
      <c r="WFM157" s="2"/>
      <c r="WFN157" s="2"/>
      <c r="WFO157" s="2"/>
      <c r="WFP157" s="2"/>
      <c r="WFQ157" s="2"/>
      <c r="WFR157" s="2"/>
      <c r="WFS157" s="2"/>
      <c r="WFT157" s="2"/>
      <c r="WFU157" s="2"/>
      <c r="WFV157" s="2"/>
      <c r="WFW157" s="2"/>
      <c r="WFX157" s="2"/>
      <c r="WFY157" s="2"/>
      <c r="WFZ157" s="2"/>
      <c r="WGA157" s="2"/>
      <c r="WGB157" s="2"/>
      <c r="WGC157" s="2"/>
      <c r="WGD157" s="2"/>
      <c r="WGE157" s="2"/>
      <c r="WGF157" s="2"/>
      <c r="WGG157" s="2"/>
      <c r="WGH157" s="2"/>
      <c r="WGI157" s="2"/>
      <c r="WGJ157" s="2"/>
      <c r="WGK157" s="2"/>
      <c r="WGL157" s="2"/>
      <c r="WGM157" s="2"/>
      <c r="WGN157" s="2"/>
      <c r="WGO157" s="2"/>
      <c r="WGP157" s="2"/>
      <c r="WGQ157" s="2"/>
      <c r="WGR157" s="2"/>
      <c r="WGS157" s="2"/>
      <c r="WGT157" s="2"/>
      <c r="WGU157" s="2"/>
      <c r="WGV157" s="2"/>
      <c r="WGW157" s="2"/>
      <c r="WGX157" s="2"/>
      <c r="WGY157" s="2"/>
      <c r="WGZ157" s="2"/>
      <c r="WHA157" s="2"/>
      <c r="WHB157" s="2"/>
      <c r="WHC157" s="2"/>
      <c r="WHD157" s="2"/>
      <c r="WHE157" s="2"/>
      <c r="WHF157" s="2"/>
      <c r="WHG157" s="2"/>
      <c r="WHH157" s="2"/>
      <c r="WHI157" s="2"/>
      <c r="WHJ157" s="2"/>
      <c r="WHK157" s="2"/>
      <c r="WHL157" s="2"/>
      <c r="WHM157" s="2"/>
      <c r="WHN157" s="2"/>
      <c r="WHO157" s="2"/>
      <c r="WHP157" s="2"/>
      <c r="WHQ157" s="2"/>
      <c r="WHR157" s="2"/>
      <c r="WHS157" s="2"/>
      <c r="WHT157" s="2"/>
      <c r="WHU157" s="2"/>
      <c r="WHV157" s="2"/>
      <c r="WHW157" s="2"/>
      <c r="WHX157" s="2"/>
      <c r="WHY157" s="2"/>
      <c r="WHZ157" s="2"/>
      <c r="WIA157" s="2"/>
      <c r="WIB157" s="2"/>
      <c r="WIC157" s="2"/>
      <c r="WID157" s="2"/>
      <c r="WIE157" s="2"/>
      <c r="WIF157" s="2"/>
      <c r="WIG157" s="2"/>
      <c r="WIH157" s="2"/>
      <c r="WII157" s="2"/>
      <c r="WIJ157" s="2"/>
      <c r="WIK157" s="2"/>
      <c r="WIL157" s="2"/>
      <c r="WIM157" s="2"/>
      <c r="WIN157" s="2"/>
      <c r="WIO157" s="2"/>
      <c r="WIP157" s="2"/>
      <c r="WIQ157" s="2"/>
      <c r="WIR157" s="2"/>
      <c r="WIS157" s="2"/>
      <c r="WIT157" s="2"/>
      <c r="WIU157" s="2"/>
      <c r="WIV157" s="2"/>
      <c r="WIW157" s="2"/>
      <c r="WIX157" s="2"/>
      <c r="WIY157" s="2"/>
      <c r="WIZ157" s="2"/>
      <c r="WJA157" s="2"/>
      <c r="WJB157" s="2"/>
      <c r="WJC157" s="2"/>
      <c r="WJD157" s="2"/>
      <c r="WJE157" s="2"/>
      <c r="WJF157" s="2"/>
      <c r="WJG157" s="2"/>
      <c r="WJH157" s="2"/>
      <c r="WJI157" s="2"/>
      <c r="WJJ157" s="2"/>
      <c r="WJK157" s="2"/>
      <c r="WJL157" s="2"/>
      <c r="WJM157" s="2"/>
      <c r="WJN157" s="2"/>
      <c r="WJO157" s="2"/>
      <c r="WJP157" s="2"/>
      <c r="WJQ157" s="2"/>
      <c r="WJR157" s="2"/>
      <c r="WJS157" s="2"/>
      <c r="WJT157" s="2"/>
      <c r="WJU157" s="2"/>
      <c r="WJV157" s="2"/>
      <c r="WJW157" s="2"/>
      <c r="WJX157" s="2"/>
      <c r="WJY157" s="2"/>
      <c r="WJZ157" s="2"/>
      <c r="WKA157" s="2"/>
      <c r="WKB157" s="2"/>
      <c r="WKC157" s="2"/>
      <c r="WKD157" s="2"/>
      <c r="WKE157" s="2"/>
      <c r="WKF157" s="2"/>
      <c r="WKG157" s="2"/>
      <c r="WKH157" s="2"/>
      <c r="WKI157" s="2"/>
      <c r="WKJ157" s="2"/>
      <c r="WKK157" s="2"/>
      <c r="WKL157" s="2"/>
      <c r="WKM157" s="2"/>
      <c r="WKN157" s="2"/>
      <c r="WKO157" s="2"/>
      <c r="WKP157" s="2"/>
      <c r="WKQ157" s="2"/>
      <c r="WKR157" s="2"/>
      <c r="WKS157" s="2"/>
      <c r="WKT157" s="2"/>
      <c r="WKU157" s="2"/>
      <c r="WKV157" s="2"/>
      <c r="WKW157" s="2"/>
      <c r="WKX157" s="2"/>
      <c r="WKY157" s="2"/>
      <c r="WKZ157" s="2"/>
      <c r="WLA157" s="2"/>
      <c r="WLB157" s="2"/>
      <c r="WLC157" s="2"/>
      <c r="WLD157" s="2"/>
      <c r="WLE157" s="2"/>
      <c r="WLF157" s="2"/>
      <c r="WLG157" s="2"/>
      <c r="WLH157" s="2"/>
      <c r="WLI157" s="2"/>
      <c r="WLJ157" s="2"/>
      <c r="WLK157" s="2"/>
      <c r="WLL157" s="2"/>
      <c r="WLM157" s="2"/>
      <c r="WLN157" s="2"/>
      <c r="WLO157" s="2"/>
      <c r="WLP157" s="2"/>
      <c r="WLQ157" s="2"/>
      <c r="WLR157" s="2"/>
      <c r="WLS157" s="2"/>
      <c r="WLT157" s="2"/>
      <c r="WLU157" s="2"/>
      <c r="WLV157" s="2"/>
      <c r="WLW157" s="2"/>
      <c r="WLX157" s="2"/>
      <c r="WLY157" s="2"/>
      <c r="WLZ157" s="2"/>
      <c r="WMA157" s="2"/>
      <c r="WMB157" s="2"/>
      <c r="WMC157" s="2"/>
      <c r="WMD157" s="2"/>
      <c r="WME157" s="2"/>
      <c r="WMF157" s="2"/>
      <c r="WMG157" s="2"/>
      <c r="WMH157" s="2"/>
      <c r="WMI157" s="2"/>
      <c r="WMJ157" s="2"/>
      <c r="WMK157" s="2"/>
      <c r="WML157" s="2"/>
      <c r="WMM157" s="2"/>
      <c r="WMN157" s="2"/>
      <c r="WMO157" s="2"/>
      <c r="WMP157" s="2"/>
      <c r="WMQ157" s="2"/>
      <c r="WMR157" s="2"/>
      <c r="WMS157" s="2"/>
      <c r="WMT157" s="2"/>
      <c r="WMU157" s="2"/>
      <c r="WMV157" s="2"/>
      <c r="WMW157" s="2"/>
      <c r="WMX157" s="2"/>
      <c r="WMY157" s="2"/>
      <c r="WMZ157" s="2"/>
      <c r="WNA157" s="2"/>
      <c r="WNB157" s="2"/>
      <c r="WNC157" s="2"/>
      <c r="WND157" s="2"/>
      <c r="WNE157" s="2"/>
      <c r="WNF157" s="2"/>
      <c r="WNG157" s="2"/>
      <c r="WNH157" s="2"/>
      <c r="WNI157" s="2"/>
      <c r="WNJ157" s="2"/>
      <c r="WNK157" s="2"/>
      <c r="WNL157" s="2"/>
      <c r="WNM157" s="2"/>
      <c r="WNN157" s="2"/>
      <c r="WNO157" s="2"/>
      <c r="WNP157" s="2"/>
      <c r="WNQ157" s="2"/>
      <c r="WNR157" s="2"/>
      <c r="WNS157" s="2"/>
      <c r="WNT157" s="2"/>
      <c r="WNU157" s="2"/>
      <c r="WNV157" s="2"/>
      <c r="WNW157" s="2"/>
      <c r="WNX157" s="2"/>
      <c r="WNY157" s="2"/>
      <c r="WNZ157" s="2"/>
      <c r="WOA157" s="2"/>
      <c r="WOB157" s="2"/>
      <c r="WOC157" s="2"/>
      <c r="WOD157" s="2"/>
      <c r="WOE157" s="2"/>
      <c r="WOF157" s="2"/>
      <c r="WOG157" s="2"/>
      <c r="WOH157" s="2"/>
      <c r="WOI157" s="2"/>
      <c r="WOJ157" s="2"/>
      <c r="WOK157" s="2"/>
      <c r="WOL157" s="2"/>
      <c r="WOM157" s="2"/>
      <c r="WON157" s="2"/>
      <c r="WOO157" s="2"/>
      <c r="WOP157" s="2"/>
      <c r="WOQ157" s="2"/>
      <c r="WOR157" s="2"/>
      <c r="WOS157" s="2"/>
      <c r="WOT157" s="2"/>
      <c r="WOU157" s="2"/>
      <c r="WOV157" s="2"/>
      <c r="WOW157" s="2"/>
      <c r="WOX157" s="2"/>
      <c r="WOY157" s="2"/>
      <c r="WOZ157" s="2"/>
      <c r="WPA157" s="2"/>
      <c r="WPB157" s="2"/>
      <c r="WPC157" s="2"/>
      <c r="WPD157" s="2"/>
      <c r="WPE157" s="2"/>
      <c r="WPF157" s="2"/>
      <c r="WPG157" s="2"/>
      <c r="WPH157" s="2"/>
      <c r="WPI157" s="2"/>
      <c r="WPJ157" s="2"/>
      <c r="WPK157" s="2"/>
      <c r="WPL157" s="2"/>
      <c r="WPM157" s="2"/>
      <c r="WPN157" s="2"/>
      <c r="WPO157" s="2"/>
      <c r="WPP157" s="2"/>
      <c r="WPQ157" s="2"/>
      <c r="WPR157" s="2"/>
      <c r="WPS157" s="2"/>
      <c r="WPT157" s="2"/>
      <c r="WPU157" s="2"/>
      <c r="WPV157" s="2"/>
      <c r="WPW157" s="2"/>
      <c r="WPX157" s="2"/>
      <c r="WPY157" s="2"/>
      <c r="WPZ157" s="2"/>
      <c r="WQA157" s="2"/>
      <c r="WQB157" s="2"/>
      <c r="WQC157" s="2"/>
      <c r="WQD157" s="2"/>
      <c r="WQE157" s="2"/>
      <c r="WQF157" s="2"/>
      <c r="WQG157" s="2"/>
      <c r="WQH157" s="2"/>
      <c r="WQI157" s="2"/>
      <c r="WQJ157" s="2"/>
      <c r="WQK157" s="2"/>
      <c r="WQL157" s="2"/>
      <c r="WQM157" s="2"/>
      <c r="WQN157" s="2"/>
      <c r="WQO157" s="2"/>
      <c r="WQP157" s="2"/>
      <c r="WQQ157" s="2"/>
      <c r="WQR157" s="2"/>
      <c r="WQS157" s="2"/>
      <c r="WQT157" s="2"/>
      <c r="WQU157" s="2"/>
      <c r="WQV157" s="2"/>
      <c r="WQW157" s="2"/>
      <c r="WQX157" s="2"/>
      <c r="WQY157" s="2"/>
      <c r="WQZ157" s="2"/>
      <c r="WRA157" s="2"/>
      <c r="WRB157" s="2"/>
      <c r="WRC157" s="2"/>
      <c r="WRD157" s="2"/>
      <c r="WRE157" s="2"/>
      <c r="WRF157" s="2"/>
      <c r="WRG157" s="2"/>
      <c r="WRH157" s="2"/>
      <c r="WRI157" s="2"/>
      <c r="WRJ157" s="2"/>
      <c r="WRK157" s="2"/>
      <c r="WRL157" s="2"/>
      <c r="WRM157" s="2"/>
      <c r="WRN157" s="2"/>
      <c r="WRO157" s="2"/>
      <c r="WRP157" s="2"/>
      <c r="WRQ157" s="2"/>
      <c r="WRR157" s="2"/>
      <c r="WRS157" s="2"/>
      <c r="WRT157" s="2"/>
      <c r="WRU157" s="2"/>
      <c r="WRV157" s="2"/>
      <c r="WRW157" s="2"/>
      <c r="WRX157" s="2"/>
      <c r="WRY157" s="2"/>
      <c r="WRZ157" s="2"/>
      <c r="WSA157" s="2"/>
      <c r="WSB157" s="2"/>
      <c r="WSC157" s="2"/>
      <c r="WSD157" s="2"/>
      <c r="WSE157" s="2"/>
      <c r="WSF157" s="2"/>
      <c r="WSG157" s="2"/>
      <c r="WSH157" s="2"/>
      <c r="WSI157" s="2"/>
      <c r="WSJ157" s="2"/>
      <c r="WSK157" s="2"/>
      <c r="WSL157" s="2"/>
      <c r="WSM157" s="2"/>
      <c r="WSN157" s="2"/>
      <c r="WSO157" s="2"/>
      <c r="WSP157" s="2"/>
      <c r="WSQ157" s="2"/>
      <c r="WSR157" s="2"/>
      <c r="WSS157" s="2"/>
      <c r="WST157" s="2"/>
      <c r="WSU157" s="2"/>
      <c r="WSV157" s="2"/>
      <c r="WSW157" s="2"/>
      <c r="WSX157" s="2"/>
      <c r="WSY157" s="2"/>
      <c r="WSZ157" s="2"/>
      <c r="WTA157" s="2"/>
      <c r="WTB157" s="2"/>
      <c r="WTC157" s="2"/>
      <c r="WTD157" s="2"/>
      <c r="WTE157" s="2"/>
      <c r="WTF157" s="2"/>
      <c r="WTG157" s="2"/>
      <c r="WTH157" s="2"/>
      <c r="WTI157" s="2"/>
      <c r="WTJ157" s="2"/>
      <c r="WTK157" s="2"/>
      <c r="WTL157" s="2"/>
      <c r="WTM157" s="2"/>
      <c r="WTN157" s="2"/>
      <c r="WTO157" s="2"/>
      <c r="WTP157" s="2"/>
      <c r="WTQ157" s="2"/>
      <c r="WTR157" s="2"/>
      <c r="WTS157" s="2"/>
      <c r="WTT157" s="2"/>
      <c r="WTU157" s="2"/>
      <c r="WTV157" s="2"/>
      <c r="WTW157" s="2"/>
      <c r="WTX157" s="2"/>
      <c r="WTY157" s="2"/>
      <c r="WTZ157" s="2"/>
      <c r="WUA157" s="2"/>
      <c r="WUB157" s="2"/>
      <c r="WUC157" s="2"/>
      <c r="WUD157" s="2"/>
      <c r="WUE157" s="2"/>
      <c r="WUF157" s="2"/>
      <c r="WUG157" s="2"/>
      <c r="WUH157" s="2"/>
      <c r="WUI157" s="2"/>
      <c r="WUJ157" s="2"/>
      <c r="WUK157" s="2"/>
      <c r="WUL157" s="2"/>
      <c r="WUM157" s="2"/>
      <c r="WUN157" s="2"/>
      <c r="WUO157" s="2"/>
      <c r="WUP157" s="2"/>
      <c r="WUQ157" s="2"/>
      <c r="WUR157" s="2"/>
      <c r="WUS157" s="2"/>
      <c r="WUT157" s="2"/>
      <c r="WUU157" s="2"/>
      <c r="WUV157" s="2"/>
      <c r="WUW157" s="2"/>
      <c r="WUX157" s="2"/>
      <c r="WUY157" s="2"/>
      <c r="WUZ157" s="2"/>
      <c r="WVA157" s="2"/>
      <c r="WVB157" s="2"/>
      <c r="WVC157" s="2"/>
      <c r="WVD157" s="2"/>
      <c r="WVE157" s="2"/>
      <c r="WVF157" s="2"/>
      <c r="WVG157" s="2"/>
      <c r="WVH157" s="2"/>
      <c r="WVI157" s="2"/>
      <c r="WVJ157" s="2"/>
      <c r="WVK157" s="2"/>
      <c r="WVL157" s="2"/>
      <c r="WVM157" s="2"/>
      <c r="WVN157" s="2"/>
      <c r="WVO157" s="2"/>
      <c r="WVP157" s="2"/>
      <c r="WVQ157" s="2"/>
      <c r="WVR157" s="2"/>
    </row>
    <row r="158" spans="1:16138" s="10" customFormat="1" x14ac:dyDescent="0.2">
      <c r="A158" s="3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  <c r="CSP158" s="2"/>
      <c r="CSQ158" s="2"/>
      <c r="CSR158" s="2"/>
      <c r="CSS158" s="2"/>
      <c r="CST158" s="2"/>
      <c r="CSU158" s="2"/>
      <c r="CSV158" s="2"/>
      <c r="CSW158" s="2"/>
      <c r="CSX158" s="2"/>
      <c r="CSY158" s="2"/>
      <c r="CSZ158" s="2"/>
      <c r="CTA158" s="2"/>
      <c r="CTB158" s="2"/>
      <c r="CTC158" s="2"/>
      <c r="CTD158" s="2"/>
      <c r="CTE158" s="2"/>
      <c r="CTF158" s="2"/>
      <c r="CTG158" s="2"/>
      <c r="CTH158" s="2"/>
      <c r="CTI158" s="2"/>
      <c r="CTJ158" s="2"/>
      <c r="CTK158" s="2"/>
      <c r="CTL158" s="2"/>
      <c r="CTM158" s="2"/>
      <c r="CTN158" s="2"/>
      <c r="CTO158" s="2"/>
      <c r="CTP158" s="2"/>
      <c r="CTQ158" s="2"/>
      <c r="CTR158" s="2"/>
      <c r="CTS158" s="2"/>
      <c r="CTT158" s="2"/>
      <c r="CTU158" s="2"/>
      <c r="CTV158" s="2"/>
      <c r="CTW158" s="2"/>
      <c r="CTX158" s="2"/>
      <c r="CTY158" s="2"/>
      <c r="CTZ158" s="2"/>
      <c r="CUA158" s="2"/>
      <c r="CUB158" s="2"/>
      <c r="CUC158" s="2"/>
      <c r="CUD158" s="2"/>
      <c r="CUE158" s="2"/>
      <c r="CUF158" s="2"/>
      <c r="CUG158" s="2"/>
      <c r="CUH158" s="2"/>
      <c r="CUI158" s="2"/>
      <c r="CUJ158" s="2"/>
      <c r="CUK158" s="2"/>
      <c r="CUL158" s="2"/>
      <c r="CUM158" s="2"/>
      <c r="CUN158" s="2"/>
      <c r="CUO158" s="2"/>
      <c r="CUP158" s="2"/>
      <c r="CUQ158" s="2"/>
      <c r="CUR158" s="2"/>
      <c r="CUS158" s="2"/>
      <c r="CUT158" s="2"/>
      <c r="CUU158" s="2"/>
      <c r="CUV158" s="2"/>
      <c r="CUW158" s="2"/>
      <c r="CUX158" s="2"/>
      <c r="CUY158" s="2"/>
      <c r="CUZ158" s="2"/>
      <c r="CVA158" s="2"/>
      <c r="CVB158" s="2"/>
      <c r="CVC158" s="2"/>
      <c r="CVD158" s="2"/>
      <c r="CVE158" s="2"/>
      <c r="CVF158" s="2"/>
      <c r="CVG158" s="2"/>
      <c r="CVH158" s="2"/>
      <c r="CVI158" s="2"/>
      <c r="CVJ158" s="2"/>
      <c r="CVK158" s="2"/>
      <c r="CVL158" s="2"/>
      <c r="CVM158" s="2"/>
      <c r="CVN158" s="2"/>
      <c r="CVO158" s="2"/>
      <c r="CVP158" s="2"/>
      <c r="CVQ158" s="2"/>
      <c r="CVR158" s="2"/>
      <c r="CVS158" s="2"/>
      <c r="CVT158" s="2"/>
      <c r="CVU158" s="2"/>
      <c r="CVV158" s="2"/>
      <c r="CVW158" s="2"/>
      <c r="CVX158" s="2"/>
      <c r="CVY158" s="2"/>
      <c r="CVZ158" s="2"/>
      <c r="CWA158" s="2"/>
      <c r="CWB158" s="2"/>
      <c r="CWC158" s="2"/>
      <c r="CWD158" s="2"/>
      <c r="CWE158" s="2"/>
      <c r="CWF158" s="2"/>
      <c r="CWG158" s="2"/>
      <c r="CWH158" s="2"/>
      <c r="CWI158" s="2"/>
      <c r="CWJ158" s="2"/>
      <c r="CWK158" s="2"/>
      <c r="CWL158" s="2"/>
      <c r="CWM158" s="2"/>
      <c r="CWN158" s="2"/>
      <c r="CWO158" s="2"/>
      <c r="CWP158" s="2"/>
      <c r="CWQ158" s="2"/>
      <c r="CWR158" s="2"/>
      <c r="CWS158" s="2"/>
      <c r="CWT158" s="2"/>
      <c r="CWU158" s="2"/>
      <c r="CWV158" s="2"/>
      <c r="CWW158" s="2"/>
      <c r="CWX158" s="2"/>
      <c r="CWY158" s="2"/>
      <c r="CWZ158" s="2"/>
      <c r="CXA158" s="2"/>
      <c r="CXB158" s="2"/>
      <c r="CXC158" s="2"/>
      <c r="CXD158" s="2"/>
      <c r="CXE158" s="2"/>
      <c r="CXF158" s="2"/>
      <c r="CXG158" s="2"/>
      <c r="CXH158" s="2"/>
      <c r="CXI158" s="2"/>
      <c r="CXJ158" s="2"/>
      <c r="CXK158" s="2"/>
      <c r="CXL158" s="2"/>
      <c r="CXM158" s="2"/>
      <c r="CXN158" s="2"/>
      <c r="CXO158" s="2"/>
      <c r="CXP158" s="2"/>
      <c r="CXQ158" s="2"/>
      <c r="CXR158" s="2"/>
      <c r="CXS158" s="2"/>
      <c r="CXT158" s="2"/>
      <c r="CXU158" s="2"/>
      <c r="CXV158" s="2"/>
      <c r="CXW158" s="2"/>
      <c r="CXX158" s="2"/>
      <c r="CXY158" s="2"/>
      <c r="CXZ158" s="2"/>
      <c r="CYA158" s="2"/>
      <c r="CYB158" s="2"/>
      <c r="CYC158" s="2"/>
      <c r="CYD158" s="2"/>
      <c r="CYE158" s="2"/>
      <c r="CYF158" s="2"/>
      <c r="CYG158" s="2"/>
      <c r="CYH158" s="2"/>
      <c r="CYI158" s="2"/>
      <c r="CYJ158" s="2"/>
      <c r="CYK158" s="2"/>
      <c r="CYL158" s="2"/>
      <c r="CYM158" s="2"/>
      <c r="CYN158" s="2"/>
      <c r="CYO158" s="2"/>
      <c r="CYP158" s="2"/>
      <c r="CYQ158" s="2"/>
      <c r="CYR158" s="2"/>
      <c r="CYS158" s="2"/>
      <c r="CYT158" s="2"/>
      <c r="CYU158" s="2"/>
      <c r="CYV158" s="2"/>
      <c r="CYW158" s="2"/>
      <c r="CYX158" s="2"/>
      <c r="CYY158" s="2"/>
      <c r="CYZ158" s="2"/>
      <c r="CZA158" s="2"/>
      <c r="CZB158" s="2"/>
      <c r="CZC158" s="2"/>
      <c r="CZD158" s="2"/>
      <c r="CZE158" s="2"/>
      <c r="CZF158" s="2"/>
      <c r="CZG158" s="2"/>
      <c r="CZH158" s="2"/>
      <c r="CZI158" s="2"/>
      <c r="CZJ158" s="2"/>
      <c r="CZK158" s="2"/>
      <c r="CZL158" s="2"/>
      <c r="CZM158" s="2"/>
      <c r="CZN158" s="2"/>
      <c r="CZO158" s="2"/>
      <c r="CZP158" s="2"/>
      <c r="CZQ158" s="2"/>
      <c r="CZR158" s="2"/>
      <c r="CZS158" s="2"/>
      <c r="CZT158" s="2"/>
      <c r="CZU158" s="2"/>
      <c r="CZV158" s="2"/>
      <c r="CZW158" s="2"/>
      <c r="CZX158" s="2"/>
      <c r="CZY158" s="2"/>
      <c r="CZZ158" s="2"/>
      <c r="DAA158" s="2"/>
      <c r="DAB158" s="2"/>
      <c r="DAC158" s="2"/>
      <c r="DAD158" s="2"/>
      <c r="DAE158" s="2"/>
      <c r="DAF158" s="2"/>
      <c r="DAG158" s="2"/>
      <c r="DAH158" s="2"/>
      <c r="DAI158" s="2"/>
      <c r="DAJ158" s="2"/>
      <c r="DAK158" s="2"/>
      <c r="DAL158" s="2"/>
      <c r="DAM158" s="2"/>
      <c r="DAN158" s="2"/>
      <c r="DAO158" s="2"/>
      <c r="DAP158" s="2"/>
      <c r="DAQ158" s="2"/>
      <c r="DAR158" s="2"/>
      <c r="DAS158" s="2"/>
      <c r="DAT158" s="2"/>
      <c r="DAU158" s="2"/>
      <c r="DAV158" s="2"/>
      <c r="DAW158" s="2"/>
      <c r="DAX158" s="2"/>
      <c r="DAY158" s="2"/>
      <c r="DAZ158" s="2"/>
      <c r="DBA158" s="2"/>
      <c r="DBB158" s="2"/>
      <c r="DBC158" s="2"/>
      <c r="DBD158" s="2"/>
      <c r="DBE158" s="2"/>
      <c r="DBF158" s="2"/>
      <c r="DBG158" s="2"/>
      <c r="DBH158" s="2"/>
      <c r="DBI158" s="2"/>
      <c r="DBJ158" s="2"/>
      <c r="DBK158" s="2"/>
      <c r="DBL158" s="2"/>
      <c r="DBM158" s="2"/>
      <c r="DBN158" s="2"/>
      <c r="DBO158" s="2"/>
      <c r="DBP158" s="2"/>
      <c r="DBQ158" s="2"/>
      <c r="DBR158" s="2"/>
      <c r="DBS158" s="2"/>
      <c r="DBT158" s="2"/>
      <c r="DBU158" s="2"/>
      <c r="DBV158" s="2"/>
      <c r="DBW158" s="2"/>
      <c r="DBX158" s="2"/>
      <c r="DBY158" s="2"/>
      <c r="DBZ158" s="2"/>
      <c r="DCA158" s="2"/>
      <c r="DCB158" s="2"/>
      <c r="DCC158" s="2"/>
      <c r="DCD158" s="2"/>
      <c r="DCE158" s="2"/>
      <c r="DCF158" s="2"/>
      <c r="DCG158" s="2"/>
      <c r="DCH158" s="2"/>
      <c r="DCI158" s="2"/>
      <c r="DCJ158" s="2"/>
      <c r="DCK158" s="2"/>
      <c r="DCL158" s="2"/>
      <c r="DCM158" s="2"/>
      <c r="DCN158" s="2"/>
      <c r="DCO158" s="2"/>
      <c r="DCP158" s="2"/>
      <c r="DCQ158" s="2"/>
      <c r="DCR158" s="2"/>
      <c r="DCS158" s="2"/>
      <c r="DCT158" s="2"/>
      <c r="DCU158" s="2"/>
      <c r="DCV158" s="2"/>
      <c r="DCW158" s="2"/>
      <c r="DCX158" s="2"/>
      <c r="DCY158" s="2"/>
      <c r="DCZ158" s="2"/>
      <c r="DDA158" s="2"/>
      <c r="DDB158" s="2"/>
      <c r="DDC158" s="2"/>
      <c r="DDD158" s="2"/>
      <c r="DDE158" s="2"/>
      <c r="DDF158" s="2"/>
      <c r="DDG158" s="2"/>
      <c r="DDH158" s="2"/>
      <c r="DDI158" s="2"/>
      <c r="DDJ158" s="2"/>
      <c r="DDK158" s="2"/>
      <c r="DDL158" s="2"/>
      <c r="DDM158" s="2"/>
      <c r="DDN158" s="2"/>
      <c r="DDO158" s="2"/>
      <c r="DDP158" s="2"/>
      <c r="DDQ158" s="2"/>
      <c r="DDR158" s="2"/>
      <c r="DDS158" s="2"/>
      <c r="DDT158" s="2"/>
      <c r="DDU158" s="2"/>
      <c r="DDV158" s="2"/>
      <c r="DDW158" s="2"/>
      <c r="DDX158" s="2"/>
      <c r="DDY158" s="2"/>
      <c r="DDZ158" s="2"/>
      <c r="DEA158" s="2"/>
      <c r="DEB158" s="2"/>
      <c r="DEC158" s="2"/>
      <c r="DED158" s="2"/>
      <c r="DEE158" s="2"/>
      <c r="DEF158" s="2"/>
      <c r="DEG158" s="2"/>
      <c r="DEH158" s="2"/>
      <c r="DEI158" s="2"/>
      <c r="DEJ158" s="2"/>
      <c r="DEK158" s="2"/>
      <c r="DEL158" s="2"/>
      <c r="DEM158" s="2"/>
      <c r="DEN158" s="2"/>
      <c r="DEO158" s="2"/>
      <c r="DEP158" s="2"/>
      <c r="DEQ158" s="2"/>
      <c r="DER158" s="2"/>
      <c r="DES158" s="2"/>
      <c r="DET158" s="2"/>
      <c r="DEU158" s="2"/>
      <c r="DEV158" s="2"/>
      <c r="DEW158" s="2"/>
      <c r="DEX158" s="2"/>
      <c r="DEY158" s="2"/>
      <c r="DEZ158" s="2"/>
      <c r="DFA158" s="2"/>
      <c r="DFB158" s="2"/>
      <c r="DFC158" s="2"/>
      <c r="DFD158" s="2"/>
      <c r="DFE158" s="2"/>
      <c r="DFF158" s="2"/>
      <c r="DFG158" s="2"/>
      <c r="DFH158" s="2"/>
      <c r="DFI158" s="2"/>
      <c r="DFJ158" s="2"/>
      <c r="DFK158" s="2"/>
      <c r="DFL158" s="2"/>
      <c r="DFM158" s="2"/>
      <c r="DFN158" s="2"/>
      <c r="DFO158" s="2"/>
      <c r="DFP158" s="2"/>
      <c r="DFQ158" s="2"/>
      <c r="DFR158" s="2"/>
      <c r="DFS158" s="2"/>
      <c r="DFT158" s="2"/>
      <c r="DFU158" s="2"/>
      <c r="DFV158" s="2"/>
      <c r="DFW158" s="2"/>
      <c r="DFX158" s="2"/>
      <c r="DFY158" s="2"/>
      <c r="DFZ158" s="2"/>
      <c r="DGA158" s="2"/>
      <c r="DGB158" s="2"/>
      <c r="DGC158" s="2"/>
      <c r="DGD158" s="2"/>
      <c r="DGE158" s="2"/>
      <c r="DGF158" s="2"/>
      <c r="DGG158" s="2"/>
      <c r="DGH158" s="2"/>
      <c r="DGI158" s="2"/>
      <c r="DGJ158" s="2"/>
      <c r="DGK158" s="2"/>
      <c r="DGL158" s="2"/>
      <c r="DGM158" s="2"/>
      <c r="DGN158" s="2"/>
      <c r="DGO158" s="2"/>
      <c r="DGP158" s="2"/>
      <c r="DGQ158" s="2"/>
      <c r="DGR158" s="2"/>
      <c r="DGS158" s="2"/>
      <c r="DGT158" s="2"/>
      <c r="DGU158" s="2"/>
      <c r="DGV158" s="2"/>
      <c r="DGW158" s="2"/>
      <c r="DGX158" s="2"/>
      <c r="DGY158" s="2"/>
      <c r="DGZ158" s="2"/>
      <c r="DHA158" s="2"/>
      <c r="DHB158" s="2"/>
      <c r="DHC158" s="2"/>
      <c r="DHD158" s="2"/>
      <c r="DHE158" s="2"/>
      <c r="DHF158" s="2"/>
      <c r="DHG158" s="2"/>
      <c r="DHH158" s="2"/>
      <c r="DHI158" s="2"/>
      <c r="DHJ158" s="2"/>
      <c r="DHK158" s="2"/>
      <c r="DHL158" s="2"/>
      <c r="DHM158" s="2"/>
      <c r="DHN158" s="2"/>
      <c r="DHO158" s="2"/>
      <c r="DHP158" s="2"/>
      <c r="DHQ158" s="2"/>
      <c r="DHR158" s="2"/>
      <c r="DHS158" s="2"/>
      <c r="DHT158" s="2"/>
      <c r="DHU158" s="2"/>
      <c r="DHV158" s="2"/>
      <c r="DHW158" s="2"/>
      <c r="DHX158" s="2"/>
      <c r="DHY158" s="2"/>
      <c r="DHZ158" s="2"/>
      <c r="DIA158" s="2"/>
      <c r="DIB158" s="2"/>
      <c r="DIC158" s="2"/>
      <c r="DID158" s="2"/>
      <c r="DIE158" s="2"/>
      <c r="DIF158" s="2"/>
      <c r="DIG158" s="2"/>
      <c r="DIH158" s="2"/>
      <c r="DII158" s="2"/>
      <c r="DIJ158" s="2"/>
      <c r="DIK158" s="2"/>
      <c r="DIL158" s="2"/>
      <c r="DIM158" s="2"/>
      <c r="DIN158" s="2"/>
      <c r="DIO158" s="2"/>
      <c r="DIP158" s="2"/>
      <c r="DIQ158" s="2"/>
      <c r="DIR158" s="2"/>
      <c r="DIS158" s="2"/>
      <c r="DIT158" s="2"/>
      <c r="DIU158" s="2"/>
      <c r="DIV158" s="2"/>
      <c r="DIW158" s="2"/>
      <c r="DIX158" s="2"/>
      <c r="DIY158" s="2"/>
      <c r="DIZ158" s="2"/>
      <c r="DJA158" s="2"/>
      <c r="DJB158" s="2"/>
      <c r="DJC158" s="2"/>
      <c r="DJD158" s="2"/>
      <c r="DJE158" s="2"/>
      <c r="DJF158" s="2"/>
      <c r="DJG158" s="2"/>
      <c r="DJH158" s="2"/>
      <c r="DJI158" s="2"/>
      <c r="DJJ158" s="2"/>
      <c r="DJK158" s="2"/>
      <c r="DJL158" s="2"/>
      <c r="DJM158" s="2"/>
      <c r="DJN158" s="2"/>
      <c r="DJO158" s="2"/>
      <c r="DJP158" s="2"/>
      <c r="DJQ158" s="2"/>
      <c r="DJR158" s="2"/>
      <c r="DJS158" s="2"/>
      <c r="DJT158" s="2"/>
      <c r="DJU158" s="2"/>
      <c r="DJV158" s="2"/>
      <c r="DJW158" s="2"/>
      <c r="DJX158" s="2"/>
      <c r="DJY158" s="2"/>
      <c r="DJZ158" s="2"/>
      <c r="DKA158" s="2"/>
      <c r="DKB158" s="2"/>
      <c r="DKC158" s="2"/>
      <c r="DKD158" s="2"/>
      <c r="DKE158" s="2"/>
      <c r="DKF158" s="2"/>
      <c r="DKG158" s="2"/>
      <c r="DKH158" s="2"/>
      <c r="DKI158" s="2"/>
      <c r="DKJ158" s="2"/>
      <c r="DKK158" s="2"/>
      <c r="DKL158" s="2"/>
      <c r="DKM158" s="2"/>
      <c r="DKN158" s="2"/>
      <c r="DKO158" s="2"/>
      <c r="DKP158" s="2"/>
      <c r="DKQ158" s="2"/>
      <c r="DKR158" s="2"/>
      <c r="DKS158" s="2"/>
      <c r="DKT158" s="2"/>
      <c r="DKU158" s="2"/>
      <c r="DKV158" s="2"/>
      <c r="DKW158" s="2"/>
      <c r="DKX158" s="2"/>
      <c r="DKY158" s="2"/>
      <c r="DKZ158" s="2"/>
      <c r="DLA158" s="2"/>
      <c r="DLB158" s="2"/>
      <c r="DLC158" s="2"/>
      <c r="DLD158" s="2"/>
      <c r="DLE158" s="2"/>
      <c r="DLF158" s="2"/>
      <c r="DLG158" s="2"/>
      <c r="DLH158" s="2"/>
      <c r="DLI158" s="2"/>
      <c r="DLJ158" s="2"/>
      <c r="DLK158" s="2"/>
      <c r="DLL158" s="2"/>
      <c r="DLM158" s="2"/>
      <c r="DLN158" s="2"/>
      <c r="DLO158" s="2"/>
      <c r="DLP158" s="2"/>
      <c r="DLQ158" s="2"/>
      <c r="DLR158" s="2"/>
      <c r="DLS158" s="2"/>
      <c r="DLT158" s="2"/>
      <c r="DLU158" s="2"/>
      <c r="DLV158" s="2"/>
      <c r="DLW158" s="2"/>
      <c r="DLX158" s="2"/>
      <c r="DLY158" s="2"/>
      <c r="DLZ158" s="2"/>
      <c r="DMA158" s="2"/>
      <c r="DMB158" s="2"/>
      <c r="DMC158" s="2"/>
      <c r="DMD158" s="2"/>
      <c r="DME158" s="2"/>
      <c r="DMF158" s="2"/>
      <c r="DMG158" s="2"/>
      <c r="DMH158" s="2"/>
      <c r="DMI158" s="2"/>
      <c r="DMJ158" s="2"/>
      <c r="DMK158" s="2"/>
      <c r="DML158" s="2"/>
      <c r="DMM158" s="2"/>
      <c r="DMN158" s="2"/>
      <c r="DMO158" s="2"/>
      <c r="DMP158" s="2"/>
      <c r="DMQ158" s="2"/>
      <c r="DMR158" s="2"/>
      <c r="DMS158" s="2"/>
      <c r="DMT158" s="2"/>
      <c r="DMU158" s="2"/>
      <c r="DMV158" s="2"/>
      <c r="DMW158" s="2"/>
      <c r="DMX158" s="2"/>
      <c r="DMY158" s="2"/>
      <c r="DMZ158" s="2"/>
      <c r="DNA158" s="2"/>
      <c r="DNB158" s="2"/>
      <c r="DNC158" s="2"/>
      <c r="DND158" s="2"/>
      <c r="DNE158" s="2"/>
      <c r="DNF158" s="2"/>
      <c r="DNG158" s="2"/>
      <c r="DNH158" s="2"/>
      <c r="DNI158" s="2"/>
      <c r="DNJ158" s="2"/>
      <c r="DNK158" s="2"/>
      <c r="DNL158" s="2"/>
      <c r="DNM158" s="2"/>
      <c r="DNN158" s="2"/>
      <c r="DNO158" s="2"/>
      <c r="DNP158" s="2"/>
      <c r="DNQ158" s="2"/>
      <c r="DNR158" s="2"/>
      <c r="DNS158" s="2"/>
      <c r="DNT158" s="2"/>
      <c r="DNU158" s="2"/>
      <c r="DNV158" s="2"/>
      <c r="DNW158" s="2"/>
      <c r="DNX158" s="2"/>
      <c r="DNY158" s="2"/>
      <c r="DNZ158" s="2"/>
      <c r="DOA158" s="2"/>
      <c r="DOB158" s="2"/>
      <c r="DOC158" s="2"/>
      <c r="DOD158" s="2"/>
      <c r="DOE158" s="2"/>
      <c r="DOF158" s="2"/>
      <c r="DOG158" s="2"/>
      <c r="DOH158" s="2"/>
      <c r="DOI158" s="2"/>
      <c r="DOJ158" s="2"/>
      <c r="DOK158" s="2"/>
      <c r="DOL158" s="2"/>
      <c r="DOM158" s="2"/>
      <c r="DON158" s="2"/>
      <c r="DOO158" s="2"/>
      <c r="DOP158" s="2"/>
      <c r="DOQ158" s="2"/>
      <c r="DOR158" s="2"/>
      <c r="DOS158" s="2"/>
      <c r="DOT158" s="2"/>
      <c r="DOU158" s="2"/>
      <c r="DOV158" s="2"/>
      <c r="DOW158" s="2"/>
      <c r="DOX158" s="2"/>
      <c r="DOY158" s="2"/>
      <c r="DOZ158" s="2"/>
      <c r="DPA158" s="2"/>
      <c r="DPB158" s="2"/>
      <c r="DPC158" s="2"/>
      <c r="DPD158" s="2"/>
      <c r="DPE158" s="2"/>
      <c r="DPF158" s="2"/>
      <c r="DPG158" s="2"/>
      <c r="DPH158" s="2"/>
      <c r="DPI158" s="2"/>
      <c r="DPJ158" s="2"/>
      <c r="DPK158" s="2"/>
      <c r="DPL158" s="2"/>
      <c r="DPM158" s="2"/>
      <c r="DPN158" s="2"/>
      <c r="DPO158" s="2"/>
      <c r="DPP158" s="2"/>
      <c r="DPQ158" s="2"/>
      <c r="DPR158" s="2"/>
      <c r="DPS158" s="2"/>
      <c r="DPT158" s="2"/>
      <c r="DPU158" s="2"/>
      <c r="DPV158" s="2"/>
      <c r="DPW158" s="2"/>
      <c r="DPX158" s="2"/>
      <c r="DPY158" s="2"/>
      <c r="DPZ158" s="2"/>
      <c r="DQA158" s="2"/>
      <c r="DQB158" s="2"/>
      <c r="DQC158" s="2"/>
      <c r="DQD158" s="2"/>
      <c r="DQE158" s="2"/>
      <c r="DQF158" s="2"/>
      <c r="DQG158" s="2"/>
      <c r="DQH158" s="2"/>
      <c r="DQI158" s="2"/>
      <c r="DQJ158" s="2"/>
      <c r="DQK158" s="2"/>
      <c r="DQL158" s="2"/>
      <c r="DQM158" s="2"/>
      <c r="DQN158" s="2"/>
      <c r="DQO158" s="2"/>
      <c r="DQP158" s="2"/>
      <c r="DQQ158" s="2"/>
      <c r="DQR158" s="2"/>
      <c r="DQS158" s="2"/>
      <c r="DQT158" s="2"/>
      <c r="DQU158" s="2"/>
      <c r="DQV158" s="2"/>
      <c r="DQW158" s="2"/>
      <c r="DQX158" s="2"/>
      <c r="DQY158" s="2"/>
      <c r="DQZ158" s="2"/>
      <c r="DRA158" s="2"/>
      <c r="DRB158" s="2"/>
      <c r="DRC158" s="2"/>
      <c r="DRD158" s="2"/>
      <c r="DRE158" s="2"/>
      <c r="DRF158" s="2"/>
      <c r="DRG158" s="2"/>
      <c r="DRH158" s="2"/>
      <c r="DRI158" s="2"/>
      <c r="DRJ158" s="2"/>
      <c r="DRK158" s="2"/>
      <c r="DRL158" s="2"/>
      <c r="DRM158" s="2"/>
      <c r="DRN158" s="2"/>
      <c r="DRO158" s="2"/>
      <c r="DRP158" s="2"/>
      <c r="DRQ158" s="2"/>
      <c r="DRR158" s="2"/>
      <c r="DRS158" s="2"/>
      <c r="DRT158" s="2"/>
      <c r="DRU158" s="2"/>
      <c r="DRV158" s="2"/>
      <c r="DRW158" s="2"/>
      <c r="DRX158" s="2"/>
      <c r="DRY158" s="2"/>
      <c r="DRZ158" s="2"/>
      <c r="DSA158" s="2"/>
      <c r="DSB158" s="2"/>
      <c r="DSC158" s="2"/>
      <c r="DSD158" s="2"/>
      <c r="DSE158" s="2"/>
      <c r="DSF158" s="2"/>
      <c r="DSG158" s="2"/>
      <c r="DSH158" s="2"/>
      <c r="DSI158" s="2"/>
      <c r="DSJ158" s="2"/>
      <c r="DSK158" s="2"/>
      <c r="DSL158" s="2"/>
      <c r="DSM158" s="2"/>
      <c r="DSN158" s="2"/>
      <c r="DSO158" s="2"/>
      <c r="DSP158" s="2"/>
      <c r="DSQ158" s="2"/>
      <c r="DSR158" s="2"/>
      <c r="DSS158" s="2"/>
      <c r="DST158" s="2"/>
      <c r="DSU158" s="2"/>
      <c r="DSV158" s="2"/>
      <c r="DSW158" s="2"/>
      <c r="DSX158" s="2"/>
      <c r="DSY158" s="2"/>
      <c r="DSZ158" s="2"/>
      <c r="DTA158" s="2"/>
      <c r="DTB158" s="2"/>
      <c r="DTC158" s="2"/>
      <c r="DTD158" s="2"/>
      <c r="DTE158" s="2"/>
      <c r="DTF158" s="2"/>
      <c r="DTG158" s="2"/>
      <c r="DTH158" s="2"/>
      <c r="DTI158" s="2"/>
      <c r="DTJ158" s="2"/>
      <c r="DTK158" s="2"/>
      <c r="DTL158" s="2"/>
      <c r="DTM158" s="2"/>
      <c r="DTN158" s="2"/>
      <c r="DTO158" s="2"/>
      <c r="DTP158" s="2"/>
      <c r="DTQ158" s="2"/>
      <c r="DTR158" s="2"/>
      <c r="DTS158" s="2"/>
      <c r="DTT158" s="2"/>
      <c r="DTU158" s="2"/>
      <c r="DTV158" s="2"/>
      <c r="DTW158" s="2"/>
      <c r="DTX158" s="2"/>
      <c r="DTY158" s="2"/>
      <c r="DTZ158" s="2"/>
      <c r="DUA158" s="2"/>
      <c r="DUB158" s="2"/>
      <c r="DUC158" s="2"/>
      <c r="DUD158" s="2"/>
      <c r="DUE158" s="2"/>
      <c r="DUF158" s="2"/>
      <c r="DUG158" s="2"/>
      <c r="DUH158" s="2"/>
      <c r="DUI158" s="2"/>
      <c r="DUJ158" s="2"/>
      <c r="DUK158" s="2"/>
      <c r="DUL158" s="2"/>
      <c r="DUM158" s="2"/>
      <c r="DUN158" s="2"/>
      <c r="DUO158" s="2"/>
      <c r="DUP158" s="2"/>
      <c r="DUQ158" s="2"/>
      <c r="DUR158" s="2"/>
      <c r="DUS158" s="2"/>
      <c r="DUT158" s="2"/>
      <c r="DUU158" s="2"/>
      <c r="DUV158" s="2"/>
      <c r="DUW158" s="2"/>
      <c r="DUX158" s="2"/>
      <c r="DUY158" s="2"/>
      <c r="DUZ158" s="2"/>
      <c r="DVA158" s="2"/>
      <c r="DVB158" s="2"/>
      <c r="DVC158" s="2"/>
      <c r="DVD158" s="2"/>
      <c r="DVE158" s="2"/>
      <c r="DVF158" s="2"/>
      <c r="DVG158" s="2"/>
      <c r="DVH158" s="2"/>
      <c r="DVI158" s="2"/>
      <c r="DVJ158" s="2"/>
      <c r="DVK158" s="2"/>
      <c r="DVL158" s="2"/>
      <c r="DVM158" s="2"/>
      <c r="DVN158" s="2"/>
      <c r="DVO158" s="2"/>
      <c r="DVP158" s="2"/>
      <c r="DVQ158" s="2"/>
      <c r="DVR158" s="2"/>
      <c r="DVS158" s="2"/>
      <c r="DVT158" s="2"/>
      <c r="DVU158" s="2"/>
      <c r="DVV158" s="2"/>
      <c r="DVW158" s="2"/>
      <c r="DVX158" s="2"/>
      <c r="DVY158" s="2"/>
      <c r="DVZ158" s="2"/>
      <c r="DWA158" s="2"/>
      <c r="DWB158" s="2"/>
      <c r="DWC158" s="2"/>
      <c r="DWD158" s="2"/>
      <c r="DWE158" s="2"/>
      <c r="DWF158" s="2"/>
      <c r="DWG158" s="2"/>
      <c r="DWH158" s="2"/>
      <c r="DWI158" s="2"/>
      <c r="DWJ158" s="2"/>
      <c r="DWK158" s="2"/>
      <c r="DWL158" s="2"/>
      <c r="DWM158" s="2"/>
      <c r="DWN158" s="2"/>
      <c r="DWO158" s="2"/>
      <c r="DWP158" s="2"/>
      <c r="DWQ158" s="2"/>
      <c r="DWR158" s="2"/>
      <c r="DWS158" s="2"/>
      <c r="DWT158" s="2"/>
      <c r="DWU158" s="2"/>
      <c r="DWV158" s="2"/>
      <c r="DWW158" s="2"/>
      <c r="DWX158" s="2"/>
      <c r="DWY158" s="2"/>
      <c r="DWZ158" s="2"/>
      <c r="DXA158" s="2"/>
      <c r="DXB158" s="2"/>
      <c r="DXC158" s="2"/>
      <c r="DXD158" s="2"/>
      <c r="DXE158" s="2"/>
      <c r="DXF158" s="2"/>
      <c r="DXG158" s="2"/>
      <c r="DXH158" s="2"/>
      <c r="DXI158" s="2"/>
      <c r="DXJ158" s="2"/>
      <c r="DXK158" s="2"/>
      <c r="DXL158" s="2"/>
      <c r="DXM158" s="2"/>
      <c r="DXN158" s="2"/>
      <c r="DXO158" s="2"/>
      <c r="DXP158" s="2"/>
      <c r="DXQ158" s="2"/>
      <c r="DXR158" s="2"/>
      <c r="DXS158" s="2"/>
      <c r="DXT158" s="2"/>
      <c r="DXU158" s="2"/>
      <c r="DXV158" s="2"/>
      <c r="DXW158" s="2"/>
      <c r="DXX158" s="2"/>
      <c r="DXY158" s="2"/>
      <c r="DXZ158" s="2"/>
      <c r="DYA158" s="2"/>
      <c r="DYB158" s="2"/>
      <c r="DYC158" s="2"/>
      <c r="DYD158" s="2"/>
      <c r="DYE158" s="2"/>
      <c r="DYF158" s="2"/>
      <c r="DYG158" s="2"/>
      <c r="DYH158" s="2"/>
      <c r="DYI158" s="2"/>
      <c r="DYJ158" s="2"/>
      <c r="DYK158" s="2"/>
      <c r="DYL158" s="2"/>
      <c r="DYM158" s="2"/>
      <c r="DYN158" s="2"/>
      <c r="DYO158" s="2"/>
      <c r="DYP158" s="2"/>
      <c r="DYQ158" s="2"/>
      <c r="DYR158" s="2"/>
      <c r="DYS158" s="2"/>
      <c r="DYT158" s="2"/>
      <c r="DYU158" s="2"/>
      <c r="DYV158" s="2"/>
      <c r="DYW158" s="2"/>
      <c r="DYX158" s="2"/>
      <c r="DYY158" s="2"/>
      <c r="DYZ158" s="2"/>
      <c r="DZA158" s="2"/>
      <c r="DZB158" s="2"/>
      <c r="DZC158" s="2"/>
      <c r="DZD158" s="2"/>
      <c r="DZE158" s="2"/>
      <c r="DZF158" s="2"/>
      <c r="DZG158" s="2"/>
      <c r="DZH158" s="2"/>
      <c r="DZI158" s="2"/>
      <c r="DZJ158" s="2"/>
      <c r="DZK158" s="2"/>
      <c r="DZL158" s="2"/>
      <c r="DZM158" s="2"/>
      <c r="DZN158" s="2"/>
      <c r="DZO158" s="2"/>
      <c r="DZP158" s="2"/>
      <c r="DZQ158" s="2"/>
      <c r="DZR158" s="2"/>
      <c r="DZS158" s="2"/>
      <c r="DZT158" s="2"/>
      <c r="DZU158" s="2"/>
      <c r="DZV158" s="2"/>
      <c r="DZW158" s="2"/>
      <c r="DZX158" s="2"/>
      <c r="DZY158" s="2"/>
      <c r="DZZ158" s="2"/>
      <c r="EAA158" s="2"/>
      <c r="EAB158" s="2"/>
      <c r="EAC158" s="2"/>
      <c r="EAD158" s="2"/>
      <c r="EAE158" s="2"/>
      <c r="EAF158" s="2"/>
      <c r="EAG158" s="2"/>
      <c r="EAH158" s="2"/>
      <c r="EAI158" s="2"/>
      <c r="EAJ158" s="2"/>
      <c r="EAK158" s="2"/>
      <c r="EAL158" s="2"/>
      <c r="EAM158" s="2"/>
      <c r="EAN158" s="2"/>
      <c r="EAO158" s="2"/>
      <c r="EAP158" s="2"/>
      <c r="EAQ158" s="2"/>
      <c r="EAR158" s="2"/>
      <c r="EAS158" s="2"/>
      <c r="EAT158" s="2"/>
      <c r="EAU158" s="2"/>
      <c r="EAV158" s="2"/>
      <c r="EAW158" s="2"/>
      <c r="EAX158" s="2"/>
      <c r="EAY158" s="2"/>
      <c r="EAZ158" s="2"/>
      <c r="EBA158" s="2"/>
      <c r="EBB158" s="2"/>
      <c r="EBC158" s="2"/>
      <c r="EBD158" s="2"/>
      <c r="EBE158" s="2"/>
      <c r="EBF158" s="2"/>
      <c r="EBG158" s="2"/>
      <c r="EBH158" s="2"/>
      <c r="EBI158" s="2"/>
      <c r="EBJ158" s="2"/>
      <c r="EBK158" s="2"/>
      <c r="EBL158" s="2"/>
      <c r="EBM158" s="2"/>
      <c r="EBN158" s="2"/>
      <c r="EBO158" s="2"/>
      <c r="EBP158" s="2"/>
      <c r="EBQ158" s="2"/>
      <c r="EBR158" s="2"/>
      <c r="EBS158" s="2"/>
      <c r="EBT158" s="2"/>
      <c r="EBU158" s="2"/>
      <c r="EBV158" s="2"/>
      <c r="EBW158" s="2"/>
      <c r="EBX158" s="2"/>
      <c r="EBY158" s="2"/>
      <c r="EBZ158" s="2"/>
      <c r="ECA158" s="2"/>
      <c r="ECB158" s="2"/>
      <c r="ECC158" s="2"/>
      <c r="ECD158" s="2"/>
      <c r="ECE158" s="2"/>
      <c r="ECF158" s="2"/>
      <c r="ECG158" s="2"/>
      <c r="ECH158" s="2"/>
      <c r="ECI158" s="2"/>
      <c r="ECJ158" s="2"/>
      <c r="ECK158" s="2"/>
      <c r="ECL158" s="2"/>
      <c r="ECM158" s="2"/>
      <c r="ECN158" s="2"/>
      <c r="ECO158" s="2"/>
      <c r="ECP158" s="2"/>
      <c r="ECQ158" s="2"/>
      <c r="ECR158" s="2"/>
      <c r="ECS158" s="2"/>
      <c r="ECT158" s="2"/>
      <c r="ECU158" s="2"/>
      <c r="ECV158" s="2"/>
      <c r="ECW158" s="2"/>
      <c r="ECX158" s="2"/>
      <c r="ECY158" s="2"/>
      <c r="ECZ158" s="2"/>
      <c r="EDA158" s="2"/>
      <c r="EDB158" s="2"/>
      <c r="EDC158" s="2"/>
      <c r="EDD158" s="2"/>
      <c r="EDE158" s="2"/>
      <c r="EDF158" s="2"/>
      <c r="EDG158" s="2"/>
      <c r="EDH158" s="2"/>
      <c r="EDI158" s="2"/>
      <c r="EDJ158" s="2"/>
      <c r="EDK158" s="2"/>
      <c r="EDL158" s="2"/>
      <c r="EDM158" s="2"/>
      <c r="EDN158" s="2"/>
      <c r="EDO158" s="2"/>
      <c r="EDP158" s="2"/>
      <c r="EDQ158" s="2"/>
      <c r="EDR158" s="2"/>
      <c r="EDS158" s="2"/>
      <c r="EDT158" s="2"/>
      <c r="EDU158" s="2"/>
      <c r="EDV158" s="2"/>
      <c r="EDW158" s="2"/>
      <c r="EDX158" s="2"/>
      <c r="EDY158" s="2"/>
      <c r="EDZ158" s="2"/>
      <c r="EEA158" s="2"/>
      <c r="EEB158" s="2"/>
      <c r="EEC158" s="2"/>
      <c r="EED158" s="2"/>
      <c r="EEE158" s="2"/>
      <c r="EEF158" s="2"/>
      <c r="EEG158" s="2"/>
      <c r="EEH158" s="2"/>
      <c r="EEI158" s="2"/>
      <c r="EEJ158" s="2"/>
      <c r="EEK158" s="2"/>
      <c r="EEL158" s="2"/>
      <c r="EEM158" s="2"/>
      <c r="EEN158" s="2"/>
      <c r="EEO158" s="2"/>
      <c r="EEP158" s="2"/>
      <c r="EEQ158" s="2"/>
      <c r="EER158" s="2"/>
      <c r="EES158" s="2"/>
      <c r="EET158" s="2"/>
      <c r="EEU158" s="2"/>
      <c r="EEV158" s="2"/>
      <c r="EEW158" s="2"/>
      <c r="EEX158" s="2"/>
      <c r="EEY158" s="2"/>
      <c r="EEZ158" s="2"/>
      <c r="EFA158" s="2"/>
      <c r="EFB158" s="2"/>
      <c r="EFC158" s="2"/>
      <c r="EFD158" s="2"/>
      <c r="EFE158" s="2"/>
      <c r="EFF158" s="2"/>
      <c r="EFG158" s="2"/>
      <c r="EFH158" s="2"/>
      <c r="EFI158" s="2"/>
      <c r="EFJ158" s="2"/>
      <c r="EFK158" s="2"/>
      <c r="EFL158" s="2"/>
      <c r="EFM158" s="2"/>
      <c r="EFN158" s="2"/>
      <c r="EFO158" s="2"/>
      <c r="EFP158" s="2"/>
      <c r="EFQ158" s="2"/>
      <c r="EFR158" s="2"/>
      <c r="EFS158" s="2"/>
      <c r="EFT158" s="2"/>
      <c r="EFU158" s="2"/>
      <c r="EFV158" s="2"/>
      <c r="EFW158" s="2"/>
      <c r="EFX158" s="2"/>
      <c r="EFY158" s="2"/>
      <c r="EFZ158" s="2"/>
      <c r="EGA158" s="2"/>
      <c r="EGB158" s="2"/>
      <c r="EGC158" s="2"/>
      <c r="EGD158" s="2"/>
      <c r="EGE158" s="2"/>
      <c r="EGF158" s="2"/>
      <c r="EGG158" s="2"/>
      <c r="EGH158" s="2"/>
      <c r="EGI158" s="2"/>
      <c r="EGJ158" s="2"/>
      <c r="EGK158" s="2"/>
      <c r="EGL158" s="2"/>
      <c r="EGM158" s="2"/>
      <c r="EGN158" s="2"/>
      <c r="EGO158" s="2"/>
      <c r="EGP158" s="2"/>
      <c r="EGQ158" s="2"/>
      <c r="EGR158" s="2"/>
      <c r="EGS158" s="2"/>
      <c r="EGT158" s="2"/>
      <c r="EGU158" s="2"/>
      <c r="EGV158" s="2"/>
      <c r="EGW158" s="2"/>
      <c r="EGX158" s="2"/>
      <c r="EGY158" s="2"/>
      <c r="EGZ158" s="2"/>
      <c r="EHA158" s="2"/>
      <c r="EHB158" s="2"/>
      <c r="EHC158" s="2"/>
      <c r="EHD158" s="2"/>
      <c r="EHE158" s="2"/>
      <c r="EHF158" s="2"/>
      <c r="EHG158" s="2"/>
      <c r="EHH158" s="2"/>
      <c r="EHI158" s="2"/>
      <c r="EHJ158" s="2"/>
      <c r="EHK158" s="2"/>
      <c r="EHL158" s="2"/>
      <c r="EHM158" s="2"/>
      <c r="EHN158" s="2"/>
      <c r="EHO158" s="2"/>
      <c r="EHP158" s="2"/>
      <c r="EHQ158" s="2"/>
      <c r="EHR158" s="2"/>
      <c r="EHS158" s="2"/>
      <c r="EHT158" s="2"/>
      <c r="EHU158" s="2"/>
      <c r="EHV158" s="2"/>
      <c r="EHW158" s="2"/>
      <c r="EHX158" s="2"/>
      <c r="EHY158" s="2"/>
      <c r="EHZ158" s="2"/>
      <c r="EIA158" s="2"/>
      <c r="EIB158" s="2"/>
      <c r="EIC158" s="2"/>
      <c r="EID158" s="2"/>
      <c r="EIE158" s="2"/>
      <c r="EIF158" s="2"/>
      <c r="EIG158" s="2"/>
      <c r="EIH158" s="2"/>
      <c r="EII158" s="2"/>
      <c r="EIJ158" s="2"/>
      <c r="EIK158" s="2"/>
      <c r="EIL158" s="2"/>
      <c r="EIM158" s="2"/>
      <c r="EIN158" s="2"/>
      <c r="EIO158" s="2"/>
      <c r="EIP158" s="2"/>
      <c r="EIQ158" s="2"/>
      <c r="EIR158" s="2"/>
      <c r="EIS158" s="2"/>
      <c r="EIT158" s="2"/>
      <c r="EIU158" s="2"/>
      <c r="EIV158" s="2"/>
      <c r="EIW158" s="2"/>
      <c r="EIX158" s="2"/>
      <c r="EIY158" s="2"/>
      <c r="EIZ158" s="2"/>
      <c r="EJA158" s="2"/>
      <c r="EJB158" s="2"/>
      <c r="EJC158" s="2"/>
      <c r="EJD158" s="2"/>
      <c r="EJE158" s="2"/>
      <c r="EJF158" s="2"/>
      <c r="EJG158" s="2"/>
      <c r="EJH158" s="2"/>
      <c r="EJI158" s="2"/>
      <c r="EJJ158" s="2"/>
      <c r="EJK158" s="2"/>
      <c r="EJL158" s="2"/>
      <c r="EJM158" s="2"/>
      <c r="EJN158" s="2"/>
      <c r="EJO158" s="2"/>
      <c r="EJP158" s="2"/>
      <c r="EJQ158" s="2"/>
      <c r="EJR158" s="2"/>
      <c r="EJS158" s="2"/>
      <c r="EJT158" s="2"/>
      <c r="EJU158" s="2"/>
      <c r="EJV158" s="2"/>
      <c r="EJW158" s="2"/>
      <c r="EJX158" s="2"/>
      <c r="EJY158" s="2"/>
      <c r="EJZ158" s="2"/>
      <c r="EKA158" s="2"/>
      <c r="EKB158" s="2"/>
      <c r="EKC158" s="2"/>
      <c r="EKD158" s="2"/>
      <c r="EKE158" s="2"/>
      <c r="EKF158" s="2"/>
      <c r="EKG158" s="2"/>
      <c r="EKH158" s="2"/>
      <c r="EKI158" s="2"/>
      <c r="EKJ158" s="2"/>
      <c r="EKK158" s="2"/>
      <c r="EKL158" s="2"/>
      <c r="EKM158" s="2"/>
      <c r="EKN158" s="2"/>
      <c r="EKO158" s="2"/>
      <c r="EKP158" s="2"/>
      <c r="EKQ158" s="2"/>
      <c r="EKR158" s="2"/>
      <c r="EKS158" s="2"/>
      <c r="EKT158" s="2"/>
      <c r="EKU158" s="2"/>
      <c r="EKV158" s="2"/>
      <c r="EKW158" s="2"/>
      <c r="EKX158" s="2"/>
      <c r="EKY158" s="2"/>
      <c r="EKZ158" s="2"/>
      <c r="ELA158" s="2"/>
      <c r="ELB158" s="2"/>
      <c r="ELC158" s="2"/>
      <c r="ELD158" s="2"/>
      <c r="ELE158" s="2"/>
      <c r="ELF158" s="2"/>
      <c r="ELG158" s="2"/>
      <c r="ELH158" s="2"/>
      <c r="ELI158" s="2"/>
      <c r="ELJ158" s="2"/>
      <c r="ELK158" s="2"/>
      <c r="ELL158" s="2"/>
      <c r="ELM158" s="2"/>
      <c r="ELN158" s="2"/>
      <c r="ELO158" s="2"/>
      <c r="ELP158" s="2"/>
      <c r="ELQ158" s="2"/>
      <c r="ELR158" s="2"/>
      <c r="ELS158" s="2"/>
      <c r="ELT158" s="2"/>
      <c r="ELU158" s="2"/>
      <c r="ELV158" s="2"/>
      <c r="ELW158" s="2"/>
      <c r="ELX158" s="2"/>
      <c r="ELY158" s="2"/>
      <c r="ELZ158" s="2"/>
      <c r="EMA158" s="2"/>
      <c r="EMB158" s="2"/>
      <c r="EMC158" s="2"/>
      <c r="EMD158" s="2"/>
      <c r="EME158" s="2"/>
      <c r="EMF158" s="2"/>
      <c r="EMG158" s="2"/>
      <c r="EMH158" s="2"/>
      <c r="EMI158" s="2"/>
      <c r="EMJ158" s="2"/>
      <c r="EMK158" s="2"/>
      <c r="EML158" s="2"/>
      <c r="EMM158" s="2"/>
      <c r="EMN158" s="2"/>
      <c r="EMO158" s="2"/>
      <c r="EMP158" s="2"/>
      <c r="EMQ158" s="2"/>
      <c r="EMR158" s="2"/>
      <c r="EMS158" s="2"/>
      <c r="EMT158" s="2"/>
      <c r="EMU158" s="2"/>
      <c r="EMV158" s="2"/>
      <c r="EMW158" s="2"/>
      <c r="EMX158" s="2"/>
      <c r="EMY158" s="2"/>
      <c r="EMZ158" s="2"/>
      <c r="ENA158" s="2"/>
      <c r="ENB158" s="2"/>
      <c r="ENC158" s="2"/>
      <c r="END158" s="2"/>
      <c r="ENE158" s="2"/>
      <c r="ENF158" s="2"/>
      <c r="ENG158" s="2"/>
      <c r="ENH158" s="2"/>
      <c r="ENI158" s="2"/>
      <c r="ENJ158" s="2"/>
      <c r="ENK158" s="2"/>
      <c r="ENL158" s="2"/>
      <c r="ENM158" s="2"/>
      <c r="ENN158" s="2"/>
      <c r="ENO158" s="2"/>
      <c r="ENP158" s="2"/>
      <c r="ENQ158" s="2"/>
      <c r="ENR158" s="2"/>
      <c r="ENS158" s="2"/>
      <c r="ENT158" s="2"/>
      <c r="ENU158" s="2"/>
      <c r="ENV158" s="2"/>
      <c r="ENW158" s="2"/>
      <c r="ENX158" s="2"/>
      <c r="ENY158" s="2"/>
      <c r="ENZ158" s="2"/>
      <c r="EOA158" s="2"/>
      <c r="EOB158" s="2"/>
      <c r="EOC158" s="2"/>
      <c r="EOD158" s="2"/>
      <c r="EOE158" s="2"/>
      <c r="EOF158" s="2"/>
      <c r="EOG158" s="2"/>
      <c r="EOH158" s="2"/>
      <c r="EOI158" s="2"/>
      <c r="EOJ158" s="2"/>
      <c r="EOK158" s="2"/>
      <c r="EOL158" s="2"/>
      <c r="EOM158" s="2"/>
      <c r="EON158" s="2"/>
      <c r="EOO158" s="2"/>
      <c r="EOP158" s="2"/>
      <c r="EOQ158" s="2"/>
      <c r="EOR158" s="2"/>
      <c r="EOS158" s="2"/>
      <c r="EOT158" s="2"/>
      <c r="EOU158" s="2"/>
      <c r="EOV158" s="2"/>
      <c r="EOW158" s="2"/>
      <c r="EOX158" s="2"/>
      <c r="EOY158" s="2"/>
      <c r="EOZ158" s="2"/>
      <c r="EPA158" s="2"/>
      <c r="EPB158" s="2"/>
      <c r="EPC158" s="2"/>
      <c r="EPD158" s="2"/>
      <c r="EPE158" s="2"/>
      <c r="EPF158" s="2"/>
      <c r="EPG158" s="2"/>
      <c r="EPH158" s="2"/>
      <c r="EPI158" s="2"/>
      <c r="EPJ158" s="2"/>
      <c r="EPK158" s="2"/>
      <c r="EPL158" s="2"/>
      <c r="EPM158" s="2"/>
      <c r="EPN158" s="2"/>
      <c r="EPO158" s="2"/>
      <c r="EPP158" s="2"/>
      <c r="EPQ158" s="2"/>
      <c r="EPR158" s="2"/>
      <c r="EPS158" s="2"/>
      <c r="EPT158" s="2"/>
      <c r="EPU158" s="2"/>
      <c r="EPV158" s="2"/>
      <c r="EPW158" s="2"/>
      <c r="EPX158" s="2"/>
      <c r="EPY158" s="2"/>
      <c r="EPZ158" s="2"/>
      <c r="EQA158" s="2"/>
      <c r="EQB158" s="2"/>
      <c r="EQC158" s="2"/>
      <c r="EQD158" s="2"/>
      <c r="EQE158" s="2"/>
      <c r="EQF158" s="2"/>
      <c r="EQG158" s="2"/>
      <c r="EQH158" s="2"/>
      <c r="EQI158" s="2"/>
      <c r="EQJ158" s="2"/>
      <c r="EQK158" s="2"/>
      <c r="EQL158" s="2"/>
      <c r="EQM158" s="2"/>
      <c r="EQN158" s="2"/>
      <c r="EQO158" s="2"/>
      <c r="EQP158" s="2"/>
      <c r="EQQ158" s="2"/>
      <c r="EQR158" s="2"/>
      <c r="EQS158" s="2"/>
      <c r="EQT158" s="2"/>
      <c r="EQU158" s="2"/>
      <c r="EQV158" s="2"/>
      <c r="EQW158" s="2"/>
      <c r="EQX158" s="2"/>
      <c r="EQY158" s="2"/>
      <c r="EQZ158" s="2"/>
      <c r="ERA158" s="2"/>
      <c r="ERB158" s="2"/>
      <c r="ERC158" s="2"/>
      <c r="ERD158" s="2"/>
      <c r="ERE158" s="2"/>
      <c r="ERF158" s="2"/>
      <c r="ERG158" s="2"/>
      <c r="ERH158" s="2"/>
      <c r="ERI158" s="2"/>
      <c r="ERJ158" s="2"/>
      <c r="ERK158" s="2"/>
      <c r="ERL158" s="2"/>
      <c r="ERM158" s="2"/>
      <c r="ERN158" s="2"/>
      <c r="ERO158" s="2"/>
      <c r="ERP158" s="2"/>
      <c r="ERQ158" s="2"/>
      <c r="ERR158" s="2"/>
      <c r="ERS158" s="2"/>
      <c r="ERT158" s="2"/>
      <c r="ERU158" s="2"/>
      <c r="ERV158" s="2"/>
      <c r="ERW158" s="2"/>
      <c r="ERX158" s="2"/>
      <c r="ERY158" s="2"/>
      <c r="ERZ158" s="2"/>
      <c r="ESA158" s="2"/>
      <c r="ESB158" s="2"/>
      <c r="ESC158" s="2"/>
      <c r="ESD158" s="2"/>
      <c r="ESE158" s="2"/>
      <c r="ESF158" s="2"/>
      <c r="ESG158" s="2"/>
      <c r="ESH158" s="2"/>
      <c r="ESI158" s="2"/>
      <c r="ESJ158" s="2"/>
      <c r="ESK158" s="2"/>
      <c r="ESL158" s="2"/>
      <c r="ESM158" s="2"/>
      <c r="ESN158" s="2"/>
      <c r="ESO158" s="2"/>
      <c r="ESP158" s="2"/>
      <c r="ESQ158" s="2"/>
      <c r="ESR158" s="2"/>
      <c r="ESS158" s="2"/>
      <c r="EST158" s="2"/>
      <c r="ESU158" s="2"/>
      <c r="ESV158" s="2"/>
      <c r="ESW158" s="2"/>
      <c r="ESX158" s="2"/>
      <c r="ESY158" s="2"/>
      <c r="ESZ158" s="2"/>
      <c r="ETA158" s="2"/>
      <c r="ETB158" s="2"/>
      <c r="ETC158" s="2"/>
      <c r="ETD158" s="2"/>
      <c r="ETE158" s="2"/>
      <c r="ETF158" s="2"/>
      <c r="ETG158" s="2"/>
      <c r="ETH158" s="2"/>
      <c r="ETI158" s="2"/>
      <c r="ETJ158" s="2"/>
      <c r="ETK158" s="2"/>
      <c r="ETL158" s="2"/>
      <c r="ETM158" s="2"/>
      <c r="ETN158" s="2"/>
      <c r="ETO158" s="2"/>
      <c r="ETP158" s="2"/>
      <c r="ETQ158" s="2"/>
      <c r="ETR158" s="2"/>
      <c r="ETS158" s="2"/>
      <c r="ETT158" s="2"/>
      <c r="ETU158" s="2"/>
      <c r="ETV158" s="2"/>
      <c r="ETW158" s="2"/>
      <c r="ETX158" s="2"/>
      <c r="ETY158" s="2"/>
      <c r="ETZ158" s="2"/>
      <c r="EUA158" s="2"/>
      <c r="EUB158" s="2"/>
      <c r="EUC158" s="2"/>
      <c r="EUD158" s="2"/>
      <c r="EUE158" s="2"/>
      <c r="EUF158" s="2"/>
      <c r="EUG158" s="2"/>
      <c r="EUH158" s="2"/>
      <c r="EUI158" s="2"/>
      <c r="EUJ158" s="2"/>
      <c r="EUK158" s="2"/>
      <c r="EUL158" s="2"/>
      <c r="EUM158" s="2"/>
      <c r="EUN158" s="2"/>
      <c r="EUO158" s="2"/>
      <c r="EUP158" s="2"/>
      <c r="EUQ158" s="2"/>
      <c r="EUR158" s="2"/>
      <c r="EUS158" s="2"/>
      <c r="EUT158" s="2"/>
      <c r="EUU158" s="2"/>
      <c r="EUV158" s="2"/>
      <c r="EUW158" s="2"/>
      <c r="EUX158" s="2"/>
      <c r="EUY158" s="2"/>
      <c r="EUZ158" s="2"/>
      <c r="EVA158" s="2"/>
      <c r="EVB158" s="2"/>
      <c r="EVC158" s="2"/>
      <c r="EVD158" s="2"/>
      <c r="EVE158" s="2"/>
      <c r="EVF158" s="2"/>
      <c r="EVG158" s="2"/>
      <c r="EVH158" s="2"/>
      <c r="EVI158" s="2"/>
      <c r="EVJ158" s="2"/>
      <c r="EVK158" s="2"/>
      <c r="EVL158" s="2"/>
      <c r="EVM158" s="2"/>
      <c r="EVN158" s="2"/>
      <c r="EVO158" s="2"/>
      <c r="EVP158" s="2"/>
      <c r="EVQ158" s="2"/>
      <c r="EVR158" s="2"/>
      <c r="EVS158" s="2"/>
      <c r="EVT158" s="2"/>
      <c r="EVU158" s="2"/>
      <c r="EVV158" s="2"/>
      <c r="EVW158" s="2"/>
      <c r="EVX158" s="2"/>
      <c r="EVY158" s="2"/>
      <c r="EVZ158" s="2"/>
      <c r="EWA158" s="2"/>
      <c r="EWB158" s="2"/>
      <c r="EWC158" s="2"/>
      <c r="EWD158" s="2"/>
      <c r="EWE158" s="2"/>
      <c r="EWF158" s="2"/>
      <c r="EWG158" s="2"/>
      <c r="EWH158" s="2"/>
      <c r="EWI158" s="2"/>
      <c r="EWJ158" s="2"/>
      <c r="EWK158" s="2"/>
      <c r="EWL158" s="2"/>
      <c r="EWM158" s="2"/>
      <c r="EWN158" s="2"/>
      <c r="EWO158" s="2"/>
      <c r="EWP158" s="2"/>
      <c r="EWQ158" s="2"/>
      <c r="EWR158" s="2"/>
      <c r="EWS158" s="2"/>
      <c r="EWT158" s="2"/>
      <c r="EWU158" s="2"/>
      <c r="EWV158" s="2"/>
      <c r="EWW158" s="2"/>
      <c r="EWX158" s="2"/>
      <c r="EWY158" s="2"/>
      <c r="EWZ158" s="2"/>
      <c r="EXA158" s="2"/>
      <c r="EXB158" s="2"/>
      <c r="EXC158" s="2"/>
      <c r="EXD158" s="2"/>
      <c r="EXE158" s="2"/>
      <c r="EXF158" s="2"/>
      <c r="EXG158" s="2"/>
      <c r="EXH158" s="2"/>
      <c r="EXI158" s="2"/>
      <c r="EXJ158" s="2"/>
      <c r="EXK158" s="2"/>
      <c r="EXL158" s="2"/>
      <c r="EXM158" s="2"/>
      <c r="EXN158" s="2"/>
      <c r="EXO158" s="2"/>
      <c r="EXP158" s="2"/>
      <c r="EXQ158" s="2"/>
      <c r="EXR158" s="2"/>
      <c r="EXS158" s="2"/>
      <c r="EXT158" s="2"/>
      <c r="EXU158" s="2"/>
      <c r="EXV158" s="2"/>
      <c r="EXW158" s="2"/>
      <c r="EXX158" s="2"/>
      <c r="EXY158" s="2"/>
      <c r="EXZ158" s="2"/>
      <c r="EYA158" s="2"/>
      <c r="EYB158" s="2"/>
      <c r="EYC158" s="2"/>
      <c r="EYD158" s="2"/>
      <c r="EYE158" s="2"/>
      <c r="EYF158" s="2"/>
      <c r="EYG158" s="2"/>
      <c r="EYH158" s="2"/>
      <c r="EYI158" s="2"/>
      <c r="EYJ158" s="2"/>
      <c r="EYK158" s="2"/>
      <c r="EYL158" s="2"/>
      <c r="EYM158" s="2"/>
      <c r="EYN158" s="2"/>
      <c r="EYO158" s="2"/>
      <c r="EYP158" s="2"/>
      <c r="EYQ158" s="2"/>
      <c r="EYR158" s="2"/>
      <c r="EYS158" s="2"/>
      <c r="EYT158" s="2"/>
      <c r="EYU158" s="2"/>
      <c r="EYV158" s="2"/>
      <c r="EYW158" s="2"/>
      <c r="EYX158" s="2"/>
      <c r="EYY158" s="2"/>
      <c r="EYZ158" s="2"/>
      <c r="EZA158" s="2"/>
      <c r="EZB158" s="2"/>
      <c r="EZC158" s="2"/>
      <c r="EZD158" s="2"/>
      <c r="EZE158" s="2"/>
      <c r="EZF158" s="2"/>
      <c r="EZG158" s="2"/>
      <c r="EZH158" s="2"/>
      <c r="EZI158" s="2"/>
      <c r="EZJ158" s="2"/>
      <c r="EZK158" s="2"/>
      <c r="EZL158" s="2"/>
      <c r="EZM158" s="2"/>
      <c r="EZN158" s="2"/>
      <c r="EZO158" s="2"/>
      <c r="EZP158" s="2"/>
      <c r="EZQ158" s="2"/>
      <c r="EZR158" s="2"/>
      <c r="EZS158" s="2"/>
      <c r="EZT158" s="2"/>
      <c r="EZU158" s="2"/>
      <c r="EZV158" s="2"/>
      <c r="EZW158" s="2"/>
      <c r="EZX158" s="2"/>
      <c r="EZY158" s="2"/>
      <c r="EZZ158" s="2"/>
      <c r="FAA158" s="2"/>
      <c r="FAB158" s="2"/>
      <c r="FAC158" s="2"/>
      <c r="FAD158" s="2"/>
      <c r="FAE158" s="2"/>
      <c r="FAF158" s="2"/>
      <c r="FAG158" s="2"/>
      <c r="FAH158" s="2"/>
      <c r="FAI158" s="2"/>
      <c r="FAJ158" s="2"/>
      <c r="FAK158" s="2"/>
      <c r="FAL158" s="2"/>
      <c r="FAM158" s="2"/>
      <c r="FAN158" s="2"/>
      <c r="FAO158" s="2"/>
      <c r="FAP158" s="2"/>
      <c r="FAQ158" s="2"/>
      <c r="FAR158" s="2"/>
      <c r="FAS158" s="2"/>
      <c r="FAT158" s="2"/>
      <c r="FAU158" s="2"/>
      <c r="FAV158" s="2"/>
      <c r="FAW158" s="2"/>
      <c r="FAX158" s="2"/>
      <c r="FAY158" s="2"/>
      <c r="FAZ158" s="2"/>
      <c r="FBA158" s="2"/>
      <c r="FBB158" s="2"/>
      <c r="FBC158" s="2"/>
      <c r="FBD158" s="2"/>
      <c r="FBE158" s="2"/>
      <c r="FBF158" s="2"/>
      <c r="FBG158" s="2"/>
      <c r="FBH158" s="2"/>
      <c r="FBI158" s="2"/>
      <c r="FBJ158" s="2"/>
      <c r="FBK158" s="2"/>
      <c r="FBL158" s="2"/>
      <c r="FBM158" s="2"/>
      <c r="FBN158" s="2"/>
      <c r="FBO158" s="2"/>
      <c r="FBP158" s="2"/>
      <c r="FBQ158" s="2"/>
      <c r="FBR158" s="2"/>
      <c r="FBS158" s="2"/>
      <c r="FBT158" s="2"/>
      <c r="FBU158" s="2"/>
      <c r="FBV158" s="2"/>
      <c r="FBW158" s="2"/>
      <c r="FBX158" s="2"/>
      <c r="FBY158" s="2"/>
      <c r="FBZ158" s="2"/>
      <c r="FCA158" s="2"/>
      <c r="FCB158" s="2"/>
      <c r="FCC158" s="2"/>
      <c r="FCD158" s="2"/>
      <c r="FCE158" s="2"/>
      <c r="FCF158" s="2"/>
      <c r="FCG158" s="2"/>
      <c r="FCH158" s="2"/>
      <c r="FCI158" s="2"/>
      <c r="FCJ158" s="2"/>
      <c r="FCK158" s="2"/>
      <c r="FCL158" s="2"/>
      <c r="FCM158" s="2"/>
      <c r="FCN158" s="2"/>
      <c r="FCO158" s="2"/>
      <c r="FCP158" s="2"/>
      <c r="FCQ158" s="2"/>
      <c r="FCR158" s="2"/>
      <c r="FCS158" s="2"/>
      <c r="FCT158" s="2"/>
      <c r="FCU158" s="2"/>
      <c r="FCV158" s="2"/>
      <c r="FCW158" s="2"/>
      <c r="FCX158" s="2"/>
      <c r="FCY158" s="2"/>
      <c r="FCZ158" s="2"/>
      <c r="FDA158" s="2"/>
      <c r="FDB158" s="2"/>
      <c r="FDC158" s="2"/>
      <c r="FDD158" s="2"/>
      <c r="FDE158" s="2"/>
      <c r="FDF158" s="2"/>
      <c r="FDG158" s="2"/>
      <c r="FDH158" s="2"/>
      <c r="FDI158" s="2"/>
      <c r="FDJ158" s="2"/>
      <c r="FDK158" s="2"/>
      <c r="FDL158" s="2"/>
      <c r="FDM158" s="2"/>
      <c r="FDN158" s="2"/>
      <c r="FDO158" s="2"/>
      <c r="FDP158" s="2"/>
      <c r="FDQ158" s="2"/>
      <c r="FDR158" s="2"/>
      <c r="FDS158" s="2"/>
      <c r="FDT158" s="2"/>
      <c r="FDU158" s="2"/>
      <c r="FDV158" s="2"/>
      <c r="FDW158" s="2"/>
      <c r="FDX158" s="2"/>
      <c r="FDY158" s="2"/>
      <c r="FDZ158" s="2"/>
      <c r="FEA158" s="2"/>
      <c r="FEB158" s="2"/>
      <c r="FEC158" s="2"/>
      <c r="FED158" s="2"/>
      <c r="FEE158" s="2"/>
      <c r="FEF158" s="2"/>
      <c r="FEG158" s="2"/>
      <c r="FEH158" s="2"/>
      <c r="FEI158" s="2"/>
      <c r="FEJ158" s="2"/>
      <c r="FEK158" s="2"/>
      <c r="FEL158" s="2"/>
      <c r="FEM158" s="2"/>
      <c r="FEN158" s="2"/>
      <c r="FEO158" s="2"/>
      <c r="FEP158" s="2"/>
      <c r="FEQ158" s="2"/>
      <c r="FER158" s="2"/>
      <c r="FES158" s="2"/>
      <c r="FET158" s="2"/>
      <c r="FEU158" s="2"/>
      <c r="FEV158" s="2"/>
      <c r="FEW158" s="2"/>
      <c r="FEX158" s="2"/>
      <c r="FEY158" s="2"/>
      <c r="FEZ158" s="2"/>
      <c r="FFA158" s="2"/>
      <c r="FFB158" s="2"/>
      <c r="FFC158" s="2"/>
      <c r="FFD158" s="2"/>
      <c r="FFE158" s="2"/>
      <c r="FFF158" s="2"/>
      <c r="FFG158" s="2"/>
      <c r="FFH158" s="2"/>
      <c r="FFI158" s="2"/>
      <c r="FFJ158" s="2"/>
      <c r="FFK158" s="2"/>
      <c r="FFL158" s="2"/>
      <c r="FFM158" s="2"/>
      <c r="FFN158" s="2"/>
      <c r="FFO158" s="2"/>
      <c r="FFP158" s="2"/>
      <c r="FFQ158" s="2"/>
      <c r="FFR158" s="2"/>
      <c r="FFS158" s="2"/>
      <c r="FFT158" s="2"/>
      <c r="FFU158" s="2"/>
      <c r="FFV158" s="2"/>
      <c r="FFW158" s="2"/>
      <c r="FFX158" s="2"/>
      <c r="FFY158" s="2"/>
      <c r="FFZ158" s="2"/>
      <c r="FGA158" s="2"/>
      <c r="FGB158" s="2"/>
      <c r="FGC158" s="2"/>
      <c r="FGD158" s="2"/>
      <c r="FGE158" s="2"/>
      <c r="FGF158" s="2"/>
      <c r="FGG158" s="2"/>
      <c r="FGH158" s="2"/>
      <c r="FGI158" s="2"/>
      <c r="FGJ158" s="2"/>
      <c r="FGK158" s="2"/>
      <c r="FGL158" s="2"/>
      <c r="FGM158" s="2"/>
      <c r="FGN158" s="2"/>
      <c r="FGO158" s="2"/>
      <c r="FGP158" s="2"/>
      <c r="FGQ158" s="2"/>
      <c r="FGR158" s="2"/>
      <c r="FGS158" s="2"/>
      <c r="FGT158" s="2"/>
      <c r="FGU158" s="2"/>
      <c r="FGV158" s="2"/>
      <c r="FGW158" s="2"/>
      <c r="FGX158" s="2"/>
      <c r="FGY158" s="2"/>
      <c r="FGZ158" s="2"/>
      <c r="FHA158" s="2"/>
      <c r="FHB158" s="2"/>
      <c r="FHC158" s="2"/>
      <c r="FHD158" s="2"/>
      <c r="FHE158" s="2"/>
      <c r="FHF158" s="2"/>
      <c r="FHG158" s="2"/>
      <c r="FHH158" s="2"/>
      <c r="FHI158" s="2"/>
      <c r="FHJ158" s="2"/>
      <c r="FHK158" s="2"/>
      <c r="FHL158" s="2"/>
      <c r="FHM158" s="2"/>
      <c r="FHN158" s="2"/>
      <c r="FHO158" s="2"/>
      <c r="FHP158" s="2"/>
      <c r="FHQ158" s="2"/>
      <c r="FHR158" s="2"/>
      <c r="FHS158" s="2"/>
      <c r="FHT158" s="2"/>
      <c r="FHU158" s="2"/>
      <c r="FHV158" s="2"/>
      <c r="FHW158" s="2"/>
      <c r="FHX158" s="2"/>
      <c r="FHY158" s="2"/>
      <c r="FHZ158" s="2"/>
      <c r="FIA158" s="2"/>
      <c r="FIB158" s="2"/>
      <c r="FIC158" s="2"/>
      <c r="FID158" s="2"/>
      <c r="FIE158" s="2"/>
      <c r="FIF158" s="2"/>
      <c r="FIG158" s="2"/>
      <c r="FIH158" s="2"/>
      <c r="FII158" s="2"/>
      <c r="FIJ158" s="2"/>
      <c r="FIK158" s="2"/>
      <c r="FIL158" s="2"/>
      <c r="FIM158" s="2"/>
      <c r="FIN158" s="2"/>
      <c r="FIO158" s="2"/>
      <c r="FIP158" s="2"/>
      <c r="FIQ158" s="2"/>
      <c r="FIR158" s="2"/>
      <c r="FIS158" s="2"/>
      <c r="FIT158" s="2"/>
      <c r="FIU158" s="2"/>
      <c r="FIV158" s="2"/>
      <c r="FIW158" s="2"/>
      <c r="FIX158" s="2"/>
      <c r="FIY158" s="2"/>
      <c r="FIZ158" s="2"/>
      <c r="FJA158" s="2"/>
      <c r="FJB158" s="2"/>
      <c r="FJC158" s="2"/>
      <c r="FJD158" s="2"/>
      <c r="FJE158" s="2"/>
      <c r="FJF158" s="2"/>
      <c r="FJG158" s="2"/>
      <c r="FJH158" s="2"/>
      <c r="FJI158" s="2"/>
      <c r="FJJ158" s="2"/>
      <c r="FJK158" s="2"/>
      <c r="FJL158" s="2"/>
      <c r="FJM158" s="2"/>
      <c r="FJN158" s="2"/>
      <c r="FJO158" s="2"/>
      <c r="FJP158" s="2"/>
      <c r="FJQ158" s="2"/>
      <c r="FJR158" s="2"/>
      <c r="FJS158" s="2"/>
      <c r="FJT158" s="2"/>
      <c r="FJU158" s="2"/>
      <c r="FJV158" s="2"/>
      <c r="FJW158" s="2"/>
      <c r="FJX158" s="2"/>
      <c r="FJY158" s="2"/>
      <c r="FJZ158" s="2"/>
      <c r="FKA158" s="2"/>
      <c r="FKB158" s="2"/>
      <c r="FKC158" s="2"/>
      <c r="FKD158" s="2"/>
      <c r="FKE158" s="2"/>
      <c r="FKF158" s="2"/>
      <c r="FKG158" s="2"/>
      <c r="FKH158" s="2"/>
      <c r="FKI158" s="2"/>
      <c r="FKJ158" s="2"/>
      <c r="FKK158" s="2"/>
      <c r="FKL158" s="2"/>
      <c r="FKM158" s="2"/>
      <c r="FKN158" s="2"/>
      <c r="FKO158" s="2"/>
      <c r="FKP158" s="2"/>
      <c r="FKQ158" s="2"/>
      <c r="FKR158" s="2"/>
      <c r="FKS158" s="2"/>
      <c r="FKT158" s="2"/>
      <c r="FKU158" s="2"/>
      <c r="FKV158" s="2"/>
      <c r="FKW158" s="2"/>
      <c r="FKX158" s="2"/>
      <c r="FKY158" s="2"/>
      <c r="FKZ158" s="2"/>
      <c r="FLA158" s="2"/>
      <c r="FLB158" s="2"/>
      <c r="FLC158" s="2"/>
      <c r="FLD158" s="2"/>
      <c r="FLE158" s="2"/>
      <c r="FLF158" s="2"/>
      <c r="FLG158" s="2"/>
      <c r="FLH158" s="2"/>
      <c r="FLI158" s="2"/>
      <c r="FLJ158" s="2"/>
      <c r="FLK158" s="2"/>
      <c r="FLL158" s="2"/>
      <c r="FLM158" s="2"/>
      <c r="FLN158" s="2"/>
      <c r="FLO158" s="2"/>
      <c r="FLP158" s="2"/>
      <c r="FLQ158" s="2"/>
      <c r="FLR158" s="2"/>
      <c r="FLS158" s="2"/>
      <c r="FLT158" s="2"/>
      <c r="FLU158" s="2"/>
      <c r="FLV158" s="2"/>
      <c r="FLW158" s="2"/>
      <c r="FLX158" s="2"/>
      <c r="FLY158" s="2"/>
      <c r="FLZ158" s="2"/>
      <c r="FMA158" s="2"/>
      <c r="FMB158" s="2"/>
      <c r="FMC158" s="2"/>
      <c r="FMD158" s="2"/>
      <c r="FME158" s="2"/>
      <c r="FMF158" s="2"/>
      <c r="FMG158" s="2"/>
      <c r="FMH158" s="2"/>
      <c r="FMI158" s="2"/>
      <c r="FMJ158" s="2"/>
      <c r="FMK158" s="2"/>
      <c r="FML158" s="2"/>
      <c r="FMM158" s="2"/>
      <c r="FMN158" s="2"/>
      <c r="FMO158" s="2"/>
      <c r="FMP158" s="2"/>
      <c r="FMQ158" s="2"/>
      <c r="FMR158" s="2"/>
      <c r="FMS158" s="2"/>
      <c r="FMT158" s="2"/>
      <c r="FMU158" s="2"/>
      <c r="FMV158" s="2"/>
      <c r="FMW158" s="2"/>
      <c r="FMX158" s="2"/>
      <c r="FMY158" s="2"/>
      <c r="FMZ158" s="2"/>
      <c r="FNA158" s="2"/>
      <c r="FNB158" s="2"/>
      <c r="FNC158" s="2"/>
      <c r="FND158" s="2"/>
      <c r="FNE158" s="2"/>
      <c r="FNF158" s="2"/>
      <c r="FNG158" s="2"/>
      <c r="FNH158" s="2"/>
      <c r="FNI158" s="2"/>
      <c r="FNJ158" s="2"/>
      <c r="FNK158" s="2"/>
      <c r="FNL158" s="2"/>
      <c r="FNM158" s="2"/>
      <c r="FNN158" s="2"/>
      <c r="FNO158" s="2"/>
      <c r="FNP158" s="2"/>
      <c r="FNQ158" s="2"/>
      <c r="FNR158" s="2"/>
      <c r="FNS158" s="2"/>
      <c r="FNT158" s="2"/>
      <c r="FNU158" s="2"/>
      <c r="FNV158" s="2"/>
      <c r="FNW158" s="2"/>
      <c r="FNX158" s="2"/>
      <c r="FNY158" s="2"/>
      <c r="FNZ158" s="2"/>
      <c r="FOA158" s="2"/>
      <c r="FOB158" s="2"/>
      <c r="FOC158" s="2"/>
      <c r="FOD158" s="2"/>
      <c r="FOE158" s="2"/>
      <c r="FOF158" s="2"/>
      <c r="FOG158" s="2"/>
      <c r="FOH158" s="2"/>
      <c r="FOI158" s="2"/>
      <c r="FOJ158" s="2"/>
      <c r="FOK158" s="2"/>
      <c r="FOL158" s="2"/>
      <c r="FOM158" s="2"/>
      <c r="FON158" s="2"/>
      <c r="FOO158" s="2"/>
      <c r="FOP158" s="2"/>
      <c r="FOQ158" s="2"/>
      <c r="FOR158" s="2"/>
      <c r="FOS158" s="2"/>
      <c r="FOT158" s="2"/>
      <c r="FOU158" s="2"/>
      <c r="FOV158" s="2"/>
      <c r="FOW158" s="2"/>
      <c r="FOX158" s="2"/>
      <c r="FOY158" s="2"/>
      <c r="FOZ158" s="2"/>
      <c r="FPA158" s="2"/>
      <c r="FPB158" s="2"/>
      <c r="FPC158" s="2"/>
      <c r="FPD158" s="2"/>
      <c r="FPE158" s="2"/>
      <c r="FPF158" s="2"/>
      <c r="FPG158" s="2"/>
      <c r="FPH158" s="2"/>
      <c r="FPI158" s="2"/>
      <c r="FPJ158" s="2"/>
      <c r="FPK158" s="2"/>
      <c r="FPL158" s="2"/>
      <c r="FPM158" s="2"/>
      <c r="FPN158" s="2"/>
      <c r="FPO158" s="2"/>
      <c r="FPP158" s="2"/>
      <c r="FPQ158" s="2"/>
      <c r="FPR158" s="2"/>
      <c r="FPS158" s="2"/>
      <c r="FPT158" s="2"/>
      <c r="FPU158" s="2"/>
      <c r="FPV158" s="2"/>
      <c r="FPW158" s="2"/>
      <c r="FPX158" s="2"/>
      <c r="FPY158" s="2"/>
      <c r="FPZ158" s="2"/>
      <c r="FQA158" s="2"/>
      <c r="FQB158" s="2"/>
      <c r="FQC158" s="2"/>
      <c r="FQD158" s="2"/>
      <c r="FQE158" s="2"/>
      <c r="FQF158" s="2"/>
      <c r="FQG158" s="2"/>
      <c r="FQH158" s="2"/>
      <c r="FQI158" s="2"/>
      <c r="FQJ158" s="2"/>
      <c r="FQK158" s="2"/>
      <c r="FQL158" s="2"/>
      <c r="FQM158" s="2"/>
      <c r="FQN158" s="2"/>
      <c r="FQO158" s="2"/>
      <c r="FQP158" s="2"/>
      <c r="FQQ158" s="2"/>
      <c r="FQR158" s="2"/>
      <c r="FQS158" s="2"/>
      <c r="FQT158" s="2"/>
      <c r="FQU158" s="2"/>
      <c r="FQV158" s="2"/>
      <c r="FQW158" s="2"/>
      <c r="FQX158" s="2"/>
      <c r="FQY158" s="2"/>
      <c r="FQZ158" s="2"/>
      <c r="FRA158" s="2"/>
      <c r="FRB158" s="2"/>
      <c r="FRC158" s="2"/>
      <c r="FRD158" s="2"/>
      <c r="FRE158" s="2"/>
      <c r="FRF158" s="2"/>
      <c r="FRG158" s="2"/>
      <c r="FRH158" s="2"/>
      <c r="FRI158" s="2"/>
      <c r="FRJ158" s="2"/>
      <c r="FRK158" s="2"/>
      <c r="FRL158" s="2"/>
      <c r="FRM158" s="2"/>
      <c r="FRN158" s="2"/>
      <c r="FRO158" s="2"/>
      <c r="FRP158" s="2"/>
      <c r="FRQ158" s="2"/>
      <c r="FRR158" s="2"/>
      <c r="FRS158" s="2"/>
      <c r="FRT158" s="2"/>
      <c r="FRU158" s="2"/>
      <c r="FRV158" s="2"/>
      <c r="FRW158" s="2"/>
      <c r="FRX158" s="2"/>
      <c r="FRY158" s="2"/>
      <c r="FRZ158" s="2"/>
      <c r="FSA158" s="2"/>
      <c r="FSB158" s="2"/>
      <c r="FSC158" s="2"/>
      <c r="FSD158" s="2"/>
      <c r="FSE158" s="2"/>
      <c r="FSF158" s="2"/>
      <c r="FSG158" s="2"/>
      <c r="FSH158" s="2"/>
      <c r="FSI158" s="2"/>
      <c r="FSJ158" s="2"/>
      <c r="FSK158" s="2"/>
      <c r="FSL158" s="2"/>
      <c r="FSM158" s="2"/>
      <c r="FSN158" s="2"/>
      <c r="FSO158" s="2"/>
      <c r="FSP158" s="2"/>
      <c r="FSQ158" s="2"/>
      <c r="FSR158" s="2"/>
      <c r="FSS158" s="2"/>
      <c r="FST158" s="2"/>
      <c r="FSU158" s="2"/>
      <c r="FSV158" s="2"/>
      <c r="FSW158" s="2"/>
      <c r="FSX158" s="2"/>
      <c r="FSY158" s="2"/>
      <c r="FSZ158" s="2"/>
      <c r="FTA158" s="2"/>
      <c r="FTB158" s="2"/>
      <c r="FTC158" s="2"/>
      <c r="FTD158" s="2"/>
      <c r="FTE158" s="2"/>
      <c r="FTF158" s="2"/>
      <c r="FTG158" s="2"/>
      <c r="FTH158" s="2"/>
      <c r="FTI158" s="2"/>
      <c r="FTJ158" s="2"/>
      <c r="FTK158" s="2"/>
      <c r="FTL158" s="2"/>
      <c r="FTM158" s="2"/>
      <c r="FTN158" s="2"/>
      <c r="FTO158" s="2"/>
      <c r="FTP158" s="2"/>
      <c r="FTQ158" s="2"/>
      <c r="FTR158" s="2"/>
      <c r="FTS158" s="2"/>
      <c r="FTT158" s="2"/>
      <c r="FTU158" s="2"/>
      <c r="FTV158" s="2"/>
      <c r="FTW158" s="2"/>
      <c r="FTX158" s="2"/>
      <c r="FTY158" s="2"/>
      <c r="FTZ158" s="2"/>
      <c r="FUA158" s="2"/>
      <c r="FUB158" s="2"/>
      <c r="FUC158" s="2"/>
      <c r="FUD158" s="2"/>
      <c r="FUE158" s="2"/>
      <c r="FUF158" s="2"/>
      <c r="FUG158" s="2"/>
      <c r="FUH158" s="2"/>
      <c r="FUI158" s="2"/>
      <c r="FUJ158" s="2"/>
      <c r="FUK158" s="2"/>
      <c r="FUL158" s="2"/>
      <c r="FUM158" s="2"/>
      <c r="FUN158" s="2"/>
      <c r="FUO158" s="2"/>
      <c r="FUP158" s="2"/>
      <c r="FUQ158" s="2"/>
      <c r="FUR158" s="2"/>
      <c r="FUS158" s="2"/>
      <c r="FUT158" s="2"/>
      <c r="FUU158" s="2"/>
      <c r="FUV158" s="2"/>
      <c r="FUW158" s="2"/>
      <c r="FUX158" s="2"/>
      <c r="FUY158" s="2"/>
      <c r="FUZ158" s="2"/>
      <c r="FVA158" s="2"/>
      <c r="FVB158" s="2"/>
      <c r="FVC158" s="2"/>
      <c r="FVD158" s="2"/>
      <c r="FVE158" s="2"/>
      <c r="FVF158" s="2"/>
      <c r="FVG158" s="2"/>
      <c r="FVH158" s="2"/>
      <c r="FVI158" s="2"/>
      <c r="FVJ158" s="2"/>
      <c r="FVK158" s="2"/>
      <c r="FVL158" s="2"/>
      <c r="FVM158" s="2"/>
      <c r="FVN158" s="2"/>
      <c r="FVO158" s="2"/>
      <c r="FVP158" s="2"/>
      <c r="FVQ158" s="2"/>
      <c r="FVR158" s="2"/>
      <c r="FVS158" s="2"/>
      <c r="FVT158" s="2"/>
      <c r="FVU158" s="2"/>
      <c r="FVV158" s="2"/>
      <c r="FVW158" s="2"/>
      <c r="FVX158" s="2"/>
      <c r="FVY158" s="2"/>
      <c r="FVZ158" s="2"/>
      <c r="FWA158" s="2"/>
      <c r="FWB158" s="2"/>
      <c r="FWC158" s="2"/>
      <c r="FWD158" s="2"/>
      <c r="FWE158" s="2"/>
      <c r="FWF158" s="2"/>
      <c r="FWG158" s="2"/>
      <c r="FWH158" s="2"/>
      <c r="FWI158" s="2"/>
      <c r="FWJ158" s="2"/>
      <c r="FWK158" s="2"/>
      <c r="FWL158" s="2"/>
      <c r="FWM158" s="2"/>
      <c r="FWN158" s="2"/>
      <c r="FWO158" s="2"/>
      <c r="FWP158" s="2"/>
      <c r="FWQ158" s="2"/>
      <c r="FWR158" s="2"/>
      <c r="FWS158" s="2"/>
      <c r="FWT158" s="2"/>
      <c r="FWU158" s="2"/>
      <c r="FWV158" s="2"/>
      <c r="FWW158" s="2"/>
      <c r="FWX158" s="2"/>
      <c r="FWY158" s="2"/>
      <c r="FWZ158" s="2"/>
      <c r="FXA158" s="2"/>
      <c r="FXB158" s="2"/>
      <c r="FXC158" s="2"/>
      <c r="FXD158" s="2"/>
      <c r="FXE158" s="2"/>
      <c r="FXF158" s="2"/>
      <c r="FXG158" s="2"/>
      <c r="FXH158" s="2"/>
      <c r="FXI158" s="2"/>
      <c r="FXJ158" s="2"/>
      <c r="FXK158" s="2"/>
      <c r="FXL158" s="2"/>
      <c r="FXM158" s="2"/>
      <c r="FXN158" s="2"/>
      <c r="FXO158" s="2"/>
      <c r="FXP158" s="2"/>
      <c r="FXQ158" s="2"/>
      <c r="FXR158" s="2"/>
      <c r="FXS158" s="2"/>
      <c r="FXT158" s="2"/>
      <c r="FXU158" s="2"/>
      <c r="FXV158" s="2"/>
      <c r="FXW158" s="2"/>
      <c r="FXX158" s="2"/>
      <c r="FXY158" s="2"/>
      <c r="FXZ158" s="2"/>
      <c r="FYA158" s="2"/>
      <c r="FYB158" s="2"/>
      <c r="FYC158" s="2"/>
      <c r="FYD158" s="2"/>
      <c r="FYE158" s="2"/>
      <c r="FYF158" s="2"/>
      <c r="FYG158" s="2"/>
      <c r="FYH158" s="2"/>
      <c r="FYI158" s="2"/>
      <c r="FYJ158" s="2"/>
      <c r="FYK158" s="2"/>
      <c r="FYL158" s="2"/>
      <c r="FYM158" s="2"/>
      <c r="FYN158" s="2"/>
      <c r="FYO158" s="2"/>
      <c r="FYP158" s="2"/>
      <c r="FYQ158" s="2"/>
      <c r="FYR158" s="2"/>
      <c r="FYS158" s="2"/>
      <c r="FYT158" s="2"/>
      <c r="FYU158" s="2"/>
      <c r="FYV158" s="2"/>
      <c r="FYW158" s="2"/>
      <c r="FYX158" s="2"/>
      <c r="FYY158" s="2"/>
      <c r="FYZ158" s="2"/>
      <c r="FZA158" s="2"/>
      <c r="FZB158" s="2"/>
      <c r="FZC158" s="2"/>
      <c r="FZD158" s="2"/>
      <c r="FZE158" s="2"/>
      <c r="FZF158" s="2"/>
      <c r="FZG158" s="2"/>
      <c r="FZH158" s="2"/>
      <c r="FZI158" s="2"/>
      <c r="FZJ158" s="2"/>
      <c r="FZK158" s="2"/>
      <c r="FZL158" s="2"/>
      <c r="FZM158" s="2"/>
      <c r="FZN158" s="2"/>
      <c r="FZO158" s="2"/>
      <c r="FZP158" s="2"/>
      <c r="FZQ158" s="2"/>
      <c r="FZR158" s="2"/>
      <c r="FZS158" s="2"/>
      <c r="FZT158" s="2"/>
      <c r="FZU158" s="2"/>
      <c r="FZV158" s="2"/>
      <c r="FZW158" s="2"/>
      <c r="FZX158" s="2"/>
      <c r="FZY158" s="2"/>
      <c r="FZZ158" s="2"/>
      <c r="GAA158" s="2"/>
      <c r="GAB158" s="2"/>
      <c r="GAC158" s="2"/>
      <c r="GAD158" s="2"/>
      <c r="GAE158" s="2"/>
      <c r="GAF158" s="2"/>
      <c r="GAG158" s="2"/>
      <c r="GAH158" s="2"/>
      <c r="GAI158" s="2"/>
      <c r="GAJ158" s="2"/>
      <c r="GAK158" s="2"/>
      <c r="GAL158" s="2"/>
      <c r="GAM158" s="2"/>
      <c r="GAN158" s="2"/>
      <c r="GAO158" s="2"/>
      <c r="GAP158" s="2"/>
      <c r="GAQ158" s="2"/>
      <c r="GAR158" s="2"/>
      <c r="GAS158" s="2"/>
      <c r="GAT158" s="2"/>
      <c r="GAU158" s="2"/>
      <c r="GAV158" s="2"/>
      <c r="GAW158" s="2"/>
      <c r="GAX158" s="2"/>
      <c r="GAY158" s="2"/>
      <c r="GAZ158" s="2"/>
      <c r="GBA158" s="2"/>
      <c r="GBB158" s="2"/>
      <c r="GBC158" s="2"/>
      <c r="GBD158" s="2"/>
      <c r="GBE158" s="2"/>
      <c r="GBF158" s="2"/>
      <c r="GBG158" s="2"/>
      <c r="GBH158" s="2"/>
      <c r="GBI158" s="2"/>
      <c r="GBJ158" s="2"/>
      <c r="GBK158" s="2"/>
      <c r="GBL158" s="2"/>
      <c r="GBM158" s="2"/>
      <c r="GBN158" s="2"/>
      <c r="GBO158" s="2"/>
      <c r="GBP158" s="2"/>
      <c r="GBQ158" s="2"/>
      <c r="GBR158" s="2"/>
      <c r="GBS158" s="2"/>
      <c r="GBT158" s="2"/>
      <c r="GBU158" s="2"/>
      <c r="GBV158" s="2"/>
      <c r="GBW158" s="2"/>
      <c r="GBX158" s="2"/>
      <c r="GBY158" s="2"/>
      <c r="GBZ158" s="2"/>
      <c r="GCA158" s="2"/>
      <c r="GCB158" s="2"/>
      <c r="GCC158" s="2"/>
      <c r="GCD158" s="2"/>
      <c r="GCE158" s="2"/>
      <c r="GCF158" s="2"/>
      <c r="GCG158" s="2"/>
      <c r="GCH158" s="2"/>
      <c r="GCI158" s="2"/>
      <c r="GCJ158" s="2"/>
      <c r="GCK158" s="2"/>
      <c r="GCL158" s="2"/>
      <c r="GCM158" s="2"/>
      <c r="GCN158" s="2"/>
      <c r="GCO158" s="2"/>
      <c r="GCP158" s="2"/>
      <c r="GCQ158" s="2"/>
      <c r="GCR158" s="2"/>
      <c r="GCS158" s="2"/>
      <c r="GCT158" s="2"/>
      <c r="GCU158" s="2"/>
      <c r="GCV158" s="2"/>
      <c r="GCW158" s="2"/>
      <c r="GCX158" s="2"/>
      <c r="GCY158" s="2"/>
      <c r="GCZ158" s="2"/>
      <c r="GDA158" s="2"/>
      <c r="GDB158" s="2"/>
      <c r="GDC158" s="2"/>
      <c r="GDD158" s="2"/>
      <c r="GDE158" s="2"/>
      <c r="GDF158" s="2"/>
      <c r="GDG158" s="2"/>
      <c r="GDH158" s="2"/>
      <c r="GDI158" s="2"/>
      <c r="GDJ158" s="2"/>
      <c r="GDK158" s="2"/>
      <c r="GDL158" s="2"/>
      <c r="GDM158" s="2"/>
      <c r="GDN158" s="2"/>
      <c r="GDO158" s="2"/>
      <c r="GDP158" s="2"/>
      <c r="GDQ158" s="2"/>
      <c r="GDR158" s="2"/>
      <c r="GDS158" s="2"/>
      <c r="GDT158" s="2"/>
      <c r="GDU158" s="2"/>
      <c r="GDV158" s="2"/>
      <c r="GDW158" s="2"/>
      <c r="GDX158" s="2"/>
      <c r="GDY158" s="2"/>
      <c r="GDZ158" s="2"/>
      <c r="GEA158" s="2"/>
      <c r="GEB158" s="2"/>
      <c r="GEC158" s="2"/>
      <c r="GED158" s="2"/>
      <c r="GEE158" s="2"/>
      <c r="GEF158" s="2"/>
      <c r="GEG158" s="2"/>
      <c r="GEH158" s="2"/>
      <c r="GEI158" s="2"/>
      <c r="GEJ158" s="2"/>
      <c r="GEK158" s="2"/>
      <c r="GEL158" s="2"/>
      <c r="GEM158" s="2"/>
      <c r="GEN158" s="2"/>
      <c r="GEO158" s="2"/>
      <c r="GEP158" s="2"/>
      <c r="GEQ158" s="2"/>
      <c r="GER158" s="2"/>
      <c r="GES158" s="2"/>
      <c r="GET158" s="2"/>
      <c r="GEU158" s="2"/>
      <c r="GEV158" s="2"/>
      <c r="GEW158" s="2"/>
      <c r="GEX158" s="2"/>
      <c r="GEY158" s="2"/>
      <c r="GEZ158" s="2"/>
      <c r="GFA158" s="2"/>
      <c r="GFB158" s="2"/>
      <c r="GFC158" s="2"/>
      <c r="GFD158" s="2"/>
      <c r="GFE158" s="2"/>
      <c r="GFF158" s="2"/>
      <c r="GFG158" s="2"/>
      <c r="GFH158" s="2"/>
      <c r="GFI158" s="2"/>
      <c r="GFJ158" s="2"/>
      <c r="GFK158" s="2"/>
      <c r="GFL158" s="2"/>
      <c r="GFM158" s="2"/>
      <c r="GFN158" s="2"/>
      <c r="GFO158" s="2"/>
      <c r="GFP158" s="2"/>
      <c r="GFQ158" s="2"/>
      <c r="GFR158" s="2"/>
      <c r="GFS158" s="2"/>
      <c r="GFT158" s="2"/>
      <c r="GFU158" s="2"/>
      <c r="GFV158" s="2"/>
      <c r="GFW158" s="2"/>
      <c r="GFX158" s="2"/>
      <c r="GFY158" s="2"/>
      <c r="GFZ158" s="2"/>
      <c r="GGA158" s="2"/>
      <c r="GGB158" s="2"/>
      <c r="GGC158" s="2"/>
      <c r="GGD158" s="2"/>
      <c r="GGE158" s="2"/>
      <c r="GGF158" s="2"/>
      <c r="GGG158" s="2"/>
      <c r="GGH158" s="2"/>
      <c r="GGI158" s="2"/>
      <c r="GGJ158" s="2"/>
      <c r="GGK158" s="2"/>
      <c r="GGL158" s="2"/>
      <c r="GGM158" s="2"/>
      <c r="GGN158" s="2"/>
      <c r="GGO158" s="2"/>
      <c r="GGP158" s="2"/>
      <c r="GGQ158" s="2"/>
      <c r="GGR158" s="2"/>
      <c r="GGS158" s="2"/>
      <c r="GGT158" s="2"/>
      <c r="GGU158" s="2"/>
      <c r="GGV158" s="2"/>
      <c r="GGW158" s="2"/>
      <c r="GGX158" s="2"/>
      <c r="GGY158" s="2"/>
      <c r="GGZ158" s="2"/>
      <c r="GHA158" s="2"/>
      <c r="GHB158" s="2"/>
      <c r="GHC158" s="2"/>
      <c r="GHD158" s="2"/>
      <c r="GHE158" s="2"/>
      <c r="GHF158" s="2"/>
      <c r="GHG158" s="2"/>
      <c r="GHH158" s="2"/>
      <c r="GHI158" s="2"/>
      <c r="GHJ158" s="2"/>
      <c r="GHK158" s="2"/>
      <c r="GHL158" s="2"/>
      <c r="GHM158" s="2"/>
      <c r="GHN158" s="2"/>
      <c r="GHO158" s="2"/>
      <c r="GHP158" s="2"/>
      <c r="GHQ158" s="2"/>
      <c r="GHR158" s="2"/>
      <c r="GHS158" s="2"/>
      <c r="GHT158" s="2"/>
      <c r="GHU158" s="2"/>
      <c r="GHV158" s="2"/>
      <c r="GHW158" s="2"/>
      <c r="GHX158" s="2"/>
      <c r="GHY158" s="2"/>
      <c r="GHZ158" s="2"/>
      <c r="GIA158" s="2"/>
      <c r="GIB158" s="2"/>
      <c r="GIC158" s="2"/>
      <c r="GID158" s="2"/>
      <c r="GIE158" s="2"/>
      <c r="GIF158" s="2"/>
      <c r="GIG158" s="2"/>
      <c r="GIH158" s="2"/>
      <c r="GII158" s="2"/>
      <c r="GIJ158" s="2"/>
      <c r="GIK158" s="2"/>
      <c r="GIL158" s="2"/>
      <c r="GIM158" s="2"/>
      <c r="GIN158" s="2"/>
      <c r="GIO158" s="2"/>
      <c r="GIP158" s="2"/>
      <c r="GIQ158" s="2"/>
      <c r="GIR158" s="2"/>
      <c r="GIS158" s="2"/>
      <c r="GIT158" s="2"/>
      <c r="GIU158" s="2"/>
      <c r="GIV158" s="2"/>
      <c r="GIW158" s="2"/>
      <c r="GIX158" s="2"/>
      <c r="GIY158" s="2"/>
      <c r="GIZ158" s="2"/>
      <c r="GJA158" s="2"/>
      <c r="GJB158" s="2"/>
      <c r="GJC158" s="2"/>
      <c r="GJD158" s="2"/>
      <c r="GJE158" s="2"/>
      <c r="GJF158" s="2"/>
      <c r="GJG158" s="2"/>
      <c r="GJH158" s="2"/>
      <c r="GJI158" s="2"/>
      <c r="GJJ158" s="2"/>
      <c r="GJK158" s="2"/>
      <c r="GJL158" s="2"/>
      <c r="GJM158" s="2"/>
      <c r="GJN158" s="2"/>
      <c r="GJO158" s="2"/>
      <c r="GJP158" s="2"/>
      <c r="GJQ158" s="2"/>
      <c r="GJR158" s="2"/>
      <c r="GJS158" s="2"/>
      <c r="GJT158" s="2"/>
      <c r="GJU158" s="2"/>
      <c r="GJV158" s="2"/>
      <c r="GJW158" s="2"/>
      <c r="GJX158" s="2"/>
      <c r="GJY158" s="2"/>
      <c r="GJZ158" s="2"/>
      <c r="GKA158" s="2"/>
      <c r="GKB158" s="2"/>
      <c r="GKC158" s="2"/>
      <c r="GKD158" s="2"/>
      <c r="GKE158" s="2"/>
      <c r="GKF158" s="2"/>
      <c r="GKG158" s="2"/>
      <c r="GKH158" s="2"/>
      <c r="GKI158" s="2"/>
      <c r="GKJ158" s="2"/>
      <c r="GKK158" s="2"/>
      <c r="GKL158" s="2"/>
      <c r="GKM158" s="2"/>
      <c r="GKN158" s="2"/>
      <c r="GKO158" s="2"/>
      <c r="GKP158" s="2"/>
      <c r="GKQ158" s="2"/>
      <c r="GKR158" s="2"/>
      <c r="GKS158" s="2"/>
      <c r="GKT158" s="2"/>
      <c r="GKU158" s="2"/>
      <c r="GKV158" s="2"/>
      <c r="GKW158" s="2"/>
      <c r="GKX158" s="2"/>
      <c r="GKY158" s="2"/>
      <c r="GKZ158" s="2"/>
      <c r="GLA158" s="2"/>
      <c r="GLB158" s="2"/>
      <c r="GLC158" s="2"/>
      <c r="GLD158" s="2"/>
      <c r="GLE158" s="2"/>
      <c r="GLF158" s="2"/>
      <c r="GLG158" s="2"/>
      <c r="GLH158" s="2"/>
      <c r="GLI158" s="2"/>
      <c r="GLJ158" s="2"/>
      <c r="GLK158" s="2"/>
      <c r="GLL158" s="2"/>
      <c r="GLM158" s="2"/>
      <c r="GLN158" s="2"/>
      <c r="GLO158" s="2"/>
      <c r="GLP158" s="2"/>
      <c r="GLQ158" s="2"/>
      <c r="GLR158" s="2"/>
      <c r="GLS158" s="2"/>
      <c r="GLT158" s="2"/>
      <c r="GLU158" s="2"/>
      <c r="GLV158" s="2"/>
      <c r="GLW158" s="2"/>
      <c r="GLX158" s="2"/>
      <c r="GLY158" s="2"/>
      <c r="GLZ158" s="2"/>
      <c r="GMA158" s="2"/>
      <c r="GMB158" s="2"/>
      <c r="GMC158" s="2"/>
      <c r="GMD158" s="2"/>
      <c r="GME158" s="2"/>
      <c r="GMF158" s="2"/>
      <c r="GMG158" s="2"/>
      <c r="GMH158" s="2"/>
      <c r="GMI158" s="2"/>
      <c r="GMJ158" s="2"/>
      <c r="GMK158" s="2"/>
      <c r="GML158" s="2"/>
      <c r="GMM158" s="2"/>
      <c r="GMN158" s="2"/>
      <c r="GMO158" s="2"/>
      <c r="GMP158" s="2"/>
      <c r="GMQ158" s="2"/>
      <c r="GMR158" s="2"/>
      <c r="GMS158" s="2"/>
      <c r="GMT158" s="2"/>
      <c r="GMU158" s="2"/>
      <c r="GMV158" s="2"/>
      <c r="GMW158" s="2"/>
      <c r="GMX158" s="2"/>
      <c r="GMY158" s="2"/>
      <c r="GMZ158" s="2"/>
      <c r="GNA158" s="2"/>
      <c r="GNB158" s="2"/>
      <c r="GNC158" s="2"/>
      <c r="GND158" s="2"/>
      <c r="GNE158" s="2"/>
      <c r="GNF158" s="2"/>
      <c r="GNG158" s="2"/>
      <c r="GNH158" s="2"/>
      <c r="GNI158" s="2"/>
      <c r="GNJ158" s="2"/>
      <c r="GNK158" s="2"/>
      <c r="GNL158" s="2"/>
      <c r="GNM158" s="2"/>
      <c r="GNN158" s="2"/>
      <c r="GNO158" s="2"/>
      <c r="GNP158" s="2"/>
      <c r="GNQ158" s="2"/>
      <c r="GNR158" s="2"/>
      <c r="GNS158" s="2"/>
      <c r="GNT158" s="2"/>
      <c r="GNU158" s="2"/>
      <c r="GNV158" s="2"/>
      <c r="GNW158" s="2"/>
      <c r="GNX158" s="2"/>
      <c r="GNY158" s="2"/>
      <c r="GNZ158" s="2"/>
      <c r="GOA158" s="2"/>
      <c r="GOB158" s="2"/>
      <c r="GOC158" s="2"/>
      <c r="GOD158" s="2"/>
      <c r="GOE158" s="2"/>
      <c r="GOF158" s="2"/>
      <c r="GOG158" s="2"/>
      <c r="GOH158" s="2"/>
      <c r="GOI158" s="2"/>
      <c r="GOJ158" s="2"/>
      <c r="GOK158" s="2"/>
      <c r="GOL158" s="2"/>
      <c r="GOM158" s="2"/>
      <c r="GON158" s="2"/>
      <c r="GOO158" s="2"/>
      <c r="GOP158" s="2"/>
      <c r="GOQ158" s="2"/>
      <c r="GOR158" s="2"/>
      <c r="GOS158" s="2"/>
      <c r="GOT158" s="2"/>
      <c r="GOU158" s="2"/>
      <c r="GOV158" s="2"/>
      <c r="GOW158" s="2"/>
      <c r="GOX158" s="2"/>
      <c r="GOY158" s="2"/>
      <c r="GOZ158" s="2"/>
      <c r="GPA158" s="2"/>
      <c r="GPB158" s="2"/>
      <c r="GPC158" s="2"/>
      <c r="GPD158" s="2"/>
      <c r="GPE158" s="2"/>
      <c r="GPF158" s="2"/>
      <c r="GPG158" s="2"/>
      <c r="GPH158" s="2"/>
      <c r="GPI158" s="2"/>
      <c r="GPJ158" s="2"/>
      <c r="GPK158" s="2"/>
      <c r="GPL158" s="2"/>
      <c r="GPM158" s="2"/>
      <c r="GPN158" s="2"/>
      <c r="GPO158" s="2"/>
      <c r="GPP158" s="2"/>
      <c r="GPQ158" s="2"/>
      <c r="GPR158" s="2"/>
      <c r="GPS158" s="2"/>
      <c r="GPT158" s="2"/>
      <c r="GPU158" s="2"/>
      <c r="GPV158" s="2"/>
      <c r="GPW158" s="2"/>
      <c r="GPX158" s="2"/>
      <c r="GPY158" s="2"/>
      <c r="GPZ158" s="2"/>
      <c r="GQA158" s="2"/>
      <c r="GQB158" s="2"/>
      <c r="GQC158" s="2"/>
      <c r="GQD158" s="2"/>
      <c r="GQE158" s="2"/>
      <c r="GQF158" s="2"/>
      <c r="GQG158" s="2"/>
      <c r="GQH158" s="2"/>
      <c r="GQI158" s="2"/>
      <c r="GQJ158" s="2"/>
      <c r="GQK158" s="2"/>
      <c r="GQL158" s="2"/>
      <c r="GQM158" s="2"/>
      <c r="GQN158" s="2"/>
      <c r="GQO158" s="2"/>
      <c r="GQP158" s="2"/>
      <c r="GQQ158" s="2"/>
      <c r="GQR158" s="2"/>
      <c r="GQS158" s="2"/>
      <c r="GQT158" s="2"/>
      <c r="GQU158" s="2"/>
      <c r="GQV158" s="2"/>
      <c r="GQW158" s="2"/>
      <c r="GQX158" s="2"/>
      <c r="GQY158" s="2"/>
      <c r="GQZ158" s="2"/>
      <c r="GRA158" s="2"/>
      <c r="GRB158" s="2"/>
      <c r="GRC158" s="2"/>
      <c r="GRD158" s="2"/>
      <c r="GRE158" s="2"/>
      <c r="GRF158" s="2"/>
      <c r="GRG158" s="2"/>
      <c r="GRH158" s="2"/>
      <c r="GRI158" s="2"/>
      <c r="GRJ158" s="2"/>
      <c r="GRK158" s="2"/>
      <c r="GRL158" s="2"/>
      <c r="GRM158" s="2"/>
      <c r="GRN158" s="2"/>
      <c r="GRO158" s="2"/>
      <c r="GRP158" s="2"/>
      <c r="GRQ158" s="2"/>
      <c r="GRR158" s="2"/>
      <c r="GRS158" s="2"/>
      <c r="GRT158" s="2"/>
      <c r="GRU158" s="2"/>
      <c r="GRV158" s="2"/>
      <c r="GRW158" s="2"/>
      <c r="GRX158" s="2"/>
      <c r="GRY158" s="2"/>
      <c r="GRZ158" s="2"/>
      <c r="GSA158" s="2"/>
      <c r="GSB158" s="2"/>
      <c r="GSC158" s="2"/>
      <c r="GSD158" s="2"/>
      <c r="GSE158" s="2"/>
      <c r="GSF158" s="2"/>
      <c r="GSG158" s="2"/>
      <c r="GSH158" s="2"/>
      <c r="GSI158" s="2"/>
      <c r="GSJ158" s="2"/>
      <c r="GSK158" s="2"/>
      <c r="GSL158" s="2"/>
      <c r="GSM158" s="2"/>
      <c r="GSN158" s="2"/>
      <c r="GSO158" s="2"/>
      <c r="GSP158" s="2"/>
      <c r="GSQ158" s="2"/>
      <c r="GSR158" s="2"/>
      <c r="GSS158" s="2"/>
      <c r="GST158" s="2"/>
      <c r="GSU158" s="2"/>
      <c r="GSV158" s="2"/>
      <c r="GSW158" s="2"/>
      <c r="GSX158" s="2"/>
      <c r="GSY158" s="2"/>
      <c r="GSZ158" s="2"/>
      <c r="GTA158" s="2"/>
      <c r="GTB158" s="2"/>
      <c r="GTC158" s="2"/>
      <c r="GTD158" s="2"/>
      <c r="GTE158" s="2"/>
      <c r="GTF158" s="2"/>
      <c r="GTG158" s="2"/>
      <c r="GTH158" s="2"/>
      <c r="GTI158" s="2"/>
      <c r="GTJ158" s="2"/>
      <c r="GTK158" s="2"/>
      <c r="GTL158" s="2"/>
      <c r="GTM158" s="2"/>
      <c r="GTN158" s="2"/>
      <c r="GTO158" s="2"/>
      <c r="GTP158" s="2"/>
      <c r="GTQ158" s="2"/>
      <c r="GTR158" s="2"/>
      <c r="GTS158" s="2"/>
      <c r="GTT158" s="2"/>
      <c r="GTU158" s="2"/>
      <c r="GTV158" s="2"/>
      <c r="GTW158" s="2"/>
      <c r="GTX158" s="2"/>
      <c r="GTY158" s="2"/>
      <c r="GTZ158" s="2"/>
      <c r="GUA158" s="2"/>
      <c r="GUB158" s="2"/>
      <c r="GUC158" s="2"/>
      <c r="GUD158" s="2"/>
      <c r="GUE158" s="2"/>
      <c r="GUF158" s="2"/>
      <c r="GUG158" s="2"/>
      <c r="GUH158" s="2"/>
      <c r="GUI158" s="2"/>
      <c r="GUJ158" s="2"/>
      <c r="GUK158" s="2"/>
      <c r="GUL158" s="2"/>
      <c r="GUM158" s="2"/>
      <c r="GUN158" s="2"/>
      <c r="GUO158" s="2"/>
      <c r="GUP158" s="2"/>
      <c r="GUQ158" s="2"/>
      <c r="GUR158" s="2"/>
      <c r="GUS158" s="2"/>
      <c r="GUT158" s="2"/>
      <c r="GUU158" s="2"/>
      <c r="GUV158" s="2"/>
      <c r="GUW158" s="2"/>
      <c r="GUX158" s="2"/>
      <c r="GUY158" s="2"/>
      <c r="GUZ158" s="2"/>
      <c r="GVA158" s="2"/>
      <c r="GVB158" s="2"/>
      <c r="GVC158" s="2"/>
      <c r="GVD158" s="2"/>
      <c r="GVE158" s="2"/>
      <c r="GVF158" s="2"/>
      <c r="GVG158" s="2"/>
      <c r="GVH158" s="2"/>
      <c r="GVI158" s="2"/>
      <c r="GVJ158" s="2"/>
      <c r="GVK158" s="2"/>
      <c r="GVL158" s="2"/>
      <c r="GVM158" s="2"/>
      <c r="GVN158" s="2"/>
      <c r="GVO158" s="2"/>
      <c r="GVP158" s="2"/>
      <c r="GVQ158" s="2"/>
      <c r="GVR158" s="2"/>
      <c r="GVS158" s="2"/>
      <c r="GVT158" s="2"/>
      <c r="GVU158" s="2"/>
      <c r="GVV158" s="2"/>
      <c r="GVW158" s="2"/>
      <c r="GVX158" s="2"/>
      <c r="GVY158" s="2"/>
      <c r="GVZ158" s="2"/>
      <c r="GWA158" s="2"/>
      <c r="GWB158" s="2"/>
      <c r="GWC158" s="2"/>
      <c r="GWD158" s="2"/>
      <c r="GWE158" s="2"/>
      <c r="GWF158" s="2"/>
      <c r="GWG158" s="2"/>
      <c r="GWH158" s="2"/>
      <c r="GWI158" s="2"/>
      <c r="GWJ158" s="2"/>
      <c r="GWK158" s="2"/>
      <c r="GWL158" s="2"/>
      <c r="GWM158" s="2"/>
      <c r="GWN158" s="2"/>
      <c r="GWO158" s="2"/>
      <c r="GWP158" s="2"/>
      <c r="GWQ158" s="2"/>
      <c r="GWR158" s="2"/>
      <c r="GWS158" s="2"/>
      <c r="GWT158" s="2"/>
      <c r="GWU158" s="2"/>
      <c r="GWV158" s="2"/>
      <c r="GWW158" s="2"/>
      <c r="GWX158" s="2"/>
      <c r="GWY158" s="2"/>
      <c r="GWZ158" s="2"/>
      <c r="GXA158" s="2"/>
      <c r="GXB158" s="2"/>
      <c r="GXC158" s="2"/>
      <c r="GXD158" s="2"/>
      <c r="GXE158" s="2"/>
      <c r="GXF158" s="2"/>
      <c r="GXG158" s="2"/>
      <c r="GXH158" s="2"/>
      <c r="GXI158" s="2"/>
      <c r="GXJ158" s="2"/>
      <c r="GXK158" s="2"/>
      <c r="GXL158" s="2"/>
      <c r="GXM158" s="2"/>
      <c r="GXN158" s="2"/>
      <c r="GXO158" s="2"/>
      <c r="GXP158" s="2"/>
      <c r="GXQ158" s="2"/>
      <c r="GXR158" s="2"/>
      <c r="GXS158" s="2"/>
      <c r="GXT158" s="2"/>
      <c r="GXU158" s="2"/>
      <c r="GXV158" s="2"/>
      <c r="GXW158" s="2"/>
      <c r="GXX158" s="2"/>
      <c r="GXY158" s="2"/>
      <c r="GXZ158" s="2"/>
      <c r="GYA158" s="2"/>
      <c r="GYB158" s="2"/>
      <c r="GYC158" s="2"/>
      <c r="GYD158" s="2"/>
      <c r="GYE158" s="2"/>
      <c r="GYF158" s="2"/>
      <c r="GYG158" s="2"/>
      <c r="GYH158" s="2"/>
      <c r="GYI158" s="2"/>
      <c r="GYJ158" s="2"/>
      <c r="GYK158" s="2"/>
      <c r="GYL158" s="2"/>
      <c r="GYM158" s="2"/>
      <c r="GYN158" s="2"/>
      <c r="GYO158" s="2"/>
      <c r="GYP158" s="2"/>
      <c r="GYQ158" s="2"/>
      <c r="GYR158" s="2"/>
      <c r="GYS158" s="2"/>
      <c r="GYT158" s="2"/>
      <c r="GYU158" s="2"/>
      <c r="GYV158" s="2"/>
      <c r="GYW158" s="2"/>
      <c r="GYX158" s="2"/>
      <c r="GYY158" s="2"/>
      <c r="GYZ158" s="2"/>
      <c r="GZA158" s="2"/>
      <c r="GZB158" s="2"/>
      <c r="GZC158" s="2"/>
      <c r="GZD158" s="2"/>
      <c r="GZE158" s="2"/>
      <c r="GZF158" s="2"/>
      <c r="GZG158" s="2"/>
      <c r="GZH158" s="2"/>
      <c r="GZI158" s="2"/>
      <c r="GZJ158" s="2"/>
      <c r="GZK158" s="2"/>
      <c r="GZL158" s="2"/>
      <c r="GZM158" s="2"/>
      <c r="GZN158" s="2"/>
      <c r="GZO158" s="2"/>
      <c r="GZP158" s="2"/>
      <c r="GZQ158" s="2"/>
      <c r="GZR158" s="2"/>
      <c r="GZS158" s="2"/>
      <c r="GZT158" s="2"/>
      <c r="GZU158" s="2"/>
      <c r="GZV158" s="2"/>
      <c r="GZW158" s="2"/>
      <c r="GZX158" s="2"/>
      <c r="GZY158" s="2"/>
      <c r="GZZ158" s="2"/>
      <c r="HAA158" s="2"/>
      <c r="HAB158" s="2"/>
      <c r="HAC158" s="2"/>
      <c r="HAD158" s="2"/>
      <c r="HAE158" s="2"/>
      <c r="HAF158" s="2"/>
      <c r="HAG158" s="2"/>
      <c r="HAH158" s="2"/>
      <c r="HAI158" s="2"/>
      <c r="HAJ158" s="2"/>
      <c r="HAK158" s="2"/>
      <c r="HAL158" s="2"/>
      <c r="HAM158" s="2"/>
      <c r="HAN158" s="2"/>
      <c r="HAO158" s="2"/>
      <c r="HAP158" s="2"/>
      <c r="HAQ158" s="2"/>
      <c r="HAR158" s="2"/>
      <c r="HAS158" s="2"/>
      <c r="HAT158" s="2"/>
      <c r="HAU158" s="2"/>
      <c r="HAV158" s="2"/>
      <c r="HAW158" s="2"/>
      <c r="HAX158" s="2"/>
      <c r="HAY158" s="2"/>
      <c r="HAZ158" s="2"/>
      <c r="HBA158" s="2"/>
      <c r="HBB158" s="2"/>
      <c r="HBC158" s="2"/>
      <c r="HBD158" s="2"/>
      <c r="HBE158" s="2"/>
      <c r="HBF158" s="2"/>
      <c r="HBG158" s="2"/>
      <c r="HBH158" s="2"/>
      <c r="HBI158" s="2"/>
      <c r="HBJ158" s="2"/>
      <c r="HBK158" s="2"/>
      <c r="HBL158" s="2"/>
      <c r="HBM158" s="2"/>
      <c r="HBN158" s="2"/>
      <c r="HBO158" s="2"/>
      <c r="HBP158" s="2"/>
      <c r="HBQ158" s="2"/>
      <c r="HBR158" s="2"/>
      <c r="HBS158" s="2"/>
      <c r="HBT158" s="2"/>
      <c r="HBU158" s="2"/>
      <c r="HBV158" s="2"/>
      <c r="HBW158" s="2"/>
      <c r="HBX158" s="2"/>
      <c r="HBY158" s="2"/>
      <c r="HBZ158" s="2"/>
      <c r="HCA158" s="2"/>
      <c r="HCB158" s="2"/>
      <c r="HCC158" s="2"/>
      <c r="HCD158" s="2"/>
      <c r="HCE158" s="2"/>
      <c r="HCF158" s="2"/>
      <c r="HCG158" s="2"/>
      <c r="HCH158" s="2"/>
      <c r="HCI158" s="2"/>
      <c r="HCJ158" s="2"/>
      <c r="HCK158" s="2"/>
      <c r="HCL158" s="2"/>
      <c r="HCM158" s="2"/>
      <c r="HCN158" s="2"/>
      <c r="HCO158" s="2"/>
      <c r="HCP158" s="2"/>
      <c r="HCQ158" s="2"/>
      <c r="HCR158" s="2"/>
      <c r="HCS158" s="2"/>
      <c r="HCT158" s="2"/>
      <c r="HCU158" s="2"/>
      <c r="HCV158" s="2"/>
      <c r="HCW158" s="2"/>
      <c r="HCX158" s="2"/>
      <c r="HCY158" s="2"/>
      <c r="HCZ158" s="2"/>
      <c r="HDA158" s="2"/>
      <c r="HDB158" s="2"/>
      <c r="HDC158" s="2"/>
      <c r="HDD158" s="2"/>
      <c r="HDE158" s="2"/>
      <c r="HDF158" s="2"/>
      <c r="HDG158" s="2"/>
      <c r="HDH158" s="2"/>
      <c r="HDI158" s="2"/>
      <c r="HDJ158" s="2"/>
      <c r="HDK158" s="2"/>
      <c r="HDL158" s="2"/>
      <c r="HDM158" s="2"/>
      <c r="HDN158" s="2"/>
      <c r="HDO158" s="2"/>
      <c r="HDP158" s="2"/>
      <c r="HDQ158" s="2"/>
      <c r="HDR158" s="2"/>
      <c r="HDS158" s="2"/>
      <c r="HDT158" s="2"/>
      <c r="HDU158" s="2"/>
      <c r="HDV158" s="2"/>
      <c r="HDW158" s="2"/>
      <c r="HDX158" s="2"/>
      <c r="HDY158" s="2"/>
      <c r="HDZ158" s="2"/>
      <c r="HEA158" s="2"/>
      <c r="HEB158" s="2"/>
      <c r="HEC158" s="2"/>
      <c r="HED158" s="2"/>
      <c r="HEE158" s="2"/>
      <c r="HEF158" s="2"/>
      <c r="HEG158" s="2"/>
      <c r="HEH158" s="2"/>
      <c r="HEI158" s="2"/>
      <c r="HEJ158" s="2"/>
      <c r="HEK158" s="2"/>
      <c r="HEL158" s="2"/>
      <c r="HEM158" s="2"/>
      <c r="HEN158" s="2"/>
      <c r="HEO158" s="2"/>
      <c r="HEP158" s="2"/>
      <c r="HEQ158" s="2"/>
      <c r="HER158" s="2"/>
      <c r="HES158" s="2"/>
      <c r="HET158" s="2"/>
      <c r="HEU158" s="2"/>
      <c r="HEV158" s="2"/>
      <c r="HEW158" s="2"/>
      <c r="HEX158" s="2"/>
      <c r="HEY158" s="2"/>
      <c r="HEZ158" s="2"/>
      <c r="HFA158" s="2"/>
      <c r="HFB158" s="2"/>
      <c r="HFC158" s="2"/>
      <c r="HFD158" s="2"/>
      <c r="HFE158" s="2"/>
      <c r="HFF158" s="2"/>
      <c r="HFG158" s="2"/>
      <c r="HFH158" s="2"/>
      <c r="HFI158" s="2"/>
      <c r="HFJ158" s="2"/>
      <c r="HFK158" s="2"/>
      <c r="HFL158" s="2"/>
      <c r="HFM158" s="2"/>
      <c r="HFN158" s="2"/>
      <c r="HFO158" s="2"/>
      <c r="HFP158" s="2"/>
      <c r="HFQ158" s="2"/>
      <c r="HFR158" s="2"/>
      <c r="HFS158" s="2"/>
      <c r="HFT158" s="2"/>
      <c r="HFU158" s="2"/>
      <c r="HFV158" s="2"/>
      <c r="HFW158" s="2"/>
      <c r="HFX158" s="2"/>
      <c r="HFY158" s="2"/>
      <c r="HFZ158" s="2"/>
      <c r="HGA158" s="2"/>
      <c r="HGB158" s="2"/>
      <c r="HGC158" s="2"/>
      <c r="HGD158" s="2"/>
      <c r="HGE158" s="2"/>
      <c r="HGF158" s="2"/>
      <c r="HGG158" s="2"/>
      <c r="HGH158" s="2"/>
      <c r="HGI158" s="2"/>
      <c r="HGJ158" s="2"/>
      <c r="HGK158" s="2"/>
      <c r="HGL158" s="2"/>
      <c r="HGM158" s="2"/>
      <c r="HGN158" s="2"/>
      <c r="HGO158" s="2"/>
      <c r="HGP158" s="2"/>
      <c r="HGQ158" s="2"/>
      <c r="HGR158" s="2"/>
      <c r="HGS158" s="2"/>
      <c r="HGT158" s="2"/>
      <c r="HGU158" s="2"/>
      <c r="HGV158" s="2"/>
      <c r="HGW158" s="2"/>
      <c r="HGX158" s="2"/>
      <c r="HGY158" s="2"/>
      <c r="HGZ158" s="2"/>
      <c r="HHA158" s="2"/>
      <c r="HHB158" s="2"/>
      <c r="HHC158" s="2"/>
      <c r="HHD158" s="2"/>
      <c r="HHE158" s="2"/>
      <c r="HHF158" s="2"/>
      <c r="HHG158" s="2"/>
      <c r="HHH158" s="2"/>
      <c r="HHI158" s="2"/>
      <c r="HHJ158" s="2"/>
      <c r="HHK158" s="2"/>
      <c r="HHL158" s="2"/>
      <c r="HHM158" s="2"/>
      <c r="HHN158" s="2"/>
      <c r="HHO158" s="2"/>
      <c r="HHP158" s="2"/>
      <c r="HHQ158" s="2"/>
      <c r="HHR158" s="2"/>
      <c r="HHS158" s="2"/>
      <c r="HHT158" s="2"/>
      <c r="HHU158" s="2"/>
      <c r="HHV158" s="2"/>
      <c r="HHW158" s="2"/>
      <c r="HHX158" s="2"/>
      <c r="HHY158" s="2"/>
      <c r="HHZ158" s="2"/>
      <c r="HIA158" s="2"/>
      <c r="HIB158" s="2"/>
      <c r="HIC158" s="2"/>
      <c r="HID158" s="2"/>
      <c r="HIE158" s="2"/>
      <c r="HIF158" s="2"/>
      <c r="HIG158" s="2"/>
      <c r="HIH158" s="2"/>
      <c r="HII158" s="2"/>
      <c r="HIJ158" s="2"/>
      <c r="HIK158" s="2"/>
      <c r="HIL158" s="2"/>
      <c r="HIM158" s="2"/>
      <c r="HIN158" s="2"/>
      <c r="HIO158" s="2"/>
      <c r="HIP158" s="2"/>
      <c r="HIQ158" s="2"/>
      <c r="HIR158" s="2"/>
      <c r="HIS158" s="2"/>
      <c r="HIT158" s="2"/>
      <c r="HIU158" s="2"/>
      <c r="HIV158" s="2"/>
      <c r="HIW158" s="2"/>
      <c r="HIX158" s="2"/>
      <c r="HIY158" s="2"/>
      <c r="HIZ158" s="2"/>
      <c r="HJA158" s="2"/>
      <c r="HJB158" s="2"/>
      <c r="HJC158" s="2"/>
      <c r="HJD158" s="2"/>
      <c r="HJE158" s="2"/>
      <c r="HJF158" s="2"/>
      <c r="HJG158" s="2"/>
      <c r="HJH158" s="2"/>
      <c r="HJI158" s="2"/>
      <c r="HJJ158" s="2"/>
      <c r="HJK158" s="2"/>
      <c r="HJL158" s="2"/>
      <c r="HJM158" s="2"/>
      <c r="HJN158" s="2"/>
      <c r="HJO158" s="2"/>
      <c r="HJP158" s="2"/>
      <c r="HJQ158" s="2"/>
      <c r="HJR158" s="2"/>
      <c r="HJS158" s="2"/>
      <c r="HJT158" s="2"/>
      <c r="HJU158" s="2"/>
      <c r="HJV158" s="2"/>
      <c r="HJW158" s="2"/>
      <c r="HJX158" s="2"/>
      <c r="HJY158" s="2"/>
      <c r="HJZ158" s="2"/>
      <c r="HKA158" s="2"/>
      <c r="HKB158" s="2"/>
      <c r="HKC158" s="2"/>
      <c r="HKD158" s="2"/>
      <c r="HKE158" s="2"/>
      <c r="HKF158" s="2"/>
      <c r="HKG158" s="2"/>
      <c r="HKH158" s="2"/>
      <c r="HKI158" s="2"/>
      <c r="HKJ158" s="2"/>
      <c r="HKK158" s="2"/>
      <c r="HKL158" s="2"/>
      <c r="HKM158" s="2"/>
      <c r="HKN158" s="2"/>
      <c r="HKO158" s="2"/>
      <c r="HKP158" s="2"/>
      <c r="HKQ158" s="2"/>
      <c r="HKR158" s="2"/>
      <c r="HKS158" s="2"/>
      <c r="HKT158" s="2"/>
      <c r="HKU158" s="2"/>
      <c r="HKV158" s="2"/>
      <c r="HKW158" s="2"/>
      <c r="HKX158" s="2"/>
      <c r="HKY158" s="2"/>
      <c r="HKZ158" s="2"/>
      <c r="HLA158" s="2"/>
      <c r="HLB158" s="2"/>
      <c r="HLC158" s="2"/>
      <c r="HLD158" s="2"/>
      <c r="HLE158" s="2"/>
      <c r="HLF158" s="2"/>
      <c r="HLG158" s="2"/>
      <c r="HLH158" s="2"/>
      <c r="HLI158" s="2"/>
      <c r="HLJ158" s="2"/>
      <c r="HLK158" s="2"/>
      <c r="HLL158" s="2"/>
      <c r="HLM158" s="2"/>
      <c r="HLN158" s="2"/>
      <c r="HLO158" s="2"/>
      <c r="HLP158" s="2"/>
      <c r="HLQ158" s="2"/>
      <c r="HLR158" s="2"/>
      <c r="HLS158" s="2"/>
      <c r="HLT158" s="2"/>
      <c r="HLU158" s="2"/>
      <c r="HLV158" s="2"/>
      <c r="HLW158" s="2"/>
      <c r="HLX158" s="2"/>
      <c r="HLY158" s="2"/>
      <c r="HLZ158" s="2"/>
      <c r="HMA158" s="2"/>
      <c r="HMB158" s="2"/>
      <c r="HMC158" s="2"/>
      <c r="HMD158" s="2"/>
      <c r="HME158" s="2"/>
      <c r="HMF158" s="2"/>
      <c r="HMG158" s="2"/>
      <c r="HMH158" s="2"/>
      <c r="HMI158" s="2"/>
      <c r="HMJ158" s="2"/>
      <c r="HMK158" s="2"/>
      <c r="HML158" s="2"/>
      <c r="HMM158" s="2"/>
      <c r="HMN158" s="2"/>
      <c r="HMO158" s="2"/>
      <c r="HMP158" s="2"/>
      <c r="HMQ158" s="2"/>
      <c r="HMR158" s="2"/>
      <c r="HMS158" s="2"/>
      <c r="HMT158" s="2"/>
      <c r="HMU158" s="2"/>
      <c r="HMV158" s="2"/>
      <c r="HMW158" s="2"/>
      <c r="HMX158" s="2"/>
      <c r="HMY158" s="2"/>
      <c r="HMZ158" s="2"/>
      <c r="HNA158" s="2"/>
      <c r="HNB158" s="2"/>
      <c r="HNC158" s="2"/>
      <c r="HND158" s="2"/>
      <c r="HNE158" s="2"/>
      <c r="HNF158" s="2"/>
      <c r="HNG158" s="2"/>
      <c r="HNH158" s="2"/>
      <c r="HNI158" s="2"/>
      <c r="HNJ158" s="2"/>
      <c r="HNK158" s="2"/>
      <c r="HNL158" s="2"/>
      <c r="HNM158" s="2"/>
      <c r="HNN158" s="2"/>
      <c r="HNO158" s="2"/>
      <c r="HNP158" s="2"/>
      <c r="HNQ158" s="2"/>
      <c r="HNR158" s="2"/>
      <c r="HNS158" s="2"/>
      <c r="HNT158" s="2"/>
      <c r="HNU158" s="2"/>
      <c r="HNV158" s="2"/>
      <c r="HNW158" s="2"/>
      <c r="HNX158" s="2"/>
      <c r="HNY158" s="2"/>
      <c r="HNZ158" s="2"/>
      <c r="HOA158" s="2"/>
      <c r="HOB158" s="2"/>
      <c r="HOC158" s="2"/>
      <c r="HOD158" s="2"/>
      <c r="HOE158" s="2"/>
      <c r="HOF158" s="2"/>
      <c r="HOG158" s="2"/>
      <c r="HOH158" s="2"/>
      <c r="HOI158" s="2"/>
      <c r="HOJ158" s="2"/>
      <c r="HOK158" s="2"/>
      <c r="HOL158" s="2"/>
      <c r="HOM158" s="2"/>
      <c r="HON158" s="2"/>
      <c r="HOO158" s="2"/>
      <c r="HOP158" s="2"/>
      <c r="HOQ158" s="2"/>
      <c r="HOR158" s="2"/>
      <c r="HOS158" s="2"/>
      <c r="HOT158" s="2"/>
      <c r="HOU158" s="2"/>
      <c r="HOV158" s="2"/>
      <c r="HOW158" s="2"/>
      <c r="HOX158" s="2"/>
      <c r="HOY158" s="2"/>
      <c r="HOZ158" s="2"/>
      <c r="HPA158" s="2"/>
      <c r="HPB158" s="2"/>
      <c r="HPC158" s="2"/>
      <c r="HPD158" s="2"/>
      <c r="HPE158" s="2"/>
      <c r="HPF158" s="2"/>
      <c r="HPG158" s="2"/>
      <c r="HPH158" s="2"/>
      <c r="HPI158" s="2"/>
      <c r="HPJ158" s="2"/>
      <c r="HPK158" s="2"/>
      <c r="HPL158" s="2"/>
      <c r="HPM158" s="2"/>
      <c r="HPN158" s="2"/>
      <c r="HPO158" s="2"/>
      <c r="HPP158" s="2"/>
      <c r="HPQ158" s="2"/>
      <c r="HPR158" s="2"/>
      <c r="HPS158" s="2"/>
      <c r="HPT158" s="2"/>
      <c r="HPU158" s="2"/>
      <c r="HPV158" s="2"/>
      <c r="HPW158" s="2"/>
      <c r="HPX158" s="2"/>
      <c r="HPY158" s="2"/>
      <c r="HPZ158" s="2"/>
      <c r="HQA158" s="2"/>
      <c r="HQB158" s="2"/>
      <c r="HQC158" s="2"/>
      <c r="HQD158" s="2"/>
      <c r="HQE158" s="2"/>
      <c r="HQF158" s="2"/>
      <c r="HQG158" s="2"/>
      <c r="HQH158" s="2"/>
      <c r="HQI158" s="2"/>
      <c r="HQJ158" s="2"/>
      <c r="HQK158" s="2"/>
      <c r="HQL158" s="2"/>
      <c r="HQM158" s="2"/>
      <c r="HQN158" s="2"/>
      <c r="HQO158" s="2"/>
      <c r="HQP158" s="2"/>
      <c r="HQQ158" s="2"/>
      <c r="HQR158" s="2"/>
      <c r="HQS158" s="2"/>
      <c r="HQT158" s="2"/>
      <c r="HQU158" s="2"/>
      <c r="HQV158" s="2"/>
      <c r="HQW158" s="2"/>
      <c r="HQX158" s="2"/>
      <c r="HQY158" s="2"/>
      <c r="HQZ158" s="2"/>
      <c r="HRA158" s="2"/>
      <c r="HRB158" s="2"/>
      <c r="HRC158" s="2"/>
      <c r="HRD158" s="2"/>
      <c r="HRE158" s="2"/>
      <c r="HRF158" s="2"/>
      <c r="HRG158" s="2"/>
      <c r="HRH158" s="2"/>
      <c r="HRI158" s="2"/>
      <c r="HRJ158" s="2"/>
      <c r="HRK158" s="2"/>
      <c r="HRL158" s="2"/>
      <c r="HRM158" s="2"/>
      <c r="HRN158" s="2"/>
      <c r="HRO158" s="2"/>
      <c r="HRP158" s="2"/>
      <c r="HRQ158" s="2"/>
      <c r="HRR158" s="2"/>
      <c r="HRS158" s="2"/>
      <c r="HRT158" s="2"/>
      <c r="HRU158" s="2"/>
      <c r="HRV158" s="2"/>
      <c r="HRW158" s="2"/>
      <c r="HRX158" s="2"/>
      <c r="HRY158" s="2"/>
      <c r="HRZ158" s="2"/>
      <c r="HSA158" s="2"/>
      <c r="HSB158" s="2"/>
      <c r="HSC158" s="2"/>
      <c r="HSD158" s="2"/>
      <c r="HSE158" s="2"/>
      <c r="HSF158" s="2"/>
      <c r="HSG158" s="2"/>
      <c r="HSH158" s="2"/>
      <c r="HSI158" s="2"/>
      <c r="HSJ158" s="2"/>
      <c r="HSK158" s="2"/>
      <c r="HSL158" s="2"/>
      <c r="HSM158" s="2"/>
      <c r="HSN158" s="2"/>
      <c r="HSO158" s="2"/>
      <c r="HSP158" s="2"/>
      <c r="HSQ158" s="2"/>
      <c r="HSR158" s="2"/>
      <c r="HSS158" s="2"/>
      <c r="HST158" s="2"/>
      <c r="HSU158" s="2"/>
      <c r="HSV158" s="2"/>
      <c r="HSW158" s="2"/>
      <c r="HSX158" s="2"/>
      <c r="HSY158" s="2"/>
      <c r="HSZ158" s="2"/>
      <c r="HTA158" s="2"/>
      <c r="HTB158" s="2"/>
      <c r="HTC158" s="2"/>
      <c r="HTD158" s="2"/>
      <c r="HTE158" s="2"/>
      <c r="HTF158" s="2"/>
      <c r="HTG158" s="2"/>
      <c r="HTH158" s="2"/>
      <c r="HTI158" s="2"/>
      <c r="HTJ158" s="2"/>
      <c r="HTK158" s="2"/>
      <c r="HTL158" s="2"/>
      <c r="HTM158" s="2"/>
      <c r="HTN158" s="2"/>
      <c r="HTO158" s="2"/>
      <c r="HTP158" s="2"/>
      <c r="HTQ158" s="2"/>
      <c r="HTR158" s="2"/>
      <c r="HTS158" s="2"/>
      <c r="HTT158" s="2"/>
      <c r="HTU158" s="2"/>
      <c r="HTV158" s="2"/>
      <c r="HTW158" s="2"/>
      <c r="HTX158" s="2"/>
      <c r="HTY158" s="2"/>
      <c r="HTZ158" s="2"/>
      <c r="HUA158" s="2"/>
      <c r="HUB158" s="2"/>
      <c r="HUC158" s="2"/>
      <c r="HUD158" s="2"/>
      <c r="HUE158" s="2"/>
      <c r="HUF158" s="2"/>
      <c r="HUG158" s="2"/>
      <c r="HUH158" s="2"/>
      <c r="HUI158" s="2"/>
      <c r="HUJ158" s="2"/>
      <c r="HUK158" s="2"/>
      <c r="HUL158" s="2"/>
      <c r="HUM158" s="2"/>
      <c r="HUN158" s="2"/>
      <c r="HUO158" s="2"/>
      <c r="HUP158" s="2"/>
      <c r="HUQ158" s="2"/>
      <c r="HUR158" s="2"/>
      <c r="HUS158" s="2"/>
      <c r="HUT158" s="2"/>
      <c r="HUU158" s="2"/>
      <c r="HUV158" s="2"/>
      <c r="HUW158" s="2"/>
      <c r="HUX158" s="2"/>
      <c r="HUY158" s="2"/>
      <c r="HUZ158" s="2"/>
      <c r="HVA158" s="2"/>
      <c r="HVB158" s="2"/>
      <c r="HVC158" s="2"/>
      <c r="HVD158" s="2"/>
      <c r="HVE158" s="2"/>
      <c r="HVF158" s="2"/>
      <c r="HVG158" s="2"/>
      <c r="HVH158" s="2"/>
      <c r="HVI158" s="2"/>
      <c r="HVJ158" s="2"/>
      <c r="HVK158" s="2"/>
      <c r="HVL158" s="2"/>
      <c r="HVM158" s="2"/>
      <c r="HVN158" s="2"/>
      <c r="HVO158" s="2"/>
      <c r="HVP158" s="2"/>
      <c r="HVQ158" s="2"/>
      <c r="HVR158" s="2"/>
      <c r="HVS158" s="2"/>
      <c r="HVT158" s="2"/>
      <c r="HVU158" s="2"/>
      <c r="HVV158" s="2"/>
      <c r="HVW158" s="2"/>
      <c r="HVX158" s="2"/>
      <c r="HVY158" s="2"/>
      <c r="HVZ158" s="2"/>
      <c r="HWA158" s="2"/>
      <c r="HWB158" s="2"/>
      <c r="HWC158" s="2"/>
      <c r="HWD158" s="2"/>
      <c r="HWE158" s="2"/>
      <c r="HWF158" s="2"/>
      <c r="HWG158" s="2"/>
      <c r="HWH158" s="2"/>
      <c r="HWI158" s="2"/>
      <c r="HWJ158" s="2"/>
      <c r="HWK158" s="2"/>
      <c r="HWL158" s="2"/>
      <c r="HWM158" s="2"/>
      <c r="HWN158" s="2"/>
      <c r="HWO158" s="2"/>
      <c r="HWP158" s="2"/>
      <c r="HWQ158" s="2"/>
      <c r="HWR158" s="2"/>
      <c r="HWS158" s="2"/>
      <c r="HWT158" s="2"/>
      <c r="HWU158" s="2"/>
      <c r="HWV158" s="2"/>
      <c r="HWW158" s="2"/>
      <c r="HWX158" s="2"/>
      <c r="HWY158" s="2"/>
      <c r="HWZ158" s="2"/>
      <c r="HXA158" s="2"/>
      <c r="HXB158" s="2"/>
      <c r="HXC158" s="2"/>
      <c r="HXD158" s="2"/>
      <c r="HXE158" s="2"/>
      <c r="HXF158" s="2"/>
      <c r="HXG158" s="2"/>
      <c r="HXH158" s="2"/>
      <c r="HXI158" s="2"/>
      <c r="HXJ158" s="2"/>
      <c r="HXK158" s="2"/>
      <c r="HXL158" s="2"/>
      <c r="HXM158" s="2"/>
      <c r="HXN158" s="2"/>
      <c r="HXO158" s="2"/>
      <c r="HXP158" s="2"/>
      <c r="HXQ158" s="2"/>
      <c r="HXR158" s="2"/>
      <c r="HXS158" s="2"/>
      <c r="HXT158" s="2"/>
      <c r="HXU158" s="2"/>
      <c r="HXV158" s="2"/>
      <c r="HXW158" s="2"/>
      <c r="HXX158" s="2"/>
      <c r="HXY158" s="2"/>
      <c r="HXZ158" s="2"/>
      <c r="HYA158" s="2"/>
      <c r="HYB158" s="2"/>
      <c r="HYC158" s="2"/>
      <c r="HYD158" s="2"/>
      <c r="HYE158" s="2"/>
      <c r="HYF158" s="2"/>
      <c r="HYG158" s="2"/>
      <c r="HYH158" s="2"/>
      <c r="HYI158" s="2"/>
      <c r="HYJ158" s="2"/>
      <c r="HYK158" s="2"/>
      <c r="HYL158" s="2"/>
      <c r="HYM158" s="2"/>
      <c r="HYN158" s="2"/>
      <c r="HYO158" s="2"/>
      <c r="HYP158" s="2"/>
      <c r="HYQ158" s="2"/>
      <c r="HYR158" s="2"/>
      <c r="HYS158" s="2"/>
      <c r="HYT158" s="2"/>
      <c r="HYU158" s="2"/>
      <c r="HYV158" s="2"/>
      <c r="HYW158" s="2"/>
      <c r="HYX158" s="2"/>
      <c r="HYY158" s="2"/>
      <c r="HYZ158" s="2"/>
      <c r="HZA158" s="2"/>
      <c r="HZB158" s="2"/>
      <c r="HZC158" s="2"/>
      <c r="HZD158" s="2"/>
      <c r="HZE158" s="2"/>
      <c r="HZF158" s="2"/>
      <c r="HZG158" s="2"/>
      <c r="HZH158" s="2"/>
      <c r="HZI158" s="2"/>
      <c r="HZJ158" s="2"/>
      <c r="HZK158" s="2"/>
      <c r="HZL158" s="2"/>
      <c r="HZM158" s="2"/>
      <c r="HZN158" s="2"/>
      <c r="HZO158" s="2"/>
      <c r="HZP158" s="2"/>
      <c r="HZQ158" s="2"/>
      <c r="HZR158" s="2"/>
      <c r="HZS158" s="2"/>
      <c r="HZT158" s="2"/>
      <c r="HZU158" s="2"/>
      <c r="HZV158" s="2"/>
      <c r="HZW158" s="2"/>
      <c r="HZX158" s="2"/>
      <c r="HZY158" s="2"/>
      <c r="HZZ158" s="2"/>
      <c r="IAA158" s="2"/>
      <c r="IAB158" s="2"/>
      <c r="IAC158" s="2"/>
      <c r="IAD158" s="2"/>
      <c r="IAE158" s="2"/>
      <c r="IAF158" s="2"/>
      <c r="IAG158" s="2"/>
      <c r="IAH158" s="2"/>
      <c r="IAI158" s="2"/>
      <c r="IAJ158" s="2"/>
      <c r="IAK158" s="2"/>
      <c r="IAL158" s="2"/>
      <c r="IAM158" s="2"/>
      <c r="IAN158" s="2"/>
      <c r="IAO158" s="2"/>
      <c r="IAP158" s="2"/>
      <c r="IAQ158" s="2"/>
      <c r="IAR158" s="2"/>
      <c r="IAS158" s="2"/>
      <c r="IAT158" s="2"/>
      <c r="IAU158" s="2"/>
      <c r="IAV158" s="2"/>
      <c r="IAW158" s="2"/>
      <c r="IAX158" s="2"/>
      <c r="IAY158" s="2"/>
      <c r="IAZ158" s="2"/>
      <c r="IBA158" s="2"/>
      <c r="IBB158" s="2"/>
      <c r="IBC158" s="2"/>
      <c r="IBD158" s="2"/>
      <c r="IBE158" s="2"/>
      <c r="IBF158" s="2"/>
      <c r="IBG158" s="2"/>
      <c r="IBH158" s="2"/>
      <c r="IBI158" s="2"/>
      <c r="IBJ158" s="2"/>
      <c r="IBK158" s="2"/>
      <c r="IBL158" s="2"/>
      <c r="IBM158" s="2"/>
      <c r="IBN158" s="2"/>
      <c r="IBO158" s="2"/>
      <c r="IBP158" s="2"/>
      <c r="IBQ158" s="2"/>
      <c r="IBR158" s="2"/>
      <c r="IBS158" s="2"/>
      <c r="IBT158" s="2"/>
      <c r="IBU158" s="2"/>
      <c r="IBV158" s="2"/>
      <c r="IBW158" s="2"/>
      <c r="IBX158" s="2"/>
      <c r="IBY158" s="2"/>
      <c r="IBZ158" s="2"/>
      <c r="ICA158" s="2"/>
      <c r="ICB158" s="2"/>
      <c r="ICC158" s="2"/>
      <c r="ICD158" s="2"/>
      <c r="ICE158" s="2"/>
      <c r="ICF158" s="2"/>
      <c r="ICG158" s="2"/>
      <c r="ICH158" s="2"/>
      <c r="ICI158" s="2"/>
      <c r="ICJ158" s="2"/>
      <c r="ICK158" s="2"/>
      <c r="ICL158" s="2"/>
      <c r="ICM158" s="2"/>
      <c r="ICN158" s="2"/>
      <c r="ICO158" s="2"/>
      <c r="ICP158" s="2"/>
      <c r="ICQ158" s="2"/>
      <c r="ICR158" s="2"/>
      <c r="ICS158" s="2"/>
      <c r="ICT158" s="2"/>
      <c r="ICU158" s="2"/>
      <c r="ICV158" s="2"/>
      <c r="ICW158" s="2"/>
      <c r="ICX158" s="2"/>
      <c r="ICY158" s="2"/>
      <c r="ICZ158" s="2"/>
      <c r="IDA158" s="2"/>
      <c r="IDB158" s="2"/>
      <c r="IDC158" s="2"/>
      <c r="IDD158" s="2"/>
      <c r="IDE158" s="2"/>
      <c r="IDF158" s="2"/>
      <c r="IDG158" s="2"/>
      <c r="IDH158" s="2"/>
      <c r="IDI158" s="2"/>
      <c r="IDJ158" s="2"/>
      <c r="IDK158" s="2"/>
      <c r="IDL158" s="2"/>
      <c r="IDM158" s="2"/>
      <c r="IDN158" s="2"/>
      <c r="IDO158" s="2"/>
      <c r="IDP158" s="2"/>
      <c r="IDQ158" s="2"/>
      <c r="IDR158" s="2"/>
      <c r="IDS158" s="2"/>
      <c r="IDT158" s="2"/>
      <c r="IDU158" s="2"/>
      <c r="IDV158" s="2"/>
      <c r="IDW158" s="2"/>
      <c r="IDX158" s="2"/>
      <c r="IDY158" s="2"/>
      <c r="IDZ158" s="2"/>
      <c r="IEA158" s="2"/>
      <c r="IEB158" s="2"/>
      <c r="IEC158" s="2"/>
      <c r="IED158" s="2"/>
      <c r="IEE158" s="2"/>
      <c r="IEF158" s="2"/>
      <c r="IEG158" s="2"/>
      <c r="IEH158" s="2"/>
      <c r="IEI158" s="2"/>
      <c r="IEJ158" s="2"/>
      <c r="IEK158" s="2"/>
      <c r="IEL158" s="2"/>
      <c r="IEM158" s="2"/>
      <c r="IEN158" s="2"/>
      <c r="IEO158" s="2"/>
      <c r="IEP158" s="2"/>
      <c r="IEQ158" s="2"/>
      <c r="IER158" s="2"/>
      <c r="IES158" s="2"/>
      <c r="IET158" s="2"/>
      <c r="IEU158" s="2"/>
      <c r="IEV158" s="2"/>
      <c r="IEW158" s="2"/>
      <c r="IEX158" s="2"/>
      <c r="IEY158" s="2"/>
      <c r="IEZ158" s="2"/>
      <c r="IFA158" s="2"/>
      <c r="IFB158" s="2"/>
      <c r="IFC158" s="2"/>
      <c r="IFD158" s="2"/>
      <c r="IFE158" s="2"/>
      <c r="IFF158" s="2"/>
      <c r="IFG158" s="2"/>
      <c r="IFH158" s="2"/>
      <c r="IFI158" s="2"/>
      <c r="IFJ158" s="2"/>
      <c r="IFK158" s="2"/>
      <c r="IFL158" s="2"/>
      <c r="IFM158" s="2"/>
      <c r="IFN158" s="2"/>
      <c r="IFO158" s="2"/>
      <c r="IFP158" s="2"/>
      <c r="IFQ158" s="2"/>
      <c r="IFR158" s="2"/>
      <c r="IFS158" s="2"/>
      <c r="IFT158" s="2"/>
      <c r="IFU158" s="2"/>
      <c r="IFV158" s="2"/>
      <c r="IFW158" s="2"/>
      <c r="IFX158" s="2"/>
      <c r="IFY158" s="2"/>
      <c r="IFZ158" s="2"/>
      <c r="IGA158" s="2"/>
      <c r="IGB158" s="2"/>
      <c r="IGC158" s="2"/>
      <c r="IGD158" s="2"/>
      <c r="IGE158" s="2"/>
      <c r="IGF158" s="2"/>
      <c r="IGG158" s="2"/>
      <c r="IGH158" s="2"/>
      <c r="IGI158" s="2"/>
      <c r="IGJ158" s="2"/>
      <c r="IGK158" s="2"/>
      <c r="IGL158" s="2"/>
      <c r="IGM158" s="2"/>
      <c r="IGN158" s="2"/>
      <c r="IGO158" s="2"/>
      <c r="IGP158" s="2"/>
      <c r="IGQ158" s="2"/>
      <c r="IGR158" s="2"/>
      <c r="IGS158" s="2"/>
      <c r="IGT158" s="2"/>
      <c r="IGU158" s="2"/>
      <c r="IGV158" s="2"/>
      <c r="IGW158" s="2"/>
      <c r="IGX158" s="2"/>
      <c r="IGY158" s="2"/>
      <c r="IGZ158" s="2"/>
      <c r="IHA158" s="2"/>
      <c r="IHB158" s="2"/>
      <c r="IHC158" s="2"/>
      <c r="IHD158" s="2"/>
      <c r="IHE158" s="2"/>
      <c r="IHF158" s="2"/>
      <c r="IHG158" s="2"/>
      <c r="IHH158" s="2"/>
      <c r="IHI158" s="2"/>
      <c r="IHJ158" s="2"/>
      <c r="IHK158" s="2"/>
      <c r="IHL158" s="2"/>
      <c r="IHM158" s="2"/>
      <c r="IHN158" s="2"/>
      <c r="IHO158" s="2"/>
      <c r="IHP158" s="2"/>
      <c r="IHQ158" s="2"/>
      <c r="IHR158" s="2"/>
      <c r="IHS158" s="2"/>
      <c r="IHT158" s="2"/>
      <c r="IHU158" s="2"/>
      <c r="IHV158" s="2"/>
      <c r="IHW158" s="2"/>
      <c r="IHX158" s="2"/>
      <c r="IHY158" s="2"/>
      <c r="IHZ158" s="2"/>
      <c r="IIA158" s="2"/>
      <c r="IIB158" s="2"/>
      <c r="IIC158" s="2"/>
      <c r="IID158" s="2"/>
      <c r="IIE158" s="2"/>
      <c r="IIF158" s="2"/>
      <c r="IIG158" s="2"/>
      <c r="IIH158" s="2"/>
      <c r="III158" s="2"/>
      <c r="IIJ158" s="2"/>
      <c r="IIK158" s="2"/>
      <c r="IIL158" s="2"/>
      <c r="IIM158" s="2"/>
      <c r="IIN158" s="2"/>
      <c r="IIO158" s="2"/>
      <c r="IIP158" s="2"/>
      <c r="IIQ158" s="2"/>
      <c r="IIR158" s="2"/>
      <c r="IIS158" s="2"/>
      <c r="IIT158" s="2"/>
      <c r="IIU158" s="2"/>
      <c r="IIV158" s="2"/>
      <c r="IIW158" s="2"/>
      <c r="IIX158" s="2"/>
      <c r="IIY158" s="2"/>
      <c r="IIZ158" s="2"/>
      <c r="IJA158" s="2"/>
      <c r="IJB158" s="2"/>
      <c r="IJC158" s="2"/>
      <c r="IJD158" s="2"/>
      <c r="IJE158" s="2"/>
      <c r="IJF158" s="2"/>
      <c r="IJG158" s="2"/>
      <c r="IJH158" s="2"/>
      <c r="IJI158" s="2"/>
      <c r="IJJ158" s="2"/>
      <c r="IJK158" s="2"/>
      <c r="IJL158" s="2"/>
      <c r="IJM158" s="2"/>
      <c r="IJN158" s="2"/>
      <c r="IJO158" s="2"/>
      <c r="IJP158" s="2"/>
      <c r="IJQ158" s="2"/>
      <c r="IJR158" s="2"/>
      <c r="IJS158" s="2"/>
      <c r="IJT158" s="2"/>
      <c r="IJU158" s="2"/>
      <c r="IJV158" s="2"/>
      <c r="IJW158" s="2"/>
      <c r="IJX158" s="2"/>
      <c r="IJY158" s="2"/>
      <c r="IJZ158" s="2"/>
      <c r="IKA158" s="2"/>
      <c r="IKB158" s="2"/>
      <c r="IKC158" s="2"/>
      <c r="IKD158" s="2"/>
      <c r="IKE158" s="2"/>
      <c r="IKF158" s="2"/>
      <c r="IKG158" s="2"/>
      <c r="IKH158" s="2"/>
      <c r="IKI158" s="2"/>
      <c r="IKJ158" s="2"/>
      <c r="IKK158" s="2"/>
      <c r="IKL158" s="2"/>
      <c r="IKM158" s="2"/>
      <c r="IKN158" s="2"/>
      <c r="IKO158" s="2"/>
      <c r="IKP158" s="2"/>
      <c r="IKQ158" s="2"/>
      <c r="IKR158" s="2"/>
      <c r="IKS158" s="2"/>
      <c r="IKT158" s="2"/>
      <c r="IKU158" s="2"/>
      <c r="IKV158" s="2"/>
      <c r="IKW158" s="2"/>
      <c r="IKX158" s="2"/>
      <c r="IKY158" s="2"/>
      <c r="IKZ158" s="2"/>
      <c r="ILA158" s="2"/>
      <c r="ILB158" s="2"/>
      <c r="ILC158" s="2"/>
      <c r="ILD158" s="2"/>
      <c r="ILE158" s="2"/>
      <c r="ILF158" s="2"/>
      <c r="ILG158" s="2"/>
      <c r="ILH158" s="2"/>
      <c r="ILI158" s="2"/>
      <c r="ILJ158" s="2"/>
      <c r="ILK158" s="2"/>
      <c r="ILL158" s="2"/>
      <c r="ILM158" s="2"/>
      <c r="ILN158" s="2"/>
      <c r="ILO158" s="2"/>
      <c r="ILP158" s="2"/>
      <c r="ILQ158" s="2"/>
      <c r="ILR158" s="2"/>
      <c r="ILS158" s="2"/>
      <c r="ILT158" s="2"/>
      <c r="ILU158" s="2"/>
      <c r="ILV158" s="2"/>
      <c r="ILW158" s="2"/>
      <c r="ILX158" s="2"/>
      <c r="ILY158" s="2"/>
      <c r="ILZ158" s="2"/>
      <c r="IMA158" s="2"/>
      <c r="IMB158" s="2"/>
      <c r="IMC158" s="2"/>
      <c r="IMD158" s="2"/>
      <c r="IME158" s="2"/>
      <c r="IMF158" s="2"/>
      <c r="IMG158" s="2"/>
      <c r="IMH158" s="2"/>
      <c r="IMI158" s="2"/>
      <c r="IMJ158" s="2"/>
      <c r="IMK158" s="2"/>
      <c r="IML158" s="2"/>
      <c r="IMM158" s="2"/>
      <c r="IMN158" s="2"/>
      <c r="IMO158" s="2"/>
      <c r="IMP158" s="2"/>
      <c r="IMQ158" s="2"/>
      <c r="IMR158" s="2"/>
      <c r="IMS158" s="2"/>
      <c r="IMT158" s="2"/>
      <c r="IMU158" s="2"/>
      <c r="IMV158" s="2"/>
      <c r="IMW158" s="2"/>
      <c r="IMX158" s="2"/>
      <c r="IMY158" s="2"/>
      <c r="IMZ158" s="2"/>
      <c r="INA158" s="2"/>
      <c r="INB158" s="2"/>
      <c r="INC158" s="2"/>
      <c r="IND158" s="2"/>
      <c r="INE158" s="2"/>
      <c r="INF158" s="2"/>
      <c r="ING158" s="2"/>
      <c r="INH158" s="2"/>
      <c r="INI158" s="2"/>
      <c r="INJ158" s="2"/>
      <c r="INK158" s="2"/>
      <c r="INL158" s="2"/>
      <c r="INM158" s="2"/>
      <c r="INN158" s="2"/>
      <c r="INO158" s="2"/>
      <c r="INP158" s="2"/>
      <c r="INQ158" s="2"/>
      <c r="INR158" s="2"/>
      <c r="INS158" s="2"/>
      <c r="INT158" s="2"/>
      <c r="INU158" s="2"/>
      <c r="INV158" s="2"/>
      <c r="INW158" s="2"/>
      <c r="INX158" s="2"/>
      <c r="INY158" s="2"/>
      <c r="INZ158" s="2"/>
      <c r="IOA158" s="2"/>
      <c r="IOB158" s="2"/>
      <c r="IOC158" s="2"/>
      <c r="IOD158" s="2"/>
      <c r="IOE158" s="2"/>
      <c r="IOF158" s="2"/>
      <c r="IOG158" s="2"/>
      <c r="IOH158" s="2"/>
      <c r="IOI158" s="2"/>
      <c r="IOJ158" s="2"/>
      <c r="IOK158" s="2"/>
      <c r="IOL158" s="2"/>
      <c r="IOM158" s="2"/>
      <c r="ION158" s="2"/>
      <c r="IOO158" s="2"/>
      <c r="IOP158" s="2"/>
      <c r="IOQ158" s="2"/>
      <c r="IOR158" s="2"/>
      <c r="IOS158" s="2"/>
      <c r="IOT158" s="2"/>
      <c r="IOU158" s="2"/>
      <c r="IOV158" s="2"/>
      <c r="IOW158" s="2"/>
      <c r="IOX158" s="2"/>
      <c r="IOY158" s="2"/>
      <c r="IOZ158" s="2"/>
      <c r="IPA158" s="2"/>
      <c r="IPB158" s="2"/>
      <c r="IPC158" s="2"/>
      <c r="IPD158" s="2"/>
      <c r="IPE158" s="2"/>
      <c r="IPF158" s="2"/>
      <c r="IPG158" s="2"/>
      <c r="IPH158" s="2"/>
      <c r="IPI158" s="2"/>
      <c r="IPJ158" s="2"/>
      <c r="IPK158" s="2"/>
      <c r="IPL158" s="2"/>
      <c r="IPM158" s="2"/>
      <c r="IPN158" s="2"/>
      <c r="IPO158" s="2"/>
      <c r="IPP158" s="2"/>
      <c r="IPQ158" s="2"/>
      <c r="IPR158" s="2"/>
      <c r="IPS158" s="2"/>
      <c r="IPT158" s="2"/>
      <c r="IPU158" s="2"/>
      <c r="IPV158" s="2"/>
      <c r="IPW158" s="2"/>
      <c r="IPX158" s="2"/>
      <c r="IPY158" s="2"/>
      <c r="IPZ158" s="2"/>
      <c r="IQA158" s="2"/>
      <c r="IQB158" s="2"/>
      <c r="IQC158" s="2"/>
      <c r="IQD158" s="2"/>
      <c r="IQE158" s="2"/>
      <c r="IQF158" s="2"/>
      <c r="IQG158" s="2"/>
      <c r="IQH158" s="2"/>
      <c r="IQI158" s="2"/>
      <c r="IQJ158" s="2"/>
      <c r="IQK158" s="2"/>
      <c r="IQL158" s="2"/>
      <c r="IQM158" s="2"/>
      <c r="IQN158" s="2"/>
      <c r="IQO158" s="2"/>
      <c r="IQP158" s="2"/>
      <c r="IQQ158" s="2"/>
      <c r="IQR158" s="2"/>
      <c r="IQS158" s="2"/>
      <c r="IQT158" s="2"/>
      <c r="IQU158" s="2"/>
      <c r="IQV158" s="2"/>
      <c r="IQW158" s="2"/>
      <c r="IQX158" s="2"/>
      <c r="IQY158" s="2"/>
      <c r="IQZ158" s="2"/>
      <c r="IRA158" s="2"/>
      <c r="IRB158" s="2"/>
      <c r="IRC158" s="2"/>
      <c r="IRD158" s="2"/>
      <c r="IRE158" s="2"/>
      <c r="IRF158" s="2"/>
      <c r="IRG158" s="2"/>
      <c r="IRH158" s="2"/>
      <c r="IRI158" s="2"/>
      <c r="IRJ158" s="2"/>
      <c r="IRK158" s="2"/>
      <c r="IRL158" s="2"/>
      <c r="IRM158" s="2"/>
      <c r="IRN158" s="2"/>
      <c r="IRO158" s="2"/>
      <c r="IRP158" s="2"/>
      <c r="IRQ158" s="2"/>
      <c r="IRR158" s="2"/>
      <c r="IRS158" s="2"/>
      <c r="IRT158" s="2"/>
      <c r="IRU158" s="2"/>
      <c r="IRV158" s="2"/>
      <c r="IRW158" s="2"/>
      <c r="IRX158" s="2"/>
      <c r="IRY158" s="2"/>
      <c r="IRZ158" s="2"/>
      <c r="ISA158" s="2"/>
      <c r="ISB158" s="2"/>
      <c r="ISC158" s="2"/>
      <c r="ISD158" s="2"/>
      <c r="ISE158" s="2"/>
      <c r="ISF158" s="2"/>
      <c r="ISG158" s="2"/>
      <c r="ISH158" s="2"/>
      <c r="ISI158" s="2"/>
      <c r="ISJ158" s="2"/>
      <c r="ISK158" s="2"/>
      <c r="ISL158" s="2"/>
      <c r="ISM158" s="2"/>
      <c r="ISN158" s="2"/>
      <c r="ISO158" s="2"/>
      <c r="ISP158" s="2"/>
      <c r="ISQ158" s="2"/>
      <c r="ISR158" s="2"/>
      <c r="ISS158" s="2"/>
      <c r="IST158" s="2"/>
      <c r="ISU158" s="2"/>
      <c r="ISV158" s="2"/>
      <c r="ISW158" s="2"/>
      <c r="ISX158" s="2"/>
      <c r="ISY158" s="2"/>
      <c r="ISZ158" s="2"/>
      <c r="ITA158" s="2"/>
      <c r="ITB158" s="2"/>
      <c r="ITC158" s="2"/>
      <c r="ITD158" s="2"/>
      <c r="ITE158" s="2"/>
      <c r="ITF158" s="2"/>
      <c r="ITG158" s="2"/>
      <c r="ITH158" s="2"/>
      <c r="ITI158" s="2"/>
      <c r="ITJ158" s="2"/>
      <c r="ITK158" s="2"/>
      <c r="ITL158" s="2"/>
      <c r="ITM158" s="2"/>
      <c r="ITN158" s="2"/>
      <c r="ITO158" s="2"/>
      <c r="ITP158" s="2"/>
      <c r="ITQ158" s="2"/>
      <c r="ITR158" s="2"/>
      <c r="ITS158" s="2"/>
      <c r="ITT158" s="2"/>
      <c r="ITU158" s="2"/>
      <c r="ITV158" s="2"/>
      <c r="ITW158" s="2"/>
      <c r="ITX158" s="2"/>
      <c r="ITY158" s="2"/>
      <c r="ITZ158" s="2"/>
      <c r="IUA158" s="2"/>
      <c r="IUB158" s="2"/>
      <c r="IUC158" s="2"/>
      <c r="IUD158" s="2"/>
      <c r="IUE158" s="2"/>
      <c r="IUF158" s="2"/>
      <c r="IUG158" s="2"/>
      <c r="IUH158" s="2"/>
      <c r="IUI158" s="2"/>
      <c r="IUJ158" s="2"/>
      <c r="IUK158" s="2"/>
      <c r="IUL158" s="2"/>
      <c r="IUM158" s="2"/>
      <c r="IUN158" s="2"/>
      <c r="IUO158" s="2"/>
      <c r="IUP158" s="2"/>
      <c r="IUQ158" s="2"/>
      <c r="IUR158" s="2"/>
      <c r="IUS158" s="2"/>
      <c r="IUT158" s="2"/>
      <c r="IUU158" s="2"/>
      <c r="IUV158" s="2"/>
      <c r="IUW158" s="2"/>
      <c r="IUX158" s="2"/>
      <c r="IUY158" s="2"/>
      <c r="IUZ158" s="2"/>
      <c r="IVA158" s="2"/>
      <c r="IVB158" s="2"/>
      <c r="IVC158" s="2"/>
      <c r="IVD158" s="2"/>
      <c r="IVE158" s="2"/>
      <c r="IVF158" s="2"/>
      <c r="IVG158" s="2"/>
      <c r="IVH158" s="2"/>
      <c r="IVI158" s="2"/>
      <c r="IVJ158" s="2"/>
      <c r="IVK158" s="2"/>
      <c r="IVL158" s="2"/>
      <c r="IVM158" s="2"/>
      <c r="IVN158" s="2"/>
      <c r="IVO158" s="2"/>
      <c r="IVP158" s="2"/>
      <c r="IVQ158" s="2"/>
      <c r="IVR158" s="2"/>
      <c r="IVS158" s="2"/>
      <c r="IVT158" s="2"/>
      <c r="IVU158" s="2"/>
      <c r="IVV158" s="2"/>
      <c r="IVW158" s="2"/>
      <c r="IVX158" s="2"/>
      <c r="IVY158" s="2"/>
      <c r="IVZ158" s="2"/>
      <c r="IWA158" s="2"/>
      <c r="IWB158" s="2"/>
      <c r="IWC158" s="2"/>
      <c r="IWD158" s="2"/>
      <c r="IWE158" s="2"/>
      <c r="IWF158" s="2"/>
      <c r="IWG158" s="2"/>
      <c r="IWH158" s="2"/>
      <c r="IWI158" s="2"/>
      <c r="IWJ158" s="2"/>
      <c r="IWK158" s="2"/>
      <c r="IWL158" s="2"/>
      <c r="IWM158" s="2"/>
      <c r="IWN158" s="2"/>
      <c r="IWO158" s="2"/>
      <c r="IWP158" s="2"/>
      <c r="IWQ158" s="2"/>
      <c r="IWR158" s="2"/>
      <c r="IWS158" s="2"/>
      <c r="IWT158" s="2"/>
      <c r="IWU158" s="2"/>
      <c r="IWV158" s="2"/>
      <c r="IWW158" s="2"/>
      <c r="IWX158" s="2"/>
      <c r="IWY158" s="2"/>
      <c r="IWZ158" s="2"/>
      <c r="IXA158" s="2"/>
      <c r="IXB158" s="2"/>
      <c r="IXC158" s="2"/>
      <c r="IXD158" s="2"/>
      <c r="IXE158" s="2"/>
      <c r="IXF158" s="2"/>
      <c r="IXG158" s="2"/>
      <c r="IXH158" s="2"/>
      <c r="IXI158" s="2"/>
      <c r="IXJ158" s="2"/>
      <c r="IXK158" s="2"/>
      <c r="IXL158" s="2"/>
      <c r="IXM158" s="2"/>
      <c r="IXN158" s="2"/>
      <c r="IXO158" s="2"/>
      <c r="IXP158" s="2"/>
      <c r="IXQ158" s="2"/>
      <c r="IXR158" s="2"/>
      <c r="IXS158" s="2"/>
      <c r="IXT158" s="2"/>
      <c r="IXU158" s="2"/>
      <c r="IXV158" s="2"/>
      <c r="IXW158" s="2"/>
      <c r="IXX158" s="2"/>
      <c r="IXY158" s="2"/>
      <c r="IXZ158" s="2"/>
      <c r="IYA158" s="2"/>
      <c r="IYB158" s="2"/>
      <c r="IYC158" s="2"/>
      <c r="IYD158" s="2"/>
      <c r="IYE158" s="2"/>
      <c r="IYF158" s="2"/>
      <c r="IYG158" s="2"/>
      <c r="IYH158" s="2"/>
      <c r="IYI158" s="2"/>
      <c r="IYJ158" s="2"/>
      <c r="IYK158" s="2"/>
      <c r="IYL158" s="2"/>
      <c r="IYM158" s="2"/>
      <c r="IYN158" s="2"/>
      <c r="IYO158" s="2"/>
      <c r="IYP158" s="2"/>
      <c r="IYQ158" s="2"/>
      <c r="IYR158" s="2"/>
      <c r="IYS158" s="2"/>
      <c r="IYT158" s="2"/>
      <c r="IYU158" s="2"/>
      <c r="IYV158" s="2"/>
      <c r="IYW158" s="2"/>
      <c r="IYX158" s="2"/>
      <c r="IYY158" s="2"/>
      <c r="IYZ158" s="2"/>
      <c r="IZA158" s="2"/>
      <c r="IZB158" s="2"/>
      <c r="IZC158" s="2"/>
      <c r="IZD158" s="2"/>
      <c r="IZE158" s="2"/>
      <c r="IZF158" s="2"/>
      <c r="IZG158" s="2"/>
      <c r="IZH158" s="2"/>
      <c r="IZI158" s="2"/>
      <c r="IZJ158" s="2"/>
      <c r="IZK158" s="2"/>
      <c r="IZL158" s="2"/>
      <c r="IZM158" s="2"/>
      <c r="IZN158" s="2"/>
      <c r="IZO158" s="2"/>
      <c r="IZP158" s="2"/>
      <c r="IZQ158" s="2"/>
      <c r="IZR158" s="2"/>
      <c r="IZS158" s="2"/>
      <c r="IZT158" s="2"/>
      <c r="IZU158" s="2"/>
      <c r="IZV158" s="2"/>
      <c r="IZW158" s="2"/>
      <c r="IZX158" s="2"/>
      <c r="IZY158" s="2"/>
      <c r="IZZ158" s="2"/>
      <c r="JAA158" s="2"/>
      <c r="JAB158" s="2"/>
      <c r="JAC158" s="2"/>
      <c r="JAD158" s="2"/>
      <c r="JAE158" s="2"/>
      <c r="JAF158" s="2"/>
      <c r="JAG158" s="2"/>
      <c r="JAH158" s="2"/>
      <c r="JAI158" s="2"/>
      <c r="JAJ158" s="2"/>
      <c r="JAK158" s="2"/>
      <c r="JAL158" s="2"/>
      <c r="JAM158" s="2"/>
      <c r="JAN158" s="2"/>
      <c r="JAO158" s="2"/>
      <c r="JAP158" s="2"/>
      <c r="JAQ158" s="2"/>
      <c r="JAR158" s="2"/>
      <c r="JAS158" s="2"/>
      <c r="JAT158" s="2"/>
      <c r="JAU158" s="2"/>
      <c r="JAV158" s="2"/>
      <c r="JAW158" s="2"/>
      <c r="JAX158" s="2"/>
      <c r="JAY158" s="2"/>
      <c r="JAZ158" s="2"/>
      <c r="JBA158" s="2"/>
      <c r="JBB158" s="2"/>
      <c r="JBC158" s="2"/>
      <c r="JBD158" s="2"/>
      <c r="JBE158" s="2"/>
      <c r="JBF158" s="2"/>
      <c r="JBG158" s="2"/>
      <c r="JBH158" s="2"/>
      <c r="JBI158" s="2"/>
      <c r="JBJ158" s="2"/>
      <c r="JBK158" s="2"/>
      <c r="JBL158" s="2"/>
      <c r="JBM158" s="2"/>
      <c r="JBN158" s="2"/>
      <c r="JBO158" s="2"/>
      <c r="JBP158" s="2"/>
      <c r="JBQ158" s="2"/>
      <c r="JBR158" s="2"/>
      <c r="JBS158" s="2"/>
      <c r="JBT158" s="2"/>
      <c r="JBU158" s="2"/>
      <c r="JBV158" s="2"/>
      <c r="JBW158" s="2"/>
      <c r="JBX158" s="2"/>
      <c r="JBY158" s="2"/>
      <c r="JBZ158" s="2"/>
      <c r="JCA158" s="2"/>
      <c r="JCB158" s="2"/>
      <c r="JCC158" s="2"/>
      <c r="JCD158" s="2"/>
      <c r="JCE158" s="2"/>
      <c r="JCF158" s="2"/>
      <c r="JCG158" s="2"/>
      <c r="JCH158" s="2"/>
      <c r="JCI158" s="2"/>
      <c r="JCJ158" s="2"/>
      <c r="JCK158" s="2"/>
      <c r="JCL158" s="2"/>
      <c r="JCM158" s="2"/>
      <c r="JCN158" s="2"/>
      <c r="JCO158" s="2"/>
      <c r="JCP158" s="2"/>
      <c r="JCQ158" s="2"/>
      <c r="JCR158" s="2"/>
      <c r="JCS158" s="2"/>
      <c r="JCT158" s="2"/>
      <c r="JCU158" s="2"/>
      <c r="JCV158" s="2"/>
      <c r="JCW158" s="2"/>
      <c r="JCX158" s="2"/>
      <c r="JCY158" s="2"/>
      <c r="JCZ158" s="2"/>
      <c r="JDA158" s="2"/>
      <c r="JDB158" s="2"/>
      <c r="JDC158" s="2"/>
      <c r="JDD158" s="2"/>
      <c r="JDE158" s="2"/>
      <c r="JDF158" s="2"/>
      <c r="JDG158" s="2"/>
      <c r="JDH158" s="2"/>
      <c r="JDI158" s="2"/>
      <c r="JDJ158" s="2"/>
      <c r="JDK158" s="2"/>
      <c r="JDL158" s="2"/>
      <c r="JDM158" s="2"/>
      <c r="JDN158" s="2"/>
      <c r="JDO158" s="2"/>
      <c r="JDP158" s="2"/>
      <c r="JDQ158" s="2"/>
      <c r="JDR158" s="2"/>
      <c r="JDS158" s="2"/>
      <c r="JDT158" s="2"/>
      <c r="JDU158" s="2"/>
      <c r="JDV158" s="2"/>
      <c r="JDW158" s="2"/>
      <c r="JDX158" s="2"/>
      <c r="JDY158" s="2"/>
      <c r="JDZ158" s="2"/>
      <c r="JEA158" s="2"/>
      <c r="JEB158" s="2"/>
      <c r="JEC158" s="2"/>
      <c r="JED158" s="2"/>
      <c r="JEE158" s="2"/>
      <c r="JEF158" s="2"/>
      <c r="JEG158" s="2"/>
      <c r="JEH158" s="2"/>
      <c r="JEI158" s="2"/>
      <c r="JEJ158" s="2"/>
      <c r="JEK158" s="2"/>
      <c r="JEL158" s="2"/>
      <c r="JEM158" s="2"/>
      <c r="JEN158" s="2"/>
      <c r="JEO158" s="2"/>
      <c r="JEP158" s="2"/>
      <c r="JEQ158" s="2"/>
      <c r="JER158" s="2"/>
      <c r="JES158" s="2"/>
      <c r="JET158" s="2"/>
      <c r="JEU158" s="2"/>
      <c r="JEV158" s="2"/>
      <c r="JEW158" s="2"/>
      <c r="JEX158" s="2"/>
      <c r="JEY158" s="2"/>
      <c r="JEZ158" s="2"/>
      <c r="JFA158" s="2"/>
      <c r="JFB158" s="2"/>
      <c r="JFC158" s="2"/>
      <c r="JFD158" s="2"/>
      <c r="JFE158" s="2"/>
      <c r="JFF158" s="2"/>
      <c r="JFG158" s="2"/>
      <c r="JFH158" s="2"/>
      <c r="JFI158" s="2"/>
      <c r="JFJ158" s="2"/>
      <c r="JFK158" s="2"/>
      <c r="JFL158" s="2"/>
      <c r="JFM158" s="2"/>
      <c r="JFN158" s="2"/>
      <c r="JFO158" s="2"/>
      <c r="JFP158" s="2"/>
      <c r="JFQ158" s="2"/>
      <c r="JFR158" s="2"/>
      <c r="JFS158" s="2"/>
      <c r="JFT158" s="2"/>
      <c r="JFU158" s="2"/>
      <c r="JFV158" s="2"/>
      <c r="JFW158" s="2"/>
      <c r="JFX158" s="2"/>
      <c r="JFY158" s="2"/>
      <c r="JFZ158" s="2"/>
      <c r="JGA158" s="2"/>
      <c r="JGB158" s="2"/>
      <c r="JGC158" s="2"/>
      <c r="JGD158" s="2"/>
      <c r="JGE158" s="2"/>
      <c r="JGF158" s="2"/>
      <c r="JGG158" s="2"/>
      <c r="JGH158" s="2"/>
      <c r="JGI158" s="2"/>
      <c r="JGJ158" s="2"/>
      <c r="JGK158" s="2"/>
      <c r="JGL158" s="2"/>
      <c r="JGM158" s="2"/>
      <c r="JGN158" s="2"/>
      <c r="JGO158" s="2"/>
      <c r="JGP158" s="2"/>
      <c r="JGQ158" s="2"/>
      <c r="JGR158" s="2"/>
      <c r="JGS158" s="2"/>
      <c r="JGT158" s="2"/>
      <c r="JGU158" s="2"/>
      <c r="JGV158" s="2"/>
      <c r="JGW158" s="2"/>
      <c r="JGX158" s="2"/>
      <c r="JGY158" s="2"/>
      <c r="JGZ158" s="2"/>
      <c r="JHA158" s="2"/>
      <c r="JHB158" s="2"/>
      <c r="JHC158" s="2"/>
      <c r="JHD158" s="2"/>
      <c r="JHE158" s="2"/>
      <c r="JHF158" s="2"/>
      <c r="JHG158" s="2"/>
      <c r="JHH158" s="2"/>
      <c r="JHI158" s="2"/>
      <c r="JHJ158" s="2"/>
      <c r="JHK158" s="2"/>
      <c r="JHL158" s="2"/>
      <c r="JHM158" s="2"/>
      <c r="JHN158" s="2"/>
      <c r="JHO158" s="2"/>
      <c r="JHP158" s="2"/>
      <c r="JHQ158" s="2"/>
      <c r="JHR158" s="2"/>
      <c r="JHS158" s="2"/>
      <c r="JHT158" s="2"/>
      <c r="JHU158" s="2"/>
      <c r="JHV158" s="2"/>
      <c r="JHW158" s="2"/>
      <c r="JHX158" s="2"/>
      <c r="JHY158" s="2"/>
      <c r="JHZ158" s="2"/>
      <c r="JIA158" s="2"/>
      <c r="JIB158" s="2"/>
      <c r="JIC158" s="2"/>
      <c r="JID158" s="2"/>
      <c r="JIE158" s="2"/>
      <c r="JIF158" s="2"/>
      <c r="JIG158" s="2"/>
      <c r="JIH158" s="2"/>
      <c r="JII158" s="2"/>
      <c r="JIJ158" s="2"/>
      <c r="JIK158" s="2"/>
      <c r="JIL158" s="2"/>
      <c r="JIM158" s="2"/>
      <c r="JIN158" s="2"/>
      <c r="JIO158" s="2"/>
      <c r="JIP158" s="2"/>
      <c r="JIQ158" s="2"/>
      <c r="JIR158" s="2"/>
      <c r="JIS158" s="2"/>
      <c r="JIT158" s="2"/>
      <c r="JIU158" s="2"/>
      <c r="JIV158" s="2"/>
      <c r="JIW158" s="2"/>
      <c r="JIX158" s="2"/>
      <c r="JIY158" s="2"/>
      <c r="JIZ158" s="2"/>
      <c r="JJA158" s="2"/>
      <c r="JJB158" s="2"/>
      <c r="JJC158" s="2"/>
      <c r="JJD158" s="2"/>
      <c r="JJE158" s="2"/>
      <c r="JJF158" s="2"/>
      <c r="JJG158" s="2"/>
      <c r="JJH158" s="2"/>
      <c r="JJI158" s="2"/>
      <c r="JJJ158" s="2"/>
      <c r="JJK158" s="2"/>
      <c r="JJL158" s="2"/>
      <c r="JJM158" s="2"/>
      <c r="JJN158" s="2"/>
      <c r="JJO158" s="2"/>
      <c r="JJP158" s="2"/>
      <c r="JJQ158" s="2"/>
      <c r="JJR158" s="2"/>
      <c r="JJS158" s="2"/>
      <c r="JJT158" s="2"/>
      <c r="JJU158" s="2"/>
      <c r="JJV158" s="2"/>
      <c r="JJW158" s="2"/>
      <c r="JJX158" s="2"/>
      <c r="JJY158" s="2"/>
      <c r="JJZ158" s="2"/>
      <c r="JKA158" s="2"/>
      <c r="JKB158" s="2"/>
      <c r="JKC158" s="2"/>
      <c r="JKD158" s="2"/>
      <c r="JKE158" s="2"/>
      <c r="JKF158" s="2"/>
      <c r="JKG158" s="2"/>
      <c r="JKH158" s="2"/>
      <c r="JKI158" s="2"/>
      <c r="JKJ158" s="2"/>
      <c r="JKK158" s="2"/>
      <c r="JKL158" s="2"/>
      <c r="JKM158" s="2"/>
      <c r="JKN158" s="2"/>
      <c r="JKO158" s="2"/>
      <c r="JKP158" s="2"/>
      <c r="JKQ158" s="2"/>
      <c r="JKR158" s="2"/>
      <c r="JKS158" s="2"/>
      <c r="JKT158" s="2"/>
      <c r="JKU158" s="2"/>
      <c r="JKV158" s="2"/>
      <c r="JKW158" s="2"/>
      <c r="JKX158" s="2"/>
      <c r="JKY158" s="2"/>
      <c r="JKZ158" s="2"/>
      <c r="JLA158" s="2"/>
      <c r="JLB158" s="2"/>
      <c r="JLC158" s="2"/>
      <c r="JLD158" s="2"/>
      <c r="JLE158" s="2"/>
      <c r="JLF158" s="2"/>
      <c r="JLG158" s="2"/>
      <c r="JLH158" s="2"/>
      <c r="JLI158" s="2"/>
      <c r="JLJ158" s="2"/>
      <c r="JLK158" s="2"/>
      <c r="JLL158" s="2"/>
      <c r="JLM158" s="2"/>
      <c r="JLN158" s="2"/>
      <c r="JLO158" s="2"/>
      <c r="JLP158" s="2"/>
      <c r="JLQ158" s="2"/>
      <c r="JLR158" s="2"/>
      <c r="JLS158" s="2"/>
      <c r="JLT158" s="2"/>
      <c r="JLU158" s="2"/>
      <c r="JLV158" s="2"/>
      <c r="JLW158" s="2"/>
      <c r="JLX158" s="2"/>
      <c r="JLY158" s="2"/>
      <c r="JLZ158" s="2"/>
      <c r="JMA158" s="2"/>
      <c r="JMB158" s="2"/>
      <c r="JMC158" s="2"/>
      <c r="JMD158" s="2"/>
      <c r="JME158" s="2"/>
      <c r="JMF158" s="2"/>
      <c r="JMG158" s="2"/>
      <c r="JMH158" s="2"/>
      <c r="JMI158" s="2"/>
      <c r="JMJ158" s="2"/>
      <c r="JMK158" s="2"/>
      <c r="JML158" s="2"/>
      <c r="JMM158" s="2"/>
      <c r="JMN158" s="2"/>
      <c r="JMO158" s="2"/>
      <c r="JMP158" s="2"/>
      <c r="JMQ158" s="2"/>
      <c r="JMR158" s="2"/>
      <c r="JMS158" s="2"/>
      <c r="JMT158" s="2"/>
      <c r="JMU158" s="2"/>
      <c r="JMV158" s="2"/>
      <c r="JMW158" s="2"/>
      <c r="JMX158" s="2"/>
      <c r="JMY158" s="2"/>
      <c r="JMZ158" s="2"/>
      <c r="JNA158" s="2"/>
      <c r="JNB158" s="2"/>
      <c r="JNC158" s="2"/>
      <c r="JND158" s="2"/>
      <c r="JNE158" s="2"/>
      <c r="JNF158" s="2"/>
      <c r="JNG158" s="2"/>
      <c r="JNH158" s="2"/>
      <c r="JNI158" s="2"/>
      <c r="JNJ158" s="2"/>
      <c r="JNK158" s="2"/>
      <c r="JNL158" s="2"/>
      <c r="JNM158" s="2"/>
      <c r="JNN158" s="2"/>
      <c r="JNO158" s="2"/>
      <c r="JNP158" s="2"/>
      <c r="JNQ158" s="2"/>
      <c r="JNR158" s="2"/>
      <c r="JNS158" s="2"/>
      <c r="JNT158" s="2"/>
      <c r="JNU158" s="2"/>
      <c r="JNV158" s="2"/>
      <c r="JNW158" s="2"/>
      <c r="JNX158" s="2"/>
      <c r="JNY158" s="2"/>
      <c r="JNZ158" s="2"/>
      <c r="JOA158" s="2"/>
      <c r="JOB158" s="2"/>
      <c r="JOC158" s="2"/>
      <c r="JOD158" s="2"/>
      <c r="JOE158" s="2"/>
      <c r="JOF158" s="2"/>
      <c r="JOG158" s="2"/>
      <c r="JOH158" s="2"/>
      <c r="JOI158" s="2"/>
      <c r="JOJ158" s="2"/>
      <c r="JOK158" s="2"/>
      <c r="JOL158" s="2"/>
      <c r="JOM158" s="2"/>
      <c r="JON158" s="2"/>
      <c r="JOO158" s="2"/>
      <c r="JOP158" s="2"/>
      <c r="JOQ158" s="2"/>
      <c r="JOR158" s="2"/>
      <c r="JOS158" s="2"/>
      <c r="JOT158" s="2"/>
      <c r="JOU158" s="2"/>
      <c r="JOV158" s="2"/>
      <c r="JOW158" s="2"/>
      <c r="JOX158" s="2"/>
      <c r="JOY158" s="2"/>
      <c r="JOZ158" s="2"/>
      <c r="JPA158" s="2"/>
      <c r="JPB158" s="2"/>
      <c r="JPC158" s="2"/>
      <c r="JPD158" s="2"/>
      <c r="JPE158" s="2"/>
      <c r="JPF158" s="2"/>
      <c r="JPG158" s="2"/>
      <c r="JPH158" s="2"/>
      <c r="JPI158" s="2"/>
      <c r="JPJ158" s="2"/>
      <c r="JPK158" s="2"/>
      <c r="JPL158" s="2"/>
      <c r="JPM158" s="2"/>
      <c r="JPN158" s="2"/>
      <c r="JPO158" s="2"/>
      <c r="JPP158" s="2"/>
      <c r="JPQ158" s="2"/>
      <c r="JPR158" s="2"/>
      <c r="JPS158" s="2"/>
      <c r="JPT158" s="2"/>
      <c r="JPU158" s="2"/>
      <c r="JPV158" s="2"/>
      <c r="JPW158" s="2"/>
      <c r="JPX158" s="2"/>
      <c r="JPY158" s="2"/>
      <c r="JPZ158" s="2"/>
      <c r="JQA158" s="2"/>
      <c r="JQB158" s="2"/>
      <c r="JQC158" s="2"/>
      <c r="JQD158" s="2"/>
      <c r="JQE158" s="2"/>
      <c r="JQF158" s="2"/>
      <c r="JQG158" s="2"/>
      <c r="JQH158" s="2"/>
      <c r="JQI158" s="2"/>
      <c r="JQJ158" s="2"/>
      <c r="JQK158" s="2"/>
      <c r="JQL158" s="2"/>
      <c r="JQM158" s="2"/>
      <c r="JQN158" s="2"/>
      <c r="JQO158" s="2"/>
      <c r="JQP158" s="2"/>
      <c r="JQQ158" s="2"/>
      <c r="JQR158" s="2"/>
      <c r="JQS158" s="2"/>
      <c r="JQT158" s="2"/>
      <c r="JQU158" s="2"/>
      <c r="JQV158" s="2"/>
      <c r="JQW158" s="2"/>
      <c r="JQX158" s="2"/>
      <c r="JQY158" s="2"/>
      <c r="JQZ158" s="2"/>
      <c r="JRA158" s="2"/>
      <c r="JRB158" s="2"/>
      <c r="JRC158" s="2"/>
      <c r="JRD158" s="2"/>
      <c r="JRE158" s="2"/>
      <c r="JRF158" s="2"/>
      <c r="JRG158" s="2"/>
      <c r="JRH158" s="2"/>
      <c r="JRI158" s="2"/>
      <c r="JRJ158" s="2"/>
      <c r="JRK158" s="2"/>
      <c r="JRL158" s="2"/>
      <c r="JRM158" s="2"/>
      <c r="JRN158" s="2"/>
      <c r="JRO158" s="2"/>
      <c r="JRP158" s="2"/>
      <c r="JRQ158" s="2"/>
      <c r="JRR158" s="2"/>
      <c r="JRS158" s="2"/>
      <c r="JRT158" s="2"/>
      <c r="JRU158" s="2"/>
      <c r="JRV158" s="2"/>
      <c r="JRW158" s="2"/>
      <c r="JRX158" s="2"/>
      <c r="JRY158" s="2"/>
      <c r="JRZ158" s="2"/>
      <c r="JSA158" s="2"/>
      <c r="JSB158" s="2"/>
      <c r="JSC158" s="2"/>
      <c r="JSD158" s="2"/>
      <c r="JSE158" s="2"/>
      <c r="JSF158" s="2"/>
      <c r="JSG158" s="2"/>
      <c r="JSH158" s="2"/>
      <c r="JSI158" s="2"/>
      <c r="JSJ158" s="2"/>
      <c r="JSK158" s="2"/>
      <c r="JSL158" s="2"/>
      <c r="JSM158" s="2"/>
      <c r="JSN158" s="2"/>
      <c r="JSO158" s="2"/>
      <c r="JSP158" s="2"/>
      <c r="JSQ158" s="2"/>
      <c r="JSR158" s="2"/>
      <c r="JSS158" s="2"/>
      <c r="JST158" s="2"/>
      <c r="JSU158" s="2"/>
      <c r="JSV158" s="2"/>
      <c r="JSW158" s="2"/>
      <c r="JSX158" s="2"/>
      <c r="JSY158" s="2"/>
      <c r="JSZ158" s="2"/>
      <c r="JTA158" s="2"/>
      <c r="JTB158" s="2"/>
      <c r="JTC158" s="2"/>
      <c r="JTD158" s="2"/>
      <c r="JTE158" s="2"/>
      <c r="JTF158" s="2"/>
      <c r="JTG158" s="2"/>
      <c r="JTH158" s="2"/>
      <c r="JTI158" s="2"/>
      <c r="JTJ158" s="2"/>
      <c r="JTK158" s="2"/>
      <c r="JTL158" s="2"/>
      <c r="JTM158" s="2"/>
      <c r="JTN158" s="2"/>
      <c r="JTO158" s="2"/>
      <c r="JTP158" s="2"/>
      <c r="JTQ158" s="2"/>
      <c r="JTR158" s="2"/>
      <c r="JTS158" s="2"/>
      <c r="JTT158" s="2"/>
      <c r="JTU158" s="2"/>
      <c r="JTV158" s="2"/>
      <c r="JTW158" s="2"/>
      <c r="JTX158" s="2"/>
      <c r="JTY158" s="2"/>
      <c r="JTZ158" s="2"/>
      <c r="JUA158" s="2"/>
      <c r="JUB158" s="2"/>
      <c r="JUC158" s="2"/>
      <c r="JUD158" s="2"/>
      <c r="JUE158" s="2"/>
      <c r="JUF158" s="2"/>
      <c r="JUG158" s="2"/>
      <c r="JUH158" s="2"/>
      <c r="JUI158" s="2"/>
      <c r="JUJ158" s="2"/>
      <c r="JUK158" s="2"/>
      <c r="JUL158" s="2"/>
      <c r="JUM158" s="2"/>
      <c r="JUN158" s="2"/>
      <c r="JUO158" s="2"/>
      <c r="JUP158" s="2"/>
      <c r="JUQ158" s="2"/>
      <c r="JUR158" s="2"/>
      <c r="JUS158" s="2"/>
      <c r="JUT158" s="2"/>
      <c r="JUU158" s="2"/>
      <c r="JUV158" s="2"/>
      <c r="JUW158" s="2"/>
      <c r="JUX158" s="2"/>
      <c r="JUY158" s="2"/>
      <c r="JUZ158" s="2"/>
      <c r="JVA158" s="2"/>
      <c r="JVB158" s="2"/>
      <c r="JVC158" s="2"/>
      <c r="JVD158" s="2"/>
      <c r="JVE158" s="2"/>
      <c r="JVF158" s="2"/>
      <c r="JVG158" s="2"/>
      <c r="JVH158" s="2"/>
      <c r="JVI158" s="2"/>
      <c r="JVJ158" s="2"/>
      <c r="JVK158" s="2"/>
      <c r="JVL158" s="2"/>
      <c r="JVM158" s="2"/>
      <c r="JVN158" s="2"/>
      <c r="JVO158" s="2"/>
      <c r="JVP158" s="2"/>
      <c r="JVQ158" s="2"/>
      <c r="JVR158" s="2"/>
      <c r="JVS158" s="2"/>
      <c r="JVT158" s="2"/>
      <c r="JVU158" s="2"/>
      <c r="JVV158" s="2"/>
      <c r="JVW158" s="2"/>
      <c r="JVX158" s="2"/>
      <c r="JVY158" s="2"/>
      <c r="JVZ158" s="2"/>
      <c r="JWA158" s="2"/>
      <c r="JWB158" s="2"/>
      <c r="JWC158" s="2"/>
      <c r="JWD158" s="2"/>
      <c r="JWE158" s="2"/>
      <c r="JWF158" s="2"/>
      <c r="JWG158" s="2"/>
      <c r="JWH158" s="2"/>
      <c r="JWI158" s="2"/>
      <c r="JWJ158" s="2"/>
      <c r="JWK158" s="2"/>
      <c r="JWL158" s="2"/>
      <c r="JWM158" s="2"/>
      <c r="JWN158" s="2"/>
      <c r="JWO158" s="2"/>
      <c r="JWP158" s="2"/>
      <c r="JWQ158" s="2"/>
      <c r="JWR158" s="2"/>
      <c r="JWS158" s="2"/>
      <c r="JWT158" s="2"/>
      <c r="JWU158" s="2"/>
      <c r="JWV158" s="2"/>
      <c r="JWW158" s="2"/>
      <c r="JWX158" s="2"/>
      <c r="JWY158" s="2"/>
      <c r="JWZ158" s="2"/>
      <c r="JXA158" s="2"/>
      <c r="JXB158" s="2"/>
      <c r="JXC158" s="2"/>
      <c r="JXD158" s="2"/>
      <c r="JXE158" s="2"/>
      <c r="JXF158" s="2"/>
      <c r="JXG158" s="2"/>
      <c r="JXH158" s="2"/>
      <c r="JXI158" s="2"/>
      <c r="JXJ158" s="2"/>
      <c r="JXK158" s="2"/>
      <c r="JXL158" s="2"/>
      <c r="JXM158" s="2"/>
      <c r="JXN158" s="2"/>
      <c r="JXO158" s="2"/>
      <c r="JXP158" s="2"/>
      <c r="JXQ158" s="2"/>
      <c r="JXR158" s="2"/>
      <c r="JXS158" s="2"/>
      <c r="JXT158" s="2"/>
      <c r="JXU158" s="2"/>
      <c r="JXV158" s="2"/>
      <c r="JXW158" s="2"/>
      <c r="JXX158" s="2"/>
      <c r="JXY158" s="2"/>
      <c r="JXZ158" s="2"/>
      <c r="JYA158" s="2"/>
      <c r="JYB158" s="2"/>
      <c r="JYC158" s="2"/>
      <c r="JYD158" s="2"/>
      <c r="JYE158" s="2"/>
      <c r="JYF158" s="2"/>
      <c r="JYG158" s="2"/>
      <c r="JYH158" s="2"/>
      <c r="JYI158" s="2"/>
      <c r="JYJ158" s="2"/>
      <c r="JYK158" s="2"/>
      <c r="JYL158" s="2"/>
      <c r="JYM158" s="2"/>
      <c r="JYN158" s="2"/>
      <c r="JYO158" s="2"/>
      <c r="JYP158" s="2"/>
      <c r="JYQ158" s="2"/>
      <c r="JYR158" s="2"/>
      <c r="JYS158" s="2"/>
      <c r="JYT158" s="2"/>
      <c r="JYU158" s="2"/>
      <c r="JYV158" s="2"/>
      <c r="JYW158" s="2"/>
      <c r="JYX158" s="2"/>
      <c r="JYY158" s="2"/>
      <c r="JYZ158" s="2"/>
      <c r="JZA158" s="2"/>
      <c r="JZB158" s="2"/>
      <c r="JZC158" s="2"/>
      <c r="JZD158" s="2"/>
      <c r="JZE158" s="2"/>
      <c r="JZF158" s="2"/>
      <c r="JZG158" s="2"/>
      <c r="JZH158" s="2"/>
      <c r="JZI158" s="2"/>
      <c r="JZJ158" s="2"/>
      <c r="JZK158" s="2"/>
      <c r="JZL158" s="2"/>
      <c r="JZM158" s="2"/>
      <c r="JZN158" s="2"/>
      <c r="JZO158" s="2"/>
      <c r="JZP158" s="2"/>
      <c r="JZQ158" s="2"/>
      <c r="JZR158" s="2"/>
      <c r="JZS158" s="2"/>
      <c r="JZT158" s="2"/>
      <c r="JZU158" s="2"/>
      <c r="JZV158" s="2"/>
      <c r="JZW158" s="2"/>
      <c r="JZX158" s="2"/>
      <c r="JZY158" s="2"/>
      <c r="JZZ158" s="2"/>
      <c r="KAA158" s="2"/>
      <c r="KAB158" s="2"/>
      <c r="KAC158" s="2"/>
      <c r="KAD158" s="2"/>
      <c r="KAE158" s="2"/>
      <c r="KAF158" s="2"/>
      <c r="KAG158" s="2"/>
      <c r="KAH158" s="2"/>
      <c r="KAI158" s="2"/>
      <c r="KAJ158" s="2"/>
      <c r="KAK158" s="2"/>
      <c r="KAL158" s="2"/>
      <c r="KAM158" s="2"/>
      <c r="KAN158" s="2"/>
      <c r="KAO158" s="2"/>
      <c r="KAP158" s="2"/>
      <c r="KAQ158" s="2"/>
      <c r="KAR158" s="2"/>
      <c r="KAS158" s="2"/>
      <c r="KAT158" s="2"/>
      <c r="KAU158" s="2"/>
      <c r="KAV158" s="2"/>
      <c r="KAW158" s="2"/>
      <c r="KAX158" s="2"/>
      <c r="KAY158" s="2"/>
      <c r="KAZ158" s="2"/>
      <c r="KBA158" s="2"/>
      <c r="KBB158" s="2"/>
      <c r="KBC158" s="2"/>
      <c r="KBD158" s="2"/>
      <c r="KBE158" s="2"/>
      <c r="KBF158" s="2"/>
      <c r="KBG158" s="2"/>
      <c r="KBH158" s="2"/>
      <c r="KBI158" s="2"/>
      <c r="KBJ158" s="2"/>
      <c r="KBK158" s="2"/>
      <c r="KBL158" s="2"/>
      <c r="KBM158" s="2"/>
      <c r="KBN158" s="2"/>
      <c r="KBO158" s="2"/>
      <c r="KBP158" s="2"/>
      <c r="KBQ158" s="2"/>
      <c r="KBR158" s="2"/>
      <c r="KBS158" s="2"/>
      <c r="KBT158" s="2"/>
      <c r="KBU158" s="2"/>
      <c r="KBV158" s="2"/>
      <c r="KBW158" s="2"/>
      <c r="KBX158" s="2"/>
      <c r="KBY158" s="2"/>
      <c r="KBZ158" s="2"/>
      <c r="KCA158" s="2"/>
      <c r="KCB158" s="2"/>
      <c r="KCC158" s="2"/>
      <c r="KCD158" s="2"/>
      <c r="KCE158" s="2"/>
      <c r="KCF158" s="2"/>
      <c r="KCG158" s="2"/>
      <c r="KCH158" s="2"/>
      <c r="KCI158" s="2"/>
      <c r="KCJ158" s="2"/>
      <c r="KCK158" s="2"/>
      <c r="KCL158" s="2"/>
      <c r="KCM158" s="2"/>
      <c r="KCN158" s="2"/>
      <c r="KCO158" s="2"/>
      <c r="KCP158" s="2"/>
      <c r="KCQ158" s="2"/>
      <c r="KCR158" s="2"/>
      <c r="KCS158" s="2"/>
      <c r="KCT158" s="2"/>
      <c r="KCU158" s="2"/>
      <c r="KCV158" s="2"/>
      <c r="KCW158" s="2"/>
      <c r="KCX158" s="2"/>
      <c r="KCY158" s="2"/>
      <c r="KCZ158" s="2"/>
      <c r="KDA158" s="2"/>
      <c r="KDB158" s="2"/>
      <c r="KDC158" s="2"/>
      <c r="KDD158" s="2"/>
      <c r="KDE158" s="2"/>
      <c r="KDF158" s="2"/>
      <c r="KDG158" s="2"/>
      <c r="KDH158" s="2"/>
      <c r="KDI158" s="2"/>
      <c r="KDJ158" s="2"/>
      <c r="KDK158" s="2"/>
      <c r="KDL158" s="2"/>
      <c r="KDM158" s="2"/>
      <c r="KDN158" s="2"/>
      <c r="KDO158" s="2"/>
      <c r="KDP158" s="2"/>
      <c r="KDQ158" s="2"/>
      <c r="KDR158" s="2"/>
      <c r="KDS158" s="2"/>
      <c r="KDT158" s="2"/>
      <c r="KDU158" s="2"/>
      <c r="KDV158" s="2"/>
      <c r="KDW158" s="2"/>
      <c r="KDX158" s="2"/>
      <c r="KDY158" s="2"/>
      <c r="KDZ158" s="2"/>
      <c r="KEA158" s="2"/>
      <c r="KEB158" s="2"/>
      <c r="KEC158" s="2"/>
      <c r="KED158" s="2"/>
      <c r="KEE158" s="2"/>
      <c r="KEF158" s="2"/>
      <c r="KEG158" s="2"/>
      <c r="KEH158" s="2"/>
      <c r="KEI158" s="2"/>
      <c r="KEJ158" s="2"/>
      <c r="KEK158" s="2"/>
      <c r="KEL158" s="2"/>
      <c r="KEM158" s="2"/>
      <c r="KEN158" s="2"/>
      <c r="KEO158" s="2"/>
      <c r="KEP158" s="2"/>
      <c r="KEQ158" s="2"/>
      <c r="KER158" s="2"/>
      <c r="KES158" s="2"/>
      <c r="KET158" s="2"/>
      <c r="KEU158" s="2"/>
      <c r="KEV158" s="2"/>
      <c r="KEW158" s="2"/>
      <c r="KEX158" s="2"/>
      <c r="KEY158" s="2"/>
      <c r="KEZ158" s="2"/>
      <c r="KFA158" s="2"/>
      <c r="KFB158" s="2"/>
      <c r="KFC158" s="2"/>
      <c r="KFD158" s="2"/>
      <c r="KFE158" s="2"/>
      <c r="KFF158" s="2"/>
      <c r="KFG158" s="2"/>
      <c r="KFH158" s="2"/>
      <c r="KFI158" s="2"/>
      <c r="KFJ158" s="2"/>
      <c r="KFK158" s="2"/>
      <c r="KFL158" s="2"/>
      <c r="KFM158" s="2"/>
      <c r="KFN158" s="2"/>
      <c r="KFO158" s="2"/>
      <c r="KFP158" s="2"/>
      <c r="KFQ158" s="2"/>
      <c r="KFR158" s="2"/>
      <c r="KFS158" s="2"/>
      <c r="KFT158" s="2"/>
      <c r="KFU158" s="2"/>
      <c r="KFV158" s="2"/>
      <c r="KFW158" s="2"/>
      <c r="KFX158" s="2"/>
      <c r="KFY158" s="2"/>
      <c r="KFZ158" s="2"/>
      <c r="KGA158" s="2"/>
      <c r="KGB158" s="2"/>
      <c r="KGC158" s="2"/>
      <c r="KGD158" s="2"/>
      <c r="KGE158" s="2"/>
      <c r="KGF158" s="2"/>
      <c r="KGG158" s="2"/>
      <c r="KGH158" s="2"/>
      <c r="KGI158" s="2"/>
      <c r="KGJ158" s="2"/>
      <c r="KGK158" s="2"/>
      <c r="KGL158" s="2"/>
      <c r="KGM158" s="2"/>
      <c r="KGN158" s="2"/>
      <c r="KGO158" s="2"/>
      <c r="KGP158" s="2"/>
      <c r="KGQ158" s="2"/>
      <c r="KGR158" s="2"/>
      <c r="KGS158" s="2"/>
      <c r="KGT158" s="2"/>
      <c r="KGU158" s="2"/>
      <c r="KGV158" s="2"/>
      <c r="KGW158" s="2"/>
      <c r="KGX158" s="2"/>
      <c r="KGY158" s="2"/>
      <c r="KGZ158" s="2"/>
      <c r="KHA158" s="2"/>
      <c r="KHB158" s="2"/>
      <c r="KHC158" s="2"/>
      <c r="KHD158" s="2"/>
      <c r="KHE158" s="2"/>
      <c r="KHF158" s="2"/>
      <c r="KHG158" s="2"/>
      <c r="KHH158" s="2"/>
      <c r="KHI158" s="2"/>
      <c r="KHJ158" s="2"/>
      <c r="KHK158" s="2"/>
      <c r="KHL158" s="2"/>
      <c r="KHM158" s="2"/>
      <c r="KHN158" s="2"/>
      <c r="KHO158" s="2"/>
      <c r="KHP158" s="2"/>
      <c r="KHQ158" s="2"/>
      <c r="KHR158" s="2"/>
      <c r="KHS158" s="2"/>
      <c r="KHT158" s="2"/>
      <c r="KHU158" s="2"/>
      <c r="KHV158" s="2"/>
      <c r="KHW158" s="2"/>
      <c r="KHX158" s="2"/>
      <c r="KHY158" s="2"/>
      <c r="KHZ158" s="2"/>
      <c r="KIA158" s="2"/>
      <c r="KIB158" s="2"/>
      <c r="KIC158" s="2"/>
      <c r="KID158" s="2"/>
      <c r="KIE158" s="2"/>
      <c r="KIF158" s="2"/>
      <c r="KIG158" s="2"/>
      <c r="KIH158" s="2"/>
      <c r="KII158" s="2"/>
      <c r="KIJ158" s="2"/>
      <c r="KIK158" s="2"/>
      <c r="KIL158" s="2"/>
      <c r="KIM158" s="2"/>
      <c r="KIN158" s="2"/>
      <c r="KIO158" s="2"/>
      <c r="KIP158" s="2"/>
      <c r="KIQ158" s="2"/>
      <c r="KIR158" s="2"/>
      <c r="KIS158" s="2"/>
      <c r="KIT158" s="2"/>
      <c r="KIU158" s="2"/>
      <c r="KIV158" s="2"/>
      <c r="KIW158" s="2"/>
      <c r="KIX158" s="2"/>
      <c r="KIY158" s="2"/>
      <c r="KIZ158" s="2"/>
      <c r="KJA158" s="2"/>
      <c r="KJB158" s="2"/>
      <c r="KJC158" s="2"/>
      <c r="KJD158" s="2"/>
      <c r="KJE158" s="2"/>
      <c r="KJF158" s="2"/>
      <c r="KJG158" s="2"/>
      <c r="KJH158" s="2"/>
      <c r="KJI158" s="2"/>
      <c r="KJJ158" s="2"/>
      <c r="KJK158" s="2"/>
      <c r="KJL158" s="2"/>
      <c r="KJM158" s="2"/>
      <c r="KJN158" s="2"/>
      <c r="KJO158" s="2"/>
      <c r="KJP158" s="2"/>
      <c r="KJQ158" s="2"/>
      <c r="KJR158" s="2"/>
      <c r="KJS158" s="2"/>
      <c r="KJT158" s="2"/>
      <c r="KJU158" s="2"/>
      <c r="KJV158" s="2"/>
      <c r="KJW158" s="2"/>
      <c r="KJX158" s="2"/>
      <c r="KJY158" s="2"/>
      <c r="KJZ158" s="2"/>
      <c r="KKA158" s="2"/>
      <c r="KKB158" s="2"/>
      <c r="KKC158" s="2"/>
      <c r="KKD158" s="2"/>
      <c r="KKE158" s="2"/>
      <c r="KKF158" s="2"/>
      <c r="KKG158" s="2"/>
      <c r="KKH158" s="2"/>
      <c r="KKI158" s="2"/>
      <c r="KKJ158" s="2"/>
      <c r="KKK158" s="2"/>
      <c r="KKL158" s="2"/>
      <c r="KKM158" s="2"/>
      <c r="KKN158" s="2"/>
      <c r="KKO158" s="2"/>
      <c r="KKP158" s="2"/>
      <c r="KKQ158" s="2"/>
      <c r="KKR158" s="2"/>
      <c r="KKS158" s="2"/>
      <c r="KKT158" s="2"/>
      <c r="KKU158" s="2"/>
      <c r="KKV158" s="2"/>
      <c r="KKW158" s="2"/>
      <c r="KKX158" s="2"/>
      <c r="KKY158" s="2"/>
      <c r="KKZ158" s="2"/>
      <c r="KLA158" s="2"/>
      <c r="KLB158" s="2"/>
      <c r="KLC158" s="2"/>
      <c r="KLD158" s="2"/>
      <c r="KLE158" s="2"/>
      <c r="KLF158" s="2"/>
      <c r="KLG158" s="2"/>
      <c r="KLH158" s="2"/>
      <c r="KLI158" s="2"/>
      <c r="KLJ158" s="2"/>
      <c r="KLK158" s="2"/>
      <c r="KLL158" s="2"/>
      <c r="KLM158" s="2"/>
      <c r="KLN158" s="2"/>
      <c r="KLO158" s="2"/>
      <c r="KLP158" s="2"/>
      <c r="KLQ158" s="2"/>
      <c r="KLR158" s="2"/>
      <c r="KLS158" s="2"/>
      <c r="KLT158" s="2"/>
      <c r="KLU158" s="2"/>
      <c r="KLV158" s="2"/>
      <c r="KLW158" s="2"/>
      <c r="KLX158" s="2"/>
      <c r="KLY158" s="2"/>
      <c r="KLZ158" s="2"/>
      <c r="KMA158" s="2"/>
      <c r="KMB158" s="2"/>
      <c r="KMC158" s="2"/>
      <c r="KMD158" s="2"/>
      <c r="KME158" s="2"/>
      <c r="KMF158" s="2"/>
      <c r="KMG158" s="2"/>
      <c r="KMH158" s="2"/>
      <c r="KMI158" s="2"/>
      <c r="KMJ158" s="2"/>
      <c r="KMK158" s="2"/>
      <c r="KML158" s="2"/>
      <c r="KMM158" s="2"/>
      <c r="KMN158" s="2"/>
      <c r="KMO158" s="2"/>
      <c r="KMP158" s="2"/>
      <c r="KMQ158" s="2"/>
      <c r="KMR158" s="2"/>
      <c r="KMS158" s="2"/>
      <c r="KMT158" s="2"/>
      <c r="KMU158" s="2"/>
      <c r="KMV158" s="2"/>
      <c r="KMW158" s="2"/>
      <c r="KMX158" s="2"/>
      <c r="KMY158" s="2"/>
      <c r="KMZ158" s="2"/>
      <c r="KNA158" s="2"/>
      <c r="KNB158" s="2"/>
      <c r="KNC158" s="2"/>
      <c r="KND158" s="2"/>
      <c r="KNE158" s="2"/>
      <c r="KNF158" s="2"/>
      <c r="KNG158" s="2"/>
      <c r="KNH158" s="2"/>
      <c r="KNI158" s="2"/>
      <c r="KNJ158" s="2"/>
      <c r="KNK158" s="2"/>
      <c r="KNL158" s="2"/>
      <c r="KNM158" s="2"/>
      <c r="KNN158" s="2"/>
      <c r="KNO158" s="2"/>
      <c r="KNP158" s="2"/>
      <c r="KNQ158" s="2"/>
      <c r="KNR158" s="2"/>
      <c r="KNS158" s="2"/>
      <c r="KNT158" s="2"/>
      <c r="KNU158" s="2"/>
      <c r="KNV158" s="2"/>
      <c r="KNW158" s="2"/>
      <c r="KNX158" s="2"/>
      <c r="KNY158" s="2"/>
      <c r="KNZ158" s="2"/>
      <c r="KOA158" s="2"/>
      <c r="KOB158" s="2"/>
      <c r="KOC158" s="2"/>
      <c r="KOD158" s="2"/>
      <c r="KOE158" s="2"/>
      <c r="KOF158" s="2"/>
      <c r="KOG158" s="2"/>
      <c r="KOH158" s="2"/>
      <c r="KOI158" s="2"/>
      <c r="KOJ158" s="2"/>
      <c r="KOK158" s="2"/>
      <c r="KOL158" s="2"/>
      <c r="KOM158" s="2"/>
      <c r="KON158" s="2"/>
      <c r="KOO158" s="2"/>
      <c r="KOP158" s="2"/>
      <c r="KOQ158" s="2"/>
      <c r="KOR158" s="2"/>
      <c r="KOS158" s="2"/>
      <c r="KOT158" s="2"/>
      <c r="KOU158" s="2"/>
      <c r="KOV158" s="2"/>
      <c r="KOW158" s="2"/>
      <c r="KOX158" s="2"/>
      <c r="KOY158" s="2"/>
      <c r="KOZ158" s="2"/>
      <c r="KPA158" s="2"/>
      <c r="KPB158" s="2"/>
      <c r="KPC158" s="2"/>
      <c r="KPD158" s="2"/>
      <c r="KPE158" s="2"/>
      <c r="KPF158" s="2"/>
      <c r="KPG158" s="2"/>
      <c r="KPH158" s="2"/>
      <c r="KPI158" s="2"/>
      <c r="KPJ158" s="2"/>
      <c r="KPK158" s="2"/>
      <c r="KPL158" s="2"/>
      <c r="KPM158" s="2"/>
      <c r="KPN158" s="2"/>
      <c r="KPO158" s="2"/>
      <c r="KPP158" s="2"/>
      <c r="KPQ158" s="2"/>
      <c r="KPR158" s="2"/>
      <c r="KPS158" s="2"/>
      <c r="KPT158" s="2"/>
      <c r="KPU158" s="2"/>
      <c r="KPV158" s="2"/>
      <c r="KPW158" s="2"/>
      <c r="KPX158" s="2"/>
      <c r="KPY158" s="2"/>
      <c r="KPZ158" s="2"/>
      <c r="KQA158" s="2"/>
      <c r="KQB158" s="2"/>
      <c r="KQC158" s="2"/>
      <c r="KQD158" s="2"/>
      <c r="KQE158" s="2"/>
      <c r="KQF158" s="2"/>
      <c r="KQG158" s="2"/>
      <c r="KQH158" s="2"/>
      <c r="KQI158" s="2"/>
      <c r="KQJ158" s="2"/>
      <c r="KQK158" s="2"/>
      <c r="KQL158" s="2"/>
      <c r="KQM158" s="2"/>
      <c r="KQN158" s="2"/>
      <c r="KQO158" s="2"/>
      <c r="KQP158" s="2"/>
      <c r="KQQ158" s="2"/>
      <c r="KQR158" s="2"/>
      <c r="KQS158" s="2"/>
      <c r="KQT158" s="2"/>
      <c r="KQU158" s="2"/>
      <c r="KQV158" s="2"/>
      <c r="KQW158" s="2"/>
      <c r="KQX158" s="2"/>
      <c r="KQY158" s="2"/>
      <c r="KQZ158" s="2"/>
      <c r="KRA158" s="2"/>
      <c r="KRB158" s="2"/>
      <c r="KRC158" s="2"/>
      <c r="KRD158" s="2"/>
      <c r="KRE158" s="2"/>
      <c r="KRF158" s="2"/>
      <c r="KRG158" s="2"/>
      <c r="KRH158" s="2"/>
      <c r="KRI158" s="2"/>
      <c r="KRJ158" s="2"/>
      <c r="KRK158" s="2"/>
      <c r="KRL158" s="2"/>
      <c r="KRM158" s="2"/>
      <c r="KRN158" s="2"/>
      <c r="KRO158" s="2"/>
      <c r="KRP158" s="2"/>
      <c r="KRQ158" s="2"/>
      <c r="KRR158" s="2"/>
      <c r="KRS158" s="2"/>
      <c r="KRT158" s="2"/>
      <c r="KRU158" s="2"/>
      <c r="KRV158" s="2"/>
      <c r="KRW158" s="2"/>
      <c r="KRX158" s="2"/>
      <c r="KRY158" s="2"/>
      <c r="KRZ158" s="2"/>
      <c r="KSA158" s="2"/>
      <c r="KSB158" s="2"/>
      <c r="KSC158" s="2"/>
      <c r="KSD158" s="2"/>
      <c r="KSE158" s="2"/>
      <c r="KSF158" s="2"/>
      <c r="KSG158" s="2"/>
      <c r="KSH158" s="2"/>
      <c r="KSI158" s="2"/>
      <c r="KSJ158" s="2"/>
      <c r="KSK158" s="2"/>
      <c r="KSL158" s="2"/>
      <c r="KSM158" s="2"/>
      <c r="KSN158" s="2"/>
      <c r="KSO158" s="2"/>
      <c r="KSP158" s="2"/>
      <c r="KSQ158" s="2"/>
      <c r="KSR158" s="2"/>
      <c r="KSS158" s="2"/>
      <c r="KST158" s="2"/>
      <c r="KSU158" s="2"/>
      <c r="KSV158" s="2"/>
      <c r="KSW158" s="2"/>
      <c r="KSX158" s="2"/>
      <c r="KSY158" s="2"/>
      <c r="KSZ158" s="2"/>
      <c r="KTA158" s="2"/>
      <c r="KTB158" s="2"/>
      <c r="KTC158" s="2"/>
      <c r="KTD158" s="2"/>
      <c r="KTE158" s="2"/>
      <c r="KTF158" s="2"/>
      <c r="KTG158" s="2"/>
      <c r="KTH158" s="2"/>
      <c r="KTI158" s="2"/>
      <c r="KTJ158" s="2"/>
      <c r="KTK158" s="2"/>
      <c r="KTL158" s="2"/>
      <c r="KTM158" s="2"/>
      <c r="KTN158" s="2"/>
      <c r="KTO158" s="2"/>
      <c r="KTP158" s="2"/>
      <c r="KTQ158" s="2"/>
      <c r="KTR158" s="2"/>
      <c r="KTS158" s="2"/>
      <c r="KTT158" s="2"/>
      <c r="KTU158" s="2"/>
      <c r="KTV158" s="2"/>
      <c r="KTW158" s="2"/>
      <c r="KTX158" s="2"/>
      <c r="KTY158" s="2"/>
      <c r="KTZ158" s="2"/>
      <c r="KUA158" s="2"/>
      <c r="KUB158" s="2"/>
      <c r="KUC158" s="2"/>
      <c r="KUD158" s="2"/>
      <c r="KUE158" s="2"/>
      <c r="KUF158" s="2"/>
      <c r="KUG158" s="2"/>
      <c r="KUH158" s="2"/>
      <c r="KUI158" s="2"/>
      <c r="KUJ158" s="2"/>
      <c r="KUK158" s="2"/>
      <c r="KUL158" s="2"/>
      <c r="KUM158" s="2"/>
      <c r="KUN158" s="2"/>
      <c r="KUO158" s="2"/>
      <c r="KUP158" s="2"/>
      <c r="KUQ158" s="2"/>
      <c r="KUR158" s="2"/>
      <c r="KUS158" s="2"/>
      <c r="KUT158" s="2"/>
      <c r="KUU158" s="2"/>
      <c r="KUV158" s="2"/>
      <c r="KUW158" s="2"/>
      <c r="KUX158" s="2"/>
      <c r="KUY158" s="2"/>
      <c r="KUZ158" s="2"/>
      <c r="KVA158" s="2"/>
      <c r="KVB158" s="2"/>
      <c r="KVC158" s="2"/>
      <c r="KVD158" s="2"/>
      <c r="KVE158" s="2"/>
      <c r="KVF158" s="2"/>
      <c r="KVG158" s="2"/>
      <c r="KVH158" s="2"/>
      <c r="KVI158" s="2"/>
      <c r="KVJ158" s="2"/>
      <c r="KVK158" s="2"/>
      <c r="KVL158" s="2"/>
      <c r="KVM158" s="2"/>
      <c r="KVN158" s="2"/>
      <c r="KVO158" s="2"/>
      <c r="KVP158" s="2"/>
      <c r="KVQ158" s="2"/>
      <c r="KVR158" s="2"/>
      <c r="KVS158" s="2"/>
      <c r="KVT158" s="2"/>
      <c r="KVU158" s="2"/>
      <c r="KVV158" s="2"/>
      <c r="KVW158" s="2"/>
      <c r="KVX158" s="2"/>
      <c r="KVY158" s="2"/>
      <c r="KVZ158" s="2"/>
      <c r="KWA158" s="2"/>
      <c r="KWB158" s="2"/>
      <c r="KWC158" s="2"/>
      <c r="KWD158" s="2"/>
      <c r="KWE158" s="2"/>
      <c r="KWF158" s="2"/>
      <c r="KWG158" s="2"/>
      <c r="KWH158" s="2"/>
      <c r="KWI158" s="2"/>
      <c r="KWJ158" s="2"/>
      <c r="KWK158" s="2"/>
      <c r="KWL158" s="2"/>
      <c r="KWM158" s="2"/>
      <c r="KWN158" s="2"/>
      <c r="KWO158" s="2"/>
      <c r="KWP158" s="2"/>
      <c r="KWQ158" s="2"/>
      <c r="KWR158" s="2"/>
      <c r="KWS158" s="2"/>
      <c r="KWT158" s="2"/>
      <c r="KWU158" s="2"/>
      <c r="KWV158" s="2"/>
      <c r="KWW158" s="2"/>
      <c r="KWX158" s="2"/>
      <c r="KWY158" s="2"/>
      <c r="KWZ158" s="2"/>
      <c r="KXA158" s="2"/>
      <c r="KXB158" s="2"/>
      <c r="KXC158" s="2"/>
      <c r="KXD158" s="2"/>
      <c r="KXE158" s="2"/>
      <c r="KXF158" s="2"/>
      <c r="KXG158" s="2"/>
      <c r="KXH158" s="2"/>
      <c r="KXI158" s="2"/>
      <c r="KXJ158" s="2"/>
      <c r="KXK158" s="2"/>
      <c r="KXL158" s="2"/>
      <c r="KXM158" s="2"/>
      <c r="KXN158" s="2"/>
      <c r="KXO158" s="2"/>
      <c r="KXP158" s="2"/>
      <c r="KXQ158" s="2"/>
      <c r="KXR158" s="2"/>
      <c r="KXS158" s="2"/>
      <c r="KXT158" s="2"/>
      <c r="KXU158" s="2"/>
      <c r="KXV158" s="2"/>
      <c r="KXW158" s="2"/>
      <c r="KXX158" s="2"/>
      <c r="KXY158" s="2"/>
      <c r="KXZ158" s="2"/>
      <c r="KYA158" s="2"/>
      <c r="KYB158" s="2"/>
      <c r="KYC158" s="2"/>
      <c r="KYD158" s="2"/>
      <c r="KYE158" s="2"/>
      <c r="KYF158" s="2"/>
      <c r="KYG158" s="2"/>
      <c r="KYH158" s="2"/>
      <c r="KYI158" s="2"/>
      <c r="KYJ158" s="2"/>
      <c r="KYK158" s="2"/>
      <c r="KYL158" s="2"/>
      <c r="KYM158" s="2"/>
      <c r="KYN158" s="2"/>
      <c r="KYO158" s="2"/>
      <c r="KYP158" s="2"/>
      <c r="KYQ158" s="2"/>
      <c r="KYR158" s="2"/>
      <c r="KYS158" s="2"/>
      <c r="KYT158" s="2"/>
      <c r="KYU158" s="2"/>
      <c r="KYV158" s="2"/>
      <c r="KYW158" s="2"/>
      <c r="KYX158" s="2"/>
      <c r="KYY158" s="2"/>
      <c r="KYZ158" s="2"/>
      <c r="KZA158" s="2"/>
      <c r="KZB158" s="2"/>
      <c r="KZC158" s="2"/>
      <c r="KZD158" s="2"/>
      <c r="KZE158" s="2"/>
      <c r="KZF158" s="2"/>
      <c r="KZG158" s="2"/>
      <c r="KZH158" s="2"/>
      <c r="KZI158" s="2"/>
      <c r="KZJ158" s="2"/>
      <c r="KZK158" s="2"/>
      <c r="KZL158" s="2"/>
      <c r="KZM158" s="2"/>
      <c r="KZN158" s="2"/>
      <c r="KZO158" s="2"/>
      <c r="KZP158" s="2"/>
      <c r="KZQ158" s="2"/>
      <c r="KZR158" s="2"/>
      <c r="KZS158" s="2"/>
      <c r="KZT158" s="2"/>
      <c r="KZU158" s="2"/>
      <c r="KZV158" s="2"/>
      <c r="KZW158" s="2"/>
      <c r="KZX158" s="2"/>
      <c r="KZY158" s="2"/>
      <c r="KZZ158" s="2"/>
      <c r="LAA158" s="2"/>
      <c r="LAB158" s="2"/>
      <c r="LAC158" s="2"/>
      <c r="LAD158" s="2"/>
      <c r="LAE158" s="2"/>
      <c r="LAF158" s="2"/>
      <c r="LAG158" s="2"/>
      <c r="LAH158" s="2"/>
      <c r="LAI158" s="2"/>
      <c r="LAJ158" s="2"/>
      <c r="LAK158" s="2"/>
      <c r="LAL158" s="2"/>
      <c r="LAM158" s="2"/>
      <c r="LAN158" s="2"/>
      <c r="LAO158" s="2"/>
      <c r="LAP158" s="2"/>
      <c r="LAQ158" s="2"/>
      <c r="LAR158" s="2"/>
      <c r="LAS158" s="2"/>
      <c r="LAT158" s="2"/>
      <c r="LAU158" s="2"/>
      <c r="LAV158" s="2"/>
      <c r="LAW158" s="2"/>
      <c r="LAX158" s="2"/>
      <c r="LAY158" s="2"/>
      <c r="LAZ158" s="2"/>
      <c r="LBA158" s="2"/>
      <c r="LBB158" s="2"/>
      <c r="LBC158" s="2"/>
      <c r="LBD158" s="2"/>
      <c r="LBE158" s="2"/>
      <c r="LBF158" s="2"/>
      <c r="LBG158" s="2"/>
      <c r="LBH158" s="2"/>
      <c r="LBI158" s="2"/>
      <c r="LBJ158" s="2"/>
      <c r="LBK158" s="2"/>
      <c r="LBL158" s="2"/>
      <c r="LBM158" s="2"/>
      <c r="LBN158" s="2"/>
      <c r="LBO158" s="2"/>
      <c r="LBP158" s="2"/>
      <c r="LBQ158" s="2"/>
      <c r="LBR158" s="2"/>
      <c r="LBS158" s="2"/>
      <c r="LBT158" s="2"/>
      <c r="LBU158" s="2"/>
      <c r="LBV158" s="2"/>
      <c r="LBW158" s="2"/>
      <c r="LBX158" s="2"/>
      <c r="LBY158" s="2"/>
      <c r="LBZ158" s="2"/>
      <c r="LCA158" s="2"/>
      <c r="LCB158" s="2"/>
      <c r="LCC158" s="2"/>
      <c r="LCD158" s="2"/>
      <c r="LCE158" s="2"/>
      <c r="LCF158" s="2"/>
      <c r="LCG158" s="2"/>
      <c r="LCH158" s="2"/>
      <c r="LCI158" s="2"/>
      <c r="LCJ158" s="2"/>
      <c r="LCK158" s="2"/>
      <c r="LCL158" s="2"/>
      <c r="LCM158" s="2"/>
      <c r="LCN158" s="2"/>
      <c r="LCO158" s="2"/>
      <c r="LCP158" s="2"/>
      <c r="LCQ158" s="2"/>
      <c r="LCR158" s="2"/>
      <c r="LCS158" s="2"/>
      <c r="LCT158" s="2"/>
      <c r="LCU158" s="2"/>
      <c r="LCV158" s="2"/>
      <c r="LCW158" s="2"/>
      <c r="LCX158" s="2"/>
      <c r="LCY158" s="2"/>
      <c r="LCZ158" s="2"/>
      <c r="LDA158" s="2"/>
      <c r="LDB158" s="2"/>
      <c r="LDC158" s="2"/>
      <c r="LDD158" s="2"/>
      <c r="LDE158" s="2"/>
      <c r="LDF158" s="2"/>
      <c r="LDG158" s="2"/>
      <c r="LDH158" s="2"/>
      <c r="LDI158" s="2"/>
      <c r="LDJ158" s="2"/>
      <c r="LDK158" s="2"/>
      <c r="LDL158" s="2"/>
      <c r="LDM158" s="2"/>
      <c r="LDN158" s="2"/>
      <c r="LDO158" s="2"/>
      <c r="LDP158" s="2"/>
      <c r="LDQ158" s="2"/>
      <c r="LDR158" s="2"/>
      <c r="LDS158" s="2"/>
      <c r="LDT158" s="2"/>
      <c r="LDU158" s="2"/>
      <c r="LDV158" s="2"/>
      <c r="LDW158" s="2"/>
      <c r="LDX158" s="2"/>
      <c r="LDY158" s="2"/>
      <c r="LDZ158" s="2"/>
      <c r="LEA158" s="2"/>
      <c r="LEB158" s="2"/>
      <c r="LEC158" s="2"/>
      <c r="LED158" s="2"/>
      <c r="LEE158" s="2"/>
      <c r="LEF158" s="2"/>
      <c r="LEG158" s="2"/>
      <c r="LEH158" s="2"/>
      <c r="LEI158" s="2"/>
      <c r="LEJ158" s="2"/>
      <c r="LEK158" s="2"/>
      <c r="LEL158" s="2"/>
      <c r="LEM158" s="2"/>
      <c r="LEN158" s="2"/>
      <c r="LEO158" s="2"/>
      <c r="LEP158" s="2"/>
      <c r="LEQ158" s="2"/>
      <c r="LER158" s="2"/>
      <c r="LES158" s="2"/>
      <c r="LET158" s="2"/>
      <c r="LEU158" s="2"/>
      <c r="LEV158" s="2"/>
      <c r="LEW158" s="2"/>
      <c r="LEX158" s="2"/>
      <c r="LEY158" s="2"/>
      <c r="LEZ158" s="2"/>
      <c r="LFA158" s="2"/>
      <c r="LFB158" s="2"/>
      <c r="LFC158" s="2"/>
      <c r="LFD158" s="2"/>
      <c r="LFE158" s="2"/>
      <c r="LFF158" s="2"/>
      <c r="LFG158" s="2"/>
      <c r="LFH158" s="2"/>
      <c r="LFI158" s="2"/>
      <c r="LFJ158" s="2"/>
      <c r="LFK158" s="2"/>
      <c r="LFL158" s="2"/>
      <c r="LFM158" s="2"/>
      <c r="LFN158" s="2"/>
      <c r="LFO158" s="2"/>
      <c r="LFP158" s="2"/>
      <c r="LFQ158" s="2"/>
      <c r="LFR158" s="2"/>
      <c r="LFS158" s="2"/>
      <c r="LFT158" s="2"/>
      <c r="LFU158" s="2"/>
      <c r="LFV158" s="2"/>
      <c r="LFW158" s="2"/>
      <c r="LFX158" s="2"/>
      <c r="LFY158" s="2"/>
      <c r="LFZ158" s="2"/>
      <c r="LGA158" s="2"/>
      <c r="LGB158" s="2"/>
      <c r="LGC158" s="2"/>
      <c r="LGD158" s="2"/>
      <c r="LGE158" s="2"/>
      <c r="LGF158" s="2"/>
      <c r="LGG158" s="2"/>
      <c r="LGH158" s="2"/>
      <c r="LGI158" s="2"/>
      <c r="LGJ158" s="2"/>
      <c r="LGK158" s="2"/>
      <c r="LGL158" s="2"/>
      <c r="LGM158" s="2"/>
      <c r="LGN158" s="2"/>
      <c r="LGO158" s="2"/>
      <c r="LGP158" s="2"/>
      <c r="LGQ158" s="2"/>
      <c r="LGR158" s="2"/>
      <c r="LGS158" s="2"/>
      <c r="LGT158" s="2"/>
      <c r="LGU158" s="2"/>
      <c r="LGV158" s="2"/>
      <c r="LGW158" s="2"/>
      <c r="LGX158" s="2"/>
      <c r="LGY158" s="2"/>
      <c r="LGZ158" s="2"/>
      <c r="LHA158" s="2"/>
      <c r="LHB158" s="2"/>
      <c r="LHC158" s="2"/>
      <c r="LHD158" s="2"/>
      <c r="LHE158" s="2"/>
      <c r="LHF158" s="2"/>
      <c r="LHG158" s="2"/>
      <c r="LHH158" s="2"/>
      <c r="LHI158" s="2"/>
      <c r="LHJ158" s="2"/>
      <c r="LHK158" s="2"/>
      <c r="LHL158" s="2"/>
      <c r="LHM158" s="2"/>
      <c r="LHN158" s="2"/>
      <c r="LHO158" s="2"/>
      <c r="LHP158" s="2"/>
      <c r="LHQ158" s="2"/>
      <c r="LHR158" s="2"/>
      <c r="LHS158" s="2"/>
      <c r="LHT158" s="2"/>
      <c r="LHU158" s="2"/>
      <c r="LHV158" s="2"/>
      <c r="LHW158" s="2"/>
      <c r="LHX158" s="2"/>
      <c r="LHY158" s="2"/>
      <c r="LHZ158" s="2"/>
      <c r="LIA158" s="2"/>
      <c r="LIB158" s="2"/>
      <c r="LIC158" s="2"/>
      <c r="LID158" s="2"/>
      <c r="LIE158" s="2"/>
      <c r="LIF158" s="2"/>
      <c r="LIG158" s="2"/>
      <c r="LIH158" s="2"/>
      <c r="LII158" s="2"/>
      <c r="LIJ158" s="2"/>
      <c r="LIK158" s="2"/>
      <c r="LIL158" s="2"/>
      <c r="LIM158" s="2"/>
      <c r="LIN158" s="2"/>
      <c r="LIO158" s="2"/>
      <c r="LIP158" s="2"/>
      <c r="LIQ158" s="2"/>
      <c r="LIR158" s="2"/>
      <c r="LIS158" s="2"/>
      <c r="LIT158" s="2"/>
      <c r="LIU158" s="2"/>
      <c r="LIV158" s="2"/>
      <c r="LIW158" s="2"/>
      <c r="LIX158" s="2"/>
      <c r="LIY158" s="2"/>
      <c r="LIZ158" s="2"/>
      <c r="LJA158" s="2"/>
      <c r="LJB158" s="2"/>
      <c r="LJC158" s="2"/>
      <c r="LJD158" s="2"/>
      <c r="LJE158" s="2"/>
      <c r="LJF158" s="2"/>
      <c r="LJG158" s="2"/>
      <c r="LJH158" s="2"/>
      <c r="LJI158" s="2"/>
      <c r="LJJ158" s="2"/>
      <c r="LJK158" s="2"/>
      <c r="LJL158" s="2"/>
      <c r="LJM158" s="2"/>
      <c r="LJN158" s="2"/>
      <c r="LJO158" s="2"/>
      <c r="LJP158" s="2"/>
      <c r="LJQ158" s="2"/>
      <c r="LJR158" s="2"/>
      <c r="LJS158" s="2"/>
      <c r="LJT158" s="2"/>
      <c r="LJU158" s="2"/>
      <c r="LJV158" s="2"/>
      <c r="LJW158" s="2"/>
      <c r="LJX158" s="2"/>
      <c r="LJY158" s="2"/>
      <c r="LJZ158" s="2"/>
      <c r="LKA158" s="2"/>
      <c r="LKB158" s="2"/>
      <c r="LKC158" s="2"/>
      <c r="LKD158" s="2"/>
      <c r="LKE158" s="2"/>
      <c r="LKF158" s="2"/>
      <c r="LKG158" s="2"/>
      <c r="LKH158" s="2"/>
      <c r="LKI158" s="2"/>
      <c r="LKJ158" s="2"/>
      <c r="LKK158" s="2"/>
      <c r="LKL158" s="2"/>
      <c r="LKM158" s="2"/>
      <c r="LKN158" s="2"/>
      <c r="LKO158" s="2"/>
      <c r="LKP158" s="2"/>
      <c r="LKQ158" s="2"/>
      <c r="LKR158" s="2"/>
      <c r="LKS158" s="2"/>
      <c r="LKT158" s="2"/>
      <c r="LKU158" s="2"/>
      <c r="LKV158" s="2"/>
      <c r="LKW158" s="2"/>
      <c r="LKX158" s="2"/>
      <c r="LKY158" s="2"/>
      <c r="LKZ158" s="2"/>
      <c r="LLA158" s="2"/>
      <c r="LLB158" s="2"/>
      <c r="LLC158" s="2"/>
      <c r="LLD158" s="2"/>
      <c r="LLE158" s="2"/>
      <c r="LLF158" s="2"/>
      <c r="LLG158" s="2"/>
      <c r="LLH158" s="2"/>
      <c r="LLI158" s="2"/>
      <c r="LLJ158" s="2"/>
      <c r="LLK158" s="2"/>
      <c r="LLL158" s="2"/>
      <c r="LLM158" s="2"/>
      <c r="LLN158" s="2"/>
      <c r="LLO158" s="2"/>
      <c r="LLP158" s="2"/>
      <c r="LLQ158" s="2"/>
      <c r="LLR158" s="2"/>
      <c r="LLS158" s="2"/>
      <c r="LLT158" s="2"/>
      <c r="LLU158" s="2"/>
      <c r="LLV158" s="2"/>
      <c r="LLW158" s="2"/>
      <c r="LLX158" s="2"/>
      <c r="LLY158" s="2"/>
      <c r="LLZ158" s="2"/>
      <c r="LMA158" s="2"/>
      <c r="LMB158" s="2"/>
      <c r="LMC158" s="2"/>
      <c r="LMD158" s="2"/>
      <c r="LME158" s="2"/>
      <c r="LMF158" s="2"/>
      <c r="LMG158" s="2"/>
      <c r="LMH158" s="2"/>
      <c r="LMI158" s="2"/>
      <c r="LMJ158" s="2"/>
      <c r="LMK158" s="2"/>
      <c r="LML158" s="2"/>
      <c r="LMM158" s="2"/>
      <c r="LMN158" s="2"/>
      <c r="LMO158" s="2"/>
      <c r="LMP158" s="2"/>
      <c r="LMQ158" s="2"/>
      <c r="LMR158" s="2"/>
      <c r="LMS158" s="2"/>
      <c r="LMT158" s="2"/>
      <c r="LMU158" s="2"/>
      <c r="LMV158" s="2"/>
      <c r="LMW158" s="2"/>
      <c r="LMX158" s="2"/>
      <c r="LMY158" s="2"/>
      <c r="LMZ158" s="2"/>
      <c r="LNA158" s="2"/>
      <c r="LNB158" s="2"/>
      <c r="LNC158" s="2"/>
      <c r="LND158" s="2"/>
      <c r="LNE158" s="2"/>
      <c r="LNF158" s="2"/>
      <c r="LNG158" s="2"/>
      <c r="LNH158" s="2"/>
      <c r="LNI158" s="2"/>
      <c r="LNJ158" s="2"/>
      <c r="LNK158" s="2"/>
      <c r="LNL158" s="2"/>
      <c r="LNM158" s="2"/>
      <c r="LNN158" s="2"/>
      <c r="LNO158" s="2"/>
      <c r="LNP158" s="2"/>
      <c r="LNQ158" s="2"/>
      <c r="LNR158" s="2"/>
      <c r="LNS158" s="2"/>
      <c r="LNT158" s="2"/>
      <c r="LNU158" s="2"/>
      <c r="LNV158" s="2"/>
      <c r="LNW158" s="2"/>
      <c r="LNX158" s="2"/>
      <c r="LNY158" s="2"/>
      <c r="LNZ158" s="2"/>
      <c r="LOA158" s="2"/>
      <c r="LOB158" s="2"/>
      <c r="LOC158" s="2"/>
      <c r="LOD158" s="2"/>
      <c r="LOE158" s="2"/>
      <c r="LOF158" s="2"/>
      <c r="LOG158" s="2"/>
      <c r="LOH158" s="2"/>
      <c r="LOI158" s="2"/>
      <c r="LOJ158" s="2"/>
      <c r="LOK158" s="2"/>
      <c r="LOL158" s="2"/>
      <c r="LOM158" s="2"/>
      <c r="LON158" s="2"/>
      <c r="LOO158" s="2"/>
      <c r="LOP158" s="2"/>
      <c r="LOQ158" s="2"/>
      <c r="LOR158" s="2"/>
      <c r="LOS158" s="2"/>
      <c r="LOT158" s="2"/>
      <c r="LOU158" s="2"/>
      <c r="LOV158" s="2"/>
      <c r="LOW158" s="2"/>
      <c r="LOX158" s="2"/>
      <c r="LOY158" s="2"/>
      <c r="LOZ158" s="2"/>
      <c r="LPA158" s="2"/>
      <c r="LPB158" s="2"/>
      <c r="LPC158" s="2"/>
      <c r="LPD158" s="2"/>
      <c r="LPE158" s="2"/>
      <c r="LPF158" s="2"/>
      <c r="LPG158" s="2"/>
      <c r="LPH158" s="2"/>
      <c r="LPI158" s="2"/>
      <c r="LPJ158" s="2"/>
      <c r="LPK158" s="2"/>
      <c r="LPL158" s="2"/>
      <c r="LPM158" s="2"/>
      <c r="LPN158" s="2"/>
      <c r="LPO158" s="2"/>
      <c r="LPP158" s="2"/>
      <c r="LPQ158" s="2"/>
      <c r="LPR158" s="2"/>
      <c r="LPS158" s="2"/>
      <c r="LPT158" s="2"/>
      <c r="LPU158" s="2"/>
      <c r="LPV158" s="2"/>
      <c r="LPW158" s="2"/>
      <c r="LPX158" s="2"/>
      <c r="LPY158" s="2"/>
      <c r="LPZ158" s="2"/>
      <c r="LQA158" s="2"/>
      <c r="LQB158" s="2"/>
      <c r="LQC158" s="2"/>
      <c r="LQD158" s="2"/>
      <c r="LQE158" s="2"/>
      <c r="LQF158" s="2"/>
      <c r="LQG158" s="2"/>
      <c r="LQH158" s="2"/>
      <c r="LQI158" s="2"/>
      <c r="LQJ158" s="2"/>
      <c r="LQK158" s="2"/>
      <c r="LQL158" s="2"/>
      <c r="LQM158" s="2"/>
      <c r="LQN158" s="2"/>
      <c r="LQO158" s="2"/>
      <c r="LQP158" s="2"/>
      <c r="LQQ158" s="2"/>
      <c r="LQR158" s="2"/>
      <c r="LQS158" s="2"/>
      <c r="LQT158" s="2"/>
      <c r="LQU158" s="2"/>
      <c r="LQV158" s="2"/>
      <c r="LQW158" s="2"/>
      <c r="LQX158" s="2"/>
      <c r="LQY158" s="2"/>
      <c r="LQZ158" s="2"/>
      <c r="LRA158" s="2"/>
      <c r="LRB158" s="2"/>
      <c r="LRC158" s="2"/>
      <c r="LRD158" s="2"/>
      <c r="LRE158" s="2"/>
      <c r="LRF158" s="2"/>
      <c r="LRG158" s="2"/>
      <c r="LRH158" s="2"/>
      <c r="LRI158" s="2"/>
      <c r="LRJ158" s="2"/>
      <c r="LRK158" s="2"/>
      <c r="LRL158" s="2"/>
      <c r="LRM158" s="2"/>
      <c r="LRN158" s="2"/>
      <c r="LRO158" s="2"/>
      <c r="LRP158" s="2"/>
      <c r="LRQ158" s="2"/>
      <c r="LRR158" s="2"/>
      <c r="LRS158" s="2"/>
      <c r="LRT158" s="2"/>
      <c r="LRU158" s="2"/>
      <c r="LRV158" s="2"/>
      <c r="LRW158" s="2"/>
      <c r="LRX158" s="2"/>
      <c r="LRY158" s="2"/>
      <c r="LRZ158" s="2"/>
      <c r="LSA158" s="2"/>
      <c r="LSB158" s="2"/>
      <c r="LSC158" s="2"/>
      <c r="LSD158" s="2"/>
      <c r="LSE158" s="2"/>
      <c r="LSF158" s="2"/>
      <c r="LSG158" s="2"/>
      <c r="LSH158" s="2"/>
      <c r="LSI158" s="2"/>
      <c r="LSJ158" s="2"/>
      <c r="LSK158" s="2"/>
      <c r="LSL158" s="2"/>
      <c r="LSM158" s="2"/>
      <c r="LSN158" s="2"/>
      <c r="LSO158" s="2"/>
      <c r="LSP158" s="2"/>
      <c r="LSQ158" s="2"/>
      <c r="LSR158" s="2"/>
      <c r="LSS158" s="2"/>
      <c r="LST158" s="2"/>
      <c r="LSU158" s="2"/>
      <c r="LSV158" s="2"/>
      <c r="LSW158" s="2"/>
      <c r="LSX158" s="2"/>
      <c r="LSY158" s="2"/>
      <c r="LSZ158" s="2"/>
      <c r="LTA158" s="2"/>
      <c r="LTB158" s="2"/>
      <c r="LTC158" s="2"/>
      <c r="LTD158" s="2"/>
      <c r="LTE158" s="2"/>
      <c r="LTF158" s="2"/>
      <c r="LTG158" s="2"/>
      <c r="LTH158" s="2"/>
      <c r="LTI158" s="2"/>
      <c r="LTJ158" s="2"/>
      <c r="LTK158" s="2"/>
      <c r="LTL158" s="2"/>
      <c r="LTM158" s="2"/>
      <c r="LTN158" s="2"/>
      <c r="LTO158" s="2"/>
      <c r="LTP158" s="2"/>
      <c r="LTQ158" s="2"/>
      <c r="LTR158" s="2"/>
      <c r="LTS158" s="2"/>
      <c r="LTT158" s="2"/>
      <c r="LTU158" s="2"/>
      <c r="LTV158" s="2"/>
      <c r="LTW158" s="2"/>
      <c r="LTX158" s="2"/>
      <c r="LTY158" s="2"/>
      <c r="LTZ158" s="2"/>
      <c r="LUA158" s="2"/>
      <c r="LUB158" s="2"/>
      <c r="LUC158" s="2"/>
      <c r="LUD158" s="2"/>
      <c r="LUE158" s="2"/>
      <c r="LUF158" s="2"/>
      <c r="LUG158" s="2"/>
      <c r="LUH158" s="2"/>
      <c r="LUI158" s="2"/>
      <c r="LUJ158" s="2"/>
      <c r="LUK158" s="2"/>
      <c r="LUL158" s="2"/>
      <c r="LUM158" s="2"/>
      <c r="LUN158" s="2"/>
      <c r="LUO158" s="2"/>
      <c r="LUP158" s="2"/>
      <c r="LUQ158" s="2"/>
      <c r="LUR158" s="2"/>
      <c r="LUS158" s="2"/>
      <c r="LUT158" s="2"/>
      <c r="LUU158" s="2"/>
      <c r="LUV158" s="2"/>
      <c r="LUW158" s="2"/>
      <c r="LUX158" s="2"/>
      <c r="LUY158" s="2"/>
      <c r="LUZ158" s="2"/>
      <c r="LVA158" s="2"/>
      <c r="LVB158" s="2"/>
      <c r="LVC158" s="2"/>
      <c r="LVD158" s="2"/>
      <c r="LVE158" s="2"/>
      <c r="LVF158" s="2"/>
      <c r="LVG158" s="2"/>
      <c r="LVH158" s="2"/>
      <c r="LVI158" s="2"/>
      <c r="LVJ158" s="2"/>
      <c r="LVK158" s="2"/>
      <c r="LVL158" s="2"/>
      <c r="LVM158" s="2"/>
      <c r="LVN158" s="2"/>
      <c r="LVO158" s="2"/>
      <c r="LVP158" s="2"/>
      <c r="LVQ158" s="2"/>
      <c r="LVR158" s="2"/>
      <c r="LVS158" s="2"/>
      <c r="LVT158" s="2"/>
      <c r="LVU158" s="2"/>
      <c r="LVV158" s="2"/>
      <c r="LVW158" s="2"/>
      <c r="LVX158" s="2"/>
      <c r="LVY158" s="2"/>
      <c r="LVZ158" s="2"/>
      <c r="LWA158" s="2"/>
      <c r="LWB158" s="2"/>
      <c r="LWC158" s="2"/>
      <c r="LWD158" s="2"/>
      <c r="LWE158" s="2"/>
      <c r="LWF158" s="2"/>
      <c r="LWG158" s="2"/>
      <c r="LWH158" s="2"/>
      <c r="LWI158" s="2"/>
      <c r="LWJ158" s="2"/>
      <c r="LWK158" s="2"/>
      <c r="LWL158" s="2"/>
      <c r="LWM158" s="2"/>
      <c r="LWN158" s="2"/>
      <c r="LWO158" s="2"/>
      <c r="LWP158" s="2"/>
      <c r="LWQ158" s="2"/>
      <c r="LWR158" s="2"/>
      <c r="LWS158" s="2"/>
      <c r="LWT158" s="2"/>
      <c r="LWU158" s="2"/>
      <c r="LWV158" s="2"/>
      <c r="LWW158" s="2"/>
      <c r="LWX158" s="2"/>
      <c r="LWY158" s="2"/>
      <c r="LWZ158" s="2"/>
      <c r="LXA158" s="2"/>
      <c r="LXB158" s="2"/>
      <c r="LXC158" s="2"/>
      <c r="LXD158" s="2"/>
      <c r="LXE158" s="2"/>
      <c r="LXF158" s="2"/>
      <c r="LXG158" s="2"/>
      <c r="LXH158" s="2"/>
      <c r="LXI158" s="2"/>
      <c r="LXJ158" s="2"/>
      <c r="LXK158" s="2"/>
      <c r="LXL158" s="2"/>
      <c r="LXM158" s="2"/>
      <c r="LXN158" s="2"/>
      <c r="LXO158" s="2"/>
      <c r="LXP158" s="2"/>
      <c r="LXQ158" s="2"/>
      <c r="LXR158" s="2"/>
      <c r="LXS158" s="2"/>
      <c r="LXT158" s="2"/>
      <c r="LXU158" s="2"/>
      <c r="LXV158" s="2"/>
      <c r="LXW158" s="2"/>
      <c r="LXX158" s="2"/>
      <c r="LXY158" s="2"/>
      <c r="LXZ158" s="2"/>
      <c r="LYA158" s="2"/>
      <c r="LYB158" s="2"/>
      <c r="LYC158" s="2"/>
      <c r="LYD158" s="2"/>
      <c r="LYE158" s="2"/>
      <c r="LYF158" s="2"/>
      <c r="LYG158" s="2"/>
      <c r="LYH158" s="2"/>
      <c r="LYI158" s="2"/>
      <c r="LYJ158" s="2"/>
      <c r="LYK158" s="2"/>
      <c r="LYL158" s="2"/>
      <c r="LYM158" s="2"/>
      <c r="LYN158" s="2"/>
      <c r="LYO158" s="2"/>
      <c r="LYP158" s="2"/>
      <c r="LYQ158" s="2"/>
      <c r="LYR158" s="2"/>
      <c r="LYS158" s="2"/>
      <c r="LYT158" s="2"/>
      <c r="LYU158" s="2"/>
      <c r="LYV158" s="2"/>
      <c r="LYW158" s="2"/>
      <c r="LYX158" s="2"/>
      <c r="LYY158" s="2"/>
      <c r="LYZ158" s="2"/>
      <c r="LZA158" s="2"/>
      <c r="LZB158" s="2"/>
      <c r="LZC158" s="2"/>
      <c r="LZD158" s="2"/>
      <c r="LZE158" s="2"/>
      <c r="LZF158" s="2"/>
      <c r="LZG158" s="2"/>
      <c r="LZH158" s="2"/>
      <c r="LZI158" s="2"/>
      <c r="LZJ158" s="2"/>
      <c r="LZK158" s="2"/>
      <c r="LZL158" s="2"/>
      <c r="LZM158" s="2"/>
      <c r="LZN158" s="2"/>
      <c r="LZO158" s="2"/>
      <c r="LZP158" s="2"/>
      <c r="LZQ158" s="2"/>
      <c r="LZR158" s="2"/>
      <c r="LZS158" s="2"/>
      <c r="LZT158" s="2"/>
      <c r="LZU158" s="2"/>
      <c r="LZV158" s="2"/>
      <c r="LZW158" s="2"/>
      <c r="LZX158" s="2"/>
      <c r="LZY158" s="2"/>
      <c r="LZZ158" s="2"/>
      <c r="MAA158" s="2"/>
      <c r="MAB158" s="2"/>
      <c r="MAC158" s="2"/>
      <c r="MAD158" s="2"/>
      <c r="MAE158" s="2"/>
      <c r="MAF158" s="2"/>
      <c r="MAG158" s="2"/>
      <c r="MAH158" s="2"/>
      <c r="MAI158" s="2"/>
      <c r="MAJ158" s="2"/>
      <c r="MAK158" s="2"/>
      <c r="MAL158" s="2"/>
      <c r="MAM158" s="2"/>
      <c r="MAN158" s="2"/>
      <c r="MAO158" s="2"/>
      <c r="MAP158" s="2"/>
      <c r="MAQ158" s="2"/>
      <c r="MAR158" s="2"/>
      <c r="MAS158" s="2"/>
      <c r="MAT158" s="2"/>
      <c r="MAU158" s="2"/>
      <c r="MAV158" s="2"/>
      <c r="MAW158" s="2"/>
      <c r="MAX158" s="2"/>
      <c r="MAY158" s="2"/>
      <c r="MAZ158" s="2"/>
      <c r="MBA158" s="2"/>
      <c r="MBB158" s="2"/>
      <c r="MBC158" s="2"/>
      <c r="MBD158" s="2"/>
      <c r="MBE158" s="2"/>
      <c r="MBF158" s="2"/>
      <c r="MBG158" s="2"/>
      <c r="MBH158" s="2"/>
      <c r="MBI158" s="2"/>
      <c r="MBJ158" s="2"/>
      <c r="MBK158" s="2"/>
      <c r="MBL158" s="2"/>
      <c r="MBM158" s="2"/>
      <c r="MBN158" s="2"/>
      <c r="MBO158" s="2"/>
      <c r="MBP158" s="2"/>
      <c r="MBQ158" s="2"/>
      <c r="MBR158" s="2"/>
      <c r="MBS158" s="2"/>
      <c r="MBT158" s="2"/>
      <c r="MBU158" s="2"/>
      <c r="MBV158" s="2"/>
      <c r="MBW158" s="2"/>
      <c r="MBX158" s="2"/>
      <c r="MBY158" s="2"/>
      <c r="MBZ158" s="2"/>
      <c r="MCA158" s="2"/>
      <c r="MCB158" s="2"/>
      <c r="MCC158" s="2"/>
      <c r="MCD158" s="2"/>
      <c r="MCE158" s="2"/>
      <c r="MCF158" s="2"/>
      <c r="MCG158" s="2"/>
      <c r="MCH158" s="2"/>
      <c r="MCI158" s="2"/>
      <c r="MCJ158" s="2"/>
      <c r="MCK158" s="2"/>
      <c r="MCL158" s="2"/>
      <c r="MCM158" s="2"/>
      <c r="MCN158" s="2"/>
      <c r="MCO158" s="2"/>
      <c r="MCP158" s="2"/>
      <c r="MCQ158" s="2"/>
      <c r="MCR158" s="2"/>
      <c r="MCS158" s="2"/>
      <c r="MCT158" s="2"/>
      <c r="MCU158" s="2"/>
      <c r="MCV158" s="2"/>
      <c r="MCW158" s="2"/>
      <c r="MCX158" s="2"/>
      <c r="MCY158" s="2"/>
      <c r="MCZ158" s="2"/>
      <c r="MDA158" s="2"/>
      <c r="MDB158" s="2"/>
      <c r="MDC158" s="2"/>
      <c r="MDD158" s="2"/>
      <c r="MDE158" s="2"/>
      <c r="MDF158" s="2"/>
      <c r="MDG158" s="2"/>
      <c r="MDH158" s="2"/>
      <c r="MDI158" s="2"/>
      <c r="MDJ158" s="2"/>
      <c r="MDK158" s="2"/>
      <c r="MDL158" s="2"/>
      <c r="MDM158" s="2"/>
      <c r="MDN158" s="2"/>
      <c r="MDO158" s="2"/>
      <c r="MDP158" s="2"/>
      <c r="MDQ158" s="2"/>
      <c r="MDR158" s="2"/>
      <c r="MDS158" s="2"/>
      <c r="MDT158" s="2"/>
      <c r="MDU158" s="2"/>
      <c r="MDV158" s="2"/>
      <c r="MDW158" s="2"/>
      <c r="MDX158" s="2"/>
      <c r="MDY158" s="2"/>
      <c r="MDZ158" s="2"/>
      <c r="MEA158" s="2"/>
      <c r="MEB158" s="2"/>
      <c r="MEC158" s="2"/>
      <c r="MED158" s="2"/>
      <c r="MEE158" s="2"/>
      <c r="MEF158" s="2"/>
      <c r="MEG158" s="2"/>
      <c r="MEH158" s="2"/>
      <c r="MEI158" s="2"/>
      <c r="MEJ158" s="2"/>
      <c r="MEK158" s="2"/>
      <c r="MEL158" s="2"/>
      <c r="MEM158" s="2"/>
      <c r="MEN158" s="2"/>
      <c r="MEO158" s="2"/>
      <c r="MEP158" s="2"/>
      <c r="MEQ158" s="2"/>
      <c r="MER158" s="2"/>
      <c r="MES158" s="2"/>
      <c r="MET158" s="2"/>
      <c r="MEU158" s="2"/>
      <c r="MEV158" s="2"/>
      <c r="MEW158" s="2"/>
      <c r="MEX158" s="2"/>
      <c r="MEY158" s="2"/>
      <c r="MEZ158" s="2"/>
      <c r="MFA158" s="2"/>
      <c r="MFB158" s="2"/>
      <c r="MFC158" s="2"/>
      <c r="MFD158" s="2"/>
      <c r="MFE158" s="2"/>
      <c r="MFF158" s="2"/>
      <c r="MFG158" s="2"/>
      <c r="MFH158" s="2"/>
      <c r="MFI158" s="2"/>
      <c r="MFJ158" s="2"/>
      <c r="MFK158" s="2"/>
      <c r="MFL158" s="2"/>
      <c r="MFM158" s="2"/>
      <c r="MFN158" s="2"/>
      <c r="MFO158" s="2"/>
      <c r="MFP158" s="2"/>
      <c r="MFQ158" s="2"/>
      <c r="MFR158" s="2"/>
      <c r="MFS158" s="2"/>
      <c r="MFT158" s="2"/>
      <c r="MFU158" s="2"/>
      <c r="MFV158" s="2"/>
      <c r="MFW158" s="2"/>
      <c r="MFX158" s="2"/>
      <c r="MFY158" s="2"/>
      <c r="MFZ158" s="2"/>
      <c r="MGA158" s="2"/>
      <c r="MGB158" s="2"/>
      <c r="MGC158" s="2"/>
      <c r="MGD158" s="2"/>
      <c r="MGE158" s="2"/>
      <c r="MGF158" s="2"/>
      <c r="MGG158" s="2"/>
      <c r="MGH158" s="2"/>
      <c r="MGI158" s="2"/>
      <c r="MGJ158" s="2"/>
      <c r="MGK158" s="2"/>
      <c r="MGL158" s="2"/>
      <c r="MGM158" s="2"/>
      <c r="MGN158" s="2"/>
      <c r="MGO158" s="2"/>
      <c r="MGP158" s="2"/>
      <c r="MGQ158" s="2"/>
      <c r="MGR158" s="2"/>
      <c r="MGS158" s="2"/>
      <c r="MGT158" s="2"/>
      <c r="MGU158" s="2"/>
      <c r="MGV158" s="2"/>
      <c r="MGW158" s="2"/>
      <c r="MGX158" s="2"/>
      <c r="MGY158" s="2"/>
      <c r="MGZ158" s="2"/>
      <c r="MHA158" s="2"/>
      <c r="MHB158" s="2"/>
      <c r="MHC158" s="2"/>
      <c r="MHD158" s="2"/>
      <c r="MHE158" s="2"/>
      <c r="MHF158" s="2"/>
      <c r="MHG158" s="2"/>
      <c r="MHH158" s="2"/>
      <c r="MHI158" s="2"/>
      <c r="MHJ158" s="2"/>
      <c r="MHK158" s="2"/>
      <c r="MHL158" s="2"/>
      <c r="MHM158" s="2"/>
      <c r="MHN158" s="2"/>
      <c r="MHO158" s="2"/>
      <c r="MHP158" s="2"/>
      <c r="MHQ158" s="2"/>
      <c r="MHR158" s="2"/>
      <c r="MHS158" s="2"/>
      <c r="MHT158" s="2"/>
      <c r="MHU158" s="2"/>
      <c r="MHV158" s="2"/>
      <c r="MHW158" s="2"/>
      <c r="MHX158" s="2"/>
      <c r="MHY158" s="2"/>
      <c r="MHZ158" s="2"/>
      <c r="MIA158" s="2"/>
      <c r="MIB158" s="2"/>
      <c r="MIC158" s="2"/>
      <c r="MID158" s="2"/>
      <c r="MIE158" s="2"/>
      <c r="MIF158" s="2"/>
      <c r="MIG158" s="2"/>
      <c r="MIH158" s="2"/>
      <c r="MII158" s="2"/>
      <c r="MIJ158" s="2"/>
      <c r="MIK158" s="2"/>
      <c r="MIL158" s="2"/>
      <c r="MIM158" s="2"/>
      <c r="MIN158" s="2"/>
      <c r="MIO158" s="2"/>
      <c r="MIP158" s="2"/>
      <c r="MIQ158" s="2"/>
      <c r="MIR158" s="2"/>
      <c r="MIS158" s="2"/>
      <c r="MIT158" s="2"/>
      <c r="MIU158" s="2"/>
      <c r="MIV158" s="2"/>
      <c r="MIW158" s="2"/>
      <c r="MIX158" s="2"/>
      <c r="MIY158" s="2"/>
      <c r="MIZ158" s="2"/>
      <c r="MJA158" s="2"/>
      <c r="MJB158" s="2"/>
      <c r="MJC158" s="2"/>
      <c r="MJD158" s="2"/>
      <c r="MJE158" s="2"/>
      <c r="MJF158" s="2"/>
      <c r="MJG158" s="2"/>
      <c r="MJH158" s="2"/>
      <c r="MJI158" s="2"/>
      <c r="MJJ158" s="2"/>
      <c r="MJK158" s="2"/>
      <c r="MJL158" s="2"/>
      <c r="MJM158" s="2"/>
      <c r="MJN158" s="2"/>
      <c r="MJO158" s="2"/>
      <c r="MJP158" s="2"/>
      <c r="MJQ158" s="2"/>
      <c r="MJR158" s="2"/>
      <c r="MJS158" s="2"/>
      <c r="MJT158" s="2"/>
      <c r="MJU158" s="2"/>
      <c r="MJV158" s="2"/>
      <c r="MJW158" s="2"/>
      <c r="MJX158" s="2"/>
      <c r="MJY158" s="2"/>
      <c r="MJZ158" s="2"/>
      <c r="MKA158" s="2"/>
      <c r="MKB158" s="2"/>
      <c r="MKC158" s="2"/>
      <c r="MKD158" s="2"/>
      <c r="MKE158" s="2"/>
      <c r="MKF158" s="2"/>
      <c r="MKG158" s="2"/>
      <c r="MKH158" s="2"/>
      <c r="MKI158" s="2"/>
      <c r="MKJ158" s="2"/>
      <c r="MKK158" s="2"/>
      <c r="MKL158" s="2"/>
      <c r="MKM158" s="2"/>
      <c r="MKN158" s="2"/>
      <c r="MKO158" s="2"/>
      <c r="MKP158" s="2"/>
      <c r="MKQ158" s="2"/>
      <c r="MKR158" s="2"/>
      <c r="MKS158" s="2"/>
      <c r="MKT158" s="2"/>
      <c r="MKU158" s="2"/>
      <c r="MKV158" s="2"/>
      <c r="MKW158" s="2"/>
      <c r="MKX158" s="2"/>
      <c r="MKY158" s="2"/>
      <c r="MKZ158" s="2"/>
      <c r="MLA158" s="2"/>
      <c r="MLB158" s="2"/>
      <c r="MLC158" s="2"/>
      <c r="MLD158" s="2"/>
      <c r="MLE158" s="2"/>
      <c r="MLF158" s="2"/>
      <c r="MLG158" s="2"/>
      <c r="MLH158" s="2"/>
      <c r="MLI158" s="2"/>
      <c r="MLJ158" s="2"/>
      <c r="MLK158" s="2"/>
      <c r="MLL158" s="2"/>
      <c r="MLM158" s="2"/>
      <c r="MLN158" s="2"/>
      <c r="MLO158" s="2"/>
      <c r="MLP158" s="2"/>
      <c r="MLQ158" s="2"/>
      <c r="MLR158" s="2"/>
      <c r="MLS158" s="2"/>
      <c r="MLT158" s="2"/>
      <c r="MLU158" s="2"/>
      <c r="MLV158" s="2"/>
      <c r="MLW158" s="2"/>
      <c r="MLX158" s="2"/>
      <c r="MLY158" s="2"/>
      <c r="MLZ158" s="2"/>
      <c r="MMA158" s="2"/>
      <c r="MMB158" s="2"/>
      <c r="MMC158" s="2"/>
      <c r="MMD158" s="2"/>
      <c r="MME158" s="2"/>
      <c r="MMF158" s="2"/>
      <c r="MMG158" s="2"/>
      <c r="MMH158" s="2"/>
      <c r="MMI158" s="2"/>
      <c r="MMJ158" s="2"/>
      <c r="MMK158" s="2"/>
      <c r="MML158" s="2"/>
      <c r="MMM158" s="2"/>
      <c r="MMN158" s="2"/>
      <c r="MMO158" s="2"/>
      <c r="MMP158" s="2"/>
      <c r="MMQ158" s="2"/>
      <c r="MMR158" s="2"/>
      <c r="MMS158" s="2"/>
      <c r="MMT158" s="2"/>
      <c r="MMU158" s="2"/>
      <c r="MMV158" s="2"/>
      <c r="MMW158" s="2"/>
      <c r="MMX158" s="2"/>
      <c r="MMY158" s="2"/>
      <c r="MMZ158" s="2"/>
      <c r="MNA158" s="2"/>
      <c r="MNB158" s="2"/>
      <c r="MNC158" s="2"/>
      <c r="MND158" s="2"/>
      <c r="MNE158" s="2"/>
      <c r="MNF158" s="2"/>
      <c r="MNG158" s="2"/>
      <c r="MNH158" s="2"/>
      <c r="MNI158" s="2"/>
      <c r="MNJ158" s="2"/>
      <c r="MNK158" s="2"/>
      <c r="MNL158" s="2"/>
      <c r="MNM158" s="2"/>
      <c r="MNN158" s="2"/>
      <c r="MNO158" s="2"/>
      <c r="MNP158" s="2"/>
      <c r="MNQ158" s="2"/>
      <c r="MNR158" s="2"/>
      <c r="MNS158" s="2"/>
      <c r="MNT158" s="2"/>
      <c r="MNU158" s="2"/>
      <c r="MNV158" s="2"/>
      <c r="MNW158" s="2"/>
      <c r="MNX158" s="2"/>
      <c r="MNY158" s="2"/>
      <c r="MNZ158" s="2"/>
      <c r="MOA158" s="2"/>
      <c r="MOB158" s="2"/>
      <c r="MOC158" s="2"/>
      <c r="MOD158" s="2"/>
      <c r="MOE158" s="2"/>
      <c r="MOF158" s="2"/>
      <c r="MOG158" s="2"/>
      <c r="MOH158" s="2"/>
      <c r="MOI158" s="2"/>
      <c r="MOJ158" s="2"/>
      <c r="MOK158" s="2"/>
      <c r="MOL158" s="2"/>
      <c r="MOM158" s="2"/>
      <c r="MON158" s="2"/>
      <c r="MOO158" s="2"/>
      <c r="MOP158" s="2"/>
      <c r="MOQ158" s="2"/>
      <c r="MOR158" s="2"/>
      <c r="MOS158" s="2"/>
      <c r="MOT158" s="2"/>
      <c r="MOU158" s="2"/>
      <c r="MOV158" s="2"/>
      <c r="MOW158" s="2"/>
      <c r="MOX158" s="2"/>
      <c r="MOY158" s="2"/>
      <c r="MOZ158" s="2"/>
      <c r="MPA158" s="2"/>
      <c r="MPB158" s="2"/>
      <c r="MPC158" s="2"/>
      <c r="MPD158" s="2"/>
      <c r="MPE158" s="2"/>
      <c r="MPF158" s="2"/>
      <c r="MPG158" s="2"/>
      <c r="MPH158" s="2"/>
      <c r="MPI158" s="2"/>
      <c r="MPJ158" s="2"/>
      <c r="MPK158" s="2"/>
      <c r="MPL158" s="2"/>
      <c r="MPM158" s="2"/>
      <c r="MPN158" s="2"/>
      <c r="MPO158" s="2"/>
      <c r="MPP158" s="2"/>
      <c r="MPQ158" s="2"/>
      <c r="MPR158" s="2"/>
      <c r="MPS158" s="2"/>
      <c r="MPT158" s="2"/>
      <c r="MPU158" s="2"/>
      <c r="MPV158" s="2"/>
      <c r="MPW158" s="2"/>
      <c r="MPX158" s="2"/>
      <c r="MPY158" s="2"/>
      <c r="MPZ158" s="2"/>
      <c r="MQA158" s="2"/>
      <c r="MQB158" s="2"/>
      <c r="MQC158" s="2"/>
      <c r="MQD158" s="2"/>
      <c r="MQE158" s="2"/>
      <c r="MQF158" s="2"/>
      <c r="MQG158" s="2"/>
      <c r="MQH158" s="2"/>
      <c r="MQI158" s="2"/>
      <c r="MQJ158" s="2"/>
      <c r="MQK158" s="2"/>
      <c r="MQL158" s="2"/>
      <c r="MQM158" s="2"/>
      <c r="MQN158" s="2"/>
      <c r="MQO158" s="2"/>
      <c r="MQP158" s="2"/>
      <c r="MQQ158" s="2"/>
      <c r="MQR158" s="2"/>
      <c r="MQS158" s="2"/>
      <c r="MQT158" s="2"/>
      <c r="MQU158" s="2"/>
      <c r="MQV158" s="2"/>
      <c r="MQW158" s="2"/>
      <c r="MQX158" s="2"/>
      <c r="MQY158" s="2"/>
      <c r="MQZ158" s="2"/>
      <c r="MRA158" s="2"/>
      <c r="MRB158" s="2"/>
      <c r="MRC158" s="2"/>
      <c r="MRD158" s="2"/>
      <c r="MRE158" s="2"/>
      <c r="MRF158" s="2"/>
      <c r="MRG158" s="2"/>
      <c r="MRH158" s="2"/>
      <c r="MRI158" s="2"/>
      <c r="MRJ158" s="2"/>
      <c r="MRK158" s="2"/>
      <c r="MRL158" s="2"/>
      <c r="MRM158" s="2"/>
      <c r="MRN158" s="2"/>
      <c r="MRO158" s="2"/>
      <c r="MRP158" s="2"/>
      <c r="MRQ158" s="2"/>
      <c r="MRR158" s="2"/>
      <c r="MRS158" s="2"/>
      <c r="MRT158" s="2"/>
      <c r="MRU158" s="2"/>
      <c r="MRV158" s="2"/>
      <c r="MRW158" s="2"/>
      <c r="MRX158" s="2"/>
      <c r="MRY158" s="2"/>
      <c r="MRZ158" s="2"/>
      <c r="MSA158" s="2"/>
      <c r="MSB158" s="2"/>
      <c r="MSC158" s="2"/>
      <c r="MSD158" s="2"/>
      <c r="MSE158" s="2"/>
      <c r="MSF158" s="2"/>
      <c r="MSG158" s="2"/>
      <c r="MSH158" s="2"/>
      <c r="MSI158" s="2"/>
      <c r="MSJ158" s="2"/>
      <c r="MSK158" s="2"/>
      <c r="MSL158" s="2"/>
      <c r="MSM158" s="2"/>
      <c r="MSN158" s="2"/>
      <c r="MSO158" s="2"/>
      <c r="MSP158" s="2"/>
      <c r="MSQ158" s="2"/>
      <c r="MSR158" s="2"/>
      <c r="MSS158" s="2"/>
      <c r="MST158" s="2"/>
      <c r="MSU158" s="2"/>
      <c r="MSV158" s="2"/>
      <c r="MSW158" s="2"/>
      <c r="MSX158" s="2"/>
      <c r="MSY158" s="2"/>
      <c r="MSZ158" s="2"/>
      <c r="MTA158" s="2"/>
      <c r="MTB158" s="2"/>
      <c r="MTC158" s="2"/>
      <c r="MTD158" s="2"/>
      <c r="MTE158" s="2"/>
      <c r="MTF158" s="2"/>
      <c r="MTG158" s="2"/>
      <c r="MTH158" s="2"/>
      <c r="MTI158" s="2"/>
      <c r="MTJ158" s="2"/>
      <c r="MTK158" s="2"/>
      <c r="MTL158" s="2"/>
      <c r="MTM158" s="2"/>
      <c r="MTN158" s="2"/>
      <c r="MTO158" s="2"/>
      <c r="MTP158" s="2"/>
      <c r="MTQ158" s="2"/>
      <c r="MTR158" s="2"/>
      <c r="MTS158" s="2"/>
      <c r="MTT158" s="2"/>
      <c r="MTU158" s="2"/>
      <c r="MTV158" s="2"/>
      <c r="MTW158" s="2"/>
      <c r="MTX158" s="2"/>
      <c r="MTY158" s="2"/>
      <c r="MTZ158" s="2"/>
      <c r="MUA158" s="2"/>
      <c r="MUB158" s="2"/>
      <c r="MUC158" s="2"/>
      <c r="MUD158" s="2"/>
      <c r="MUE158" s="2"/>
      <c r="MUF158" s="2"/>
      <c r="MUG158" s="2"/>
      <c r="MUH158" s="2"/>
      <c r="MUI158" s="2"/>
      <c r="MUJ158" s="2"/>
      <c r="MUK158" s="2"/>
      <c r="MUL158" s="2"/>
      <c r="MUM158" s="2"/>
      <c r="MUN158" s="2"/>
      <c r="MUO158" s="2"/>
      <c r="MUP158" s="2"/>
      <c r="MUQ158" s="2"/>
      <c r="MUR158" s="2"/>
      <c r="MUS158" s="2"/>
      <c r="MUT158" s="2"/>
      <c r="MUU158" s="2"/>
      <c r="MUV158" s="2"/>
      <c r="MUW158" s="2"/>
      <c r="MUX158" s="2"/>
      <c r="MUY158" s="2"/>
      <c r="MUZ158" s="2"/>
      <c r="MVA158" s="2"/>
      <c r="MVB158" s="2"/>
      <c r="MVC158" s="2"/>
      <c r="MVD158" s="2"/>
      <c r="MVE158" s="2"/>
      <c r="MVF158" s="2"/>
      <c r="MVG158" s="2"/>
      <c r="MVH158" s="2"/>
      <c r="MVI158" s="2"/>
      <c r="MVJ158" s="2"/>
      <c r="MVK158" s="2"/>
      <c r="MVL158" s="2"/>
      <c r="MVM158" s="2"/>
      <c r="MVN158" s="2"/>
      <c r="MVO158" s="2"/>
      <c r="MVP158" s="2"/>
      <c r="MVQ158" s="2"/>
      <c r="MVR158" s="2"/>
      <c r="MVS158" s="2"/>
      <c r="MVT158" s="2"/>
      <c r="MVU158" s="2"/>
      <c r="MVV158" s="2"/>
      <c r="MVW158" s="2"/>
      <c r="MVX158" s="2"/>
      <c r="MVY158" s="2"/>
      <c r="MVZ158" s="2"/>
      <c r="MWA158" s="2"/>
      <c r="MWB158" s="2"/>
      <c r="MWC158" s="2"/>
      <c r="MWD158" s="2"/>
      <c r="MWE158" s="2"/>
      <c r="MWF158" s="2"/>
      <c r="MWG158" s="2"/>
      <c r="MWH158" s="2"/>
      <c r="MWI158" s="2"/>
      <c r="MWJ158" s="2"/>
      <c r="MWK158" s="2"/>
      <c r="MWL158" s="2"/>
      <c r="MWM158" s="2"/>
      <c r="MWN158" s="2"/>
      <c r="MWO158" s="2"/>
      <c r="MWP158" s="2"/>
      <c r="MWQ158" s="2"/>
      <c r="MWR158" s="2"/>
      <c r="MWS158" s="2"/>
      <c r="MWT158" s="2"/>
      <c r="MWU158" s="2"/>
      <c r="MWV158" s="2"/>
      <c r="MWW158" s="2"/>
      <c r="MWX158" s="2"/>
      <c r="MWY158" s="2"/>
      <c r="MWZ158" s="2"/>
      <c r="MXA158" s="2"/>
      <c r="MXB158" s="2"/>
      <c r="MXC158" s="2"/>
      <c r="MXD158" s="2"/>
      <c r="MXE158" s="2"/>
      <c r="MXF158" s="2"/>
      <c r="MXG158" s="2"/>
      <c r="MXH158" s="2"/>
      <c r="MXI158" s="2"/>
      <c r="MXJ158" s="2"/>
      <c r="MXK158" s="2"/>
      <c r="MXL158" s="2"/>
      <c r="MXM158" s="2"/>
      <c r="MXN158" s="2"/>
      <c r="MXO158" s="2"/>
      <c r="MXP158" s="2"/>
      <c r="MXQ158" s="2"/>
      <c r="MXR158" s="2"/>
      <c r="MXS158" s="2"/>
      <c r="MXT158" s="2"/>
      <c r="MXU158" s="2"/>
      <c r="MXV158" s="2"/>
      <c r="MXW158" s="2"/>
      <c r="MXX158" s="2"/>
      <c r="MXY158" s="2"/>
      <c r="MXZ158" s="2"/>
      <c r="MYA158" s="2"/>
      <c r="MYB158" s="2"/>
      <c r="MYC158" s="2"/>
      <c r="MYD158" s="2"/>
      <c r="MYE158" s="2"/>
      <c r="MYF158" s="2"/>
      <c r="MYG158" s="2"/>
      <c r="MYH158" s="2"/>
      <c r="MYI158" s="2"/>
      <c r="MYJ158" s="2"/>
      <c r="MYK158" s="2"/>
      <c r="MYL158" s="2"/>
      <c r="MYM158" s="2"/>
      <c r="MYN158" s="2"/>
      <c r="MYO158" s="2"/>
      <c r="MYP158" s="2"/>
      <c r="MYQ158" s="2"/>
      <c r="MYR158" s="2"/>
      <c r="MYS158" s="2"/>
      <c r="MYT158" s="2"/>
      <c r="MYU158" s="2"/>
      <c r="MYV158" s="2"/>
      <c r="MYW158" s="2"/>
      <c r="MYX158" s="2"/>
      <c r="MYY158" s="2"/>
      <c r="MYZ158" s="2"/>
      <c r="MZA158" s="2"/>
      <c r="MZB158" s="2"/>
      <c r="MZC158" s="2"/>
      <c r="MZD158" s="2"/>
      <c r="MZE158" s="2"/>
      <c r="MZF158" s="2"/>
      <c r="MZG158" s="2"/>
      <c r="MZH158" s="2"/>
      <c r="MZI158" s="2"/>
      <c r="MZJ158" s="2"/>
      <c r="MZK158" s="2"/>
      <c r="MZL158" s="2"/>
      <c r="MZM158" s="2"/>
      <c r="MZN158" s="2"/>
      <c r="MZO158" s="2"/>
      <c r="MZP158" s="2"/>
      <c r="MZQ158" s="2"/>
      <c r="MZR158" s="2"/>
      <c r="MZS158" s="2"/>
      <c r="MZT158" s="2"/>
      <c r="MZU158" s="2"/>
      <c r="MZV158" s="2"/>
      <c r="MZW158" s="2"/>
      <c r="MZX158" s="2"/>
      <c r="MZY158" s="2"/>
      <c r="MZZ158" s="2"/>
      <c r="NAA158" s="2"/>
      <c r="NAB158" s="2"/>
      <c r="NAC158" s="2"/>
      <c r="NAD158" s="2"/>
      <c r="NAE158" s="2"/>
      <c r="NAF158" s="2"/>
      <c r="NAG158" s="2"/>
      <c r="NAH158" s="2"/>
      <c r="NAI158" s="2"/>
      <c r="NAJ158" s="2"/>
      <c r="NAK158" s="2"/>
      <c r="NAL158" s="2"/>
      <c r="NAM158" s="2"/>
      <c r="NAN158" s="2"/>
      <c r="NAO158" s="2"/>
      <c r="NAP158" s="2"/>
      <c r="NAQ158" s="2"/>
      <c r="NAR158" s="2"/>
      <c r="NAS158" s="2"/>
      <c r="NAT158" s="2"/>
      <c r="NAU158" s="2"/>
      <c r="NAV158" s="2"/>
      <c r="NAW158" s="2"/>
      <c r="NAX158" s="2"/>
      <c r="NAY158" s="2"/>
      <c r="NAZ158" s="2"/>
      <c r="NBA158" s="2"/>
      <c r="NBB158" s="2"/>
      <c r="NBC158" s="2"/>
      <c r="NBD158" s="2"/>
      <c r="NBE158" s="2"/>
      <c r="NBF158" s="2"/>
      <c r="NBG158" s="2"/>
      <c r="NBH158" s="2"/>
      <c r="NBI158" s="2"/>
      <c r="NBJ158" s="2"/>
      <c r="NBK158" s="2"/>
      <c r="NBL158" s="2"/>
      <c r="NBM158" s="2"/>
      <c r="NBN158" s="2"/>
      <c r="NBO158" s="2"/>
      <c r="NBP158" s="2"/>
      <c r="NBQ158" s="2"/>
      <c r="NBR158" s="2"/>
      <c r="NBS158" s="2"/>
      <c r="NBT158" s="2"/>
      <c r="NBU158" s="2"/>
      <c r="NBV158" s="2"/>
      <c r="NBW158" s="2"/>
      <c r="NBX158" s="2"/>
      <c r="NBY158" s="2"/>
      <c r="NBZ158" s="2"/>
      <c r="NCA158" s="2"/>
      <c r="NCB158" s="2"/>
      <c r="NCC158" s="2"/>
      <c r="NCD158" s="2"/>
      <c r="NCE158" s="2"/>
      <c r="NCF158" s="2"/>
      <c r="NCG158" s="2"/>
      <c r="NCH158" s="2"/>
      <c r="NCI158" s="2"/>
      <c r="NCJ158" s="2"/>
      <c r="NCK158" s="2"/>
      <c r="NCL158" s="2"/>
      <c r="NCM158" s="2"/>
      <c r="NCN158" s="2"/>
      <c r="NCO158" s="2"/>
      <c r="NCP158" s="2"/>
      <c r="NCQ158" s="2"/>
      <c r="NCR158" s="2"/>
      <c r="NCS158" s="2"/>
      <c r="NCT158" s="2"/>
      <c r="NCU158" s="2"/>
      <c r="NCV158" s="2"/>
      <c r="NCW158" s="2"/>
      <c r="NCX158" s="2"/>
      <c r="NCY158" s="2"/>
      <c r="NCZ158" s="2"/>
      <c r="NDA158" s="2"/>
      <c r="NDB158" s="2"/>
      <c r="NDC158" s="2"/>
      <c r="NDD158" s="2"/>
      <c r="NDE158" s="2"/>
      <c r="NDF158" s="2"/>
      <c r="NDG158" s="2"/>
      <c r="NDH158" s="2"/>
      <c r="NDI158" s="2"/>
      <c r="NDJ158" s="2"/>
      <c r="NDK158" s="2"/>
      <c r="NDL158" s="2"/>
      <c r="NDM158" s="2"/>
      <c r="NDN158" s="2"/>
      <c r="NDO158" s="2"/>
      <c r="NDP158" s="2"/>
      <c r="NDQ158" s="2"/>
      <c r="NDR158" s="2"/>
      <c r="NDS158" s="2"/>
      <c r="NDT158" s="2"/>
      <c r="NDU158" s="2"/>
      <c r="NDV158" s="2"/>
      <c r="NDW158" s="2"/>
      <c r="NDX158" s="2"/>
      <c r="NDY158" s="2"/>
      <c r="NDZ158" s="2"/>
      <c r="NEA158" s="2"/>
      <c r="NEB158" s="2"/>
      <c r="NEC158" s="2"/>
      <c r="NED158" s="2"/>
      <c r="NEE158" s="2"/>
      <c r="NEF158" s="2"/>
      <c r="NEG158" s="2"/>
      <c r="NEH158" s="2"/>
      <c r="NEI158" s="2"/>
      <c r="NEJ158" s="2"/>
      <c r="NEK158" s="2"/>
      <c r="NEL158" s="2"/>
      <c r="NEM158" s="2"/>
      <c r="NEN158" s="2"/>
      <c r="NEO158" s="2"/>
      <c r="NEP158" s="2"/>
      <c r="NEQ158" s="2"/>
      <c r="NER158" s="2"/>
      <c r="NES158" s="2"/>
      <c r="NET158" s="2"/>
      <c r="NEU158" s="2"/>
      <c r="NEV158" s="2"/>
      <c r="NEW158" s="2"/>
      <c r="NEX158" s="2"/>
      <c r="NEY158" s="2"/>
      <c r="NEZ158" s="2"/>
      <c r="NFA158" s="2"/>
      <c r="NFB158" s="2"/>
      <c r="NFC158" s="2"/>
      <c r="NFD158" s="2"/>
      <c r="NFE158" s="2"/>
      <c r="NFF158" s="2"/>
      <c r="NFG158" s="2"/>
      <c r="NFH158" s="2"/>
      <c r="NFI158" s="2"/>
      <c r="NFJ158" s="2"/>
      <c r="NFK158" s="2"/>
      <c r="NFL158" s="2"/>
      <c r="NFM158" s="2"/>
      <c r="NFN158" s="2"/>
      <c r="NFO158" s="2"/>
      <c r="NFP158" s="2"/>
      <c r="NFQ158" s="2"/>
      <c r="NFR158" s="2"/>
      <c r="NFS158" s="2"/>
      <c r="NFT158" s="2"/>
      <c r="NFU158" s="2"/>
      <c r="NFV158" s="2"/>
      <c r="NFW158" s="2"/>
      <c r="NFX158" s="2"/>
      <c r="NFY158" s="2"/>
      <c r="NFZ158" s="2"/>
      <c r="NGA158" s="2"/>
      <c r="NGB158" s="2"/>
      <c r="NGC158" s="2"/>
      <c r="NGD158" s="2"/>
      <c r="NGE158" s="2"/>
      <c r="NGF158" s="2"/>
      <c r="NGG158" s="2"/>
      <c r="NGH158" s="2"/>
      <c r="NGI158" s="2"/>
      <c r="NGJ158" s="2"/>
      <c r="NGK158" s="2"/>
      <c r="NGL158" s="2"/>
      <c r="NGM158" s="2"/>
      <c r="NGN158" s="2"/>
      <c r="NGO158" s="2"/>
      <c r="NGP158" s="2"/>
      <c r="NGQ158" s="2"/>
      <c r="NGR158" s="2"/>
      <c r="NGS158" s="2"/>
      <c r="NGT158" s="2"/>
      <c r="NGU158" s="2"/>
      <c r="NGV158" s="2"/>
      <c r="NGW158" s="2"/>
      <c r="NGX158" s="2"/>
      <c r="NGY158" s="2"/>
      <c r="NGZ158" s="2"/>
      <c r="NHA158" s="2"/>
      <c r="NHB158" s="2"/>
      <c r="NHC158" s="2"/>
      <c r="NHD158" s="2"/>
      <c r="NHE158" s="2"/>
      <c r="NHF158" s="2"/>
      <c r="NHG158" s="2"/>
      <c r="NHH158" s="2"/>
      <c r="NHI158" s="2"/>
      <c r="NHJ158" s="2"/>
      <c r="NHK158" s="2"/>
      <c r="NHL158" s="2"/>
      <c r="NHM158" s="2"/>
      <c r="NHN158" s="2"/>
      <c r="NHO158" s="2"/>
      <c r="NHP158" s="2"/>
      <c r="NHQ158" s="2"/>
      <c r="NHR158" s="2"/>
      <c r="NHS158" s="2"/>
      <c r="NHT158" s="2"/>
      <c r="NHU158" s="2"/>
      <c r="NHV158" s="2"/>
      <c r="NHW158" s="2"/>
      <c r="NHX158" s="2"/>
      <c r="NHY158" s="2"/>
      <c r="NHZ158" s="2"/>
      <c r="NIA158" s="2"/>
      <c r="NIB158" s="2"/>
      <c r="NIC158" s="2"/>
      <c r="NID158" s="2"/>
      <c r="NIE158" s="2"/>
      <c r="NIF158" s="2"/>
      <c r="NIG158" s="2"/>
      <c r="NIH158" s="2"/>
      <c r="NII158" s="2"/>
      <c r="NIJ158" s="2"/>
      <c r="NIK158" s="2"/>
      <c r="NIL158" s="2"/>
      <c r="NIM158" s="2"/>
      <c r="NIN158" s="2"/>
      <c r="NIO158" s="2"/>
      <c r="NIP158" s="2"/>
      <c r="NIQ158" s="2"/>
      <c r="NIR158" s="2"/>
      <c r="NIS158" s="2"/>
      <c r="NIT158" s="2"/>
      <c r="NIU158" s="2"/>
      <c r="NIV158" s="2"/>
      <c r="NIW158" s="2"/>
      <c r="NIX158" s="2"/>
      <c r="NIY158" s="2"/>
      <c r="NIZ158" s="2"/>
      <c r="NJA158" s="2"/>
      <c r="NJB158" s="2"/>
      <c r="NJC158" s="2"/>
      <c r="NJD158" s="2"/>
      <c r="NJE158" s="2"/>
      <c r="NJF158" s="2"/>
      <c r="NJG158" s="2"/>
      <c r="NJH158" s="2"/>
      <c r="NJI158" s="2"/>
      <c r="NJJ158" s="2"/>
      <c r="NJK158" s="2"/>
      <c r="NJL158" s="2"/>
      <c r="NJM158" s="2"/>
      <c r="NJN158" s="2"/>
      <c r="NJO158" s="2"/>
      <c r="NJP158" s="2"/>
      <c r="NJQ158" s="2"/>
      <c r="NJR158" s="2"/>
      <c r="NJS158" s="2"/>
      <c r="NJT158" s="2"/>
      <c r="NJU158" s="2"/>
      <c r="NJV158" s="2"/>
      <c r="NJW158" s="2"/>
      <c r="NJX158" s="2"/>
      <c r="NJY158" s="2"/>
      <c r="NJZ158" s="2"/>
      <c r="NKA158" s="2"/>
      <c r="NKB158" s="2"/>
      <c r="NKC158" s="2"/>
      <c r="NKD158" s="2"/>
      <c r="NKE158" s="2"/>
      <c r="NKF158" s="2"/>
      <c r="NKG158" s="2"/>
      <c r="NKH158" s="2"/>
      <c r="NKI158" s="2"/>
      <c r="NKJ158" s="2"/>
      <c r="NKK158" s="2"/>
      <c r="NKL158" s="2"/>
      <c r="NKM158" s="2"/>
      <c r="NKN158" s="2"/>
      <c r="NKO158" s="2"/>
      <c r="NKP158" s="2"/>
      <c r="NKQ158" s="2"/>
      <c r="NKR158" s="2"/>
      <c r="NKS158" s="2"/>
      <c r="NKT158" s="2"/>
      <c r="NKU158" s="2"/>
      <c r="NKV158" s="2"/>
      <c r="NKW158" s="2"/>
      <c r="NKX158" s="2"/>
      <c r="NKY158" s="2"/>
      <c r="NKZ158" s="2"/>
      <c r="NLA158" s="2"/>
      <c r="NLB158" s="2"/>
      <c r="NLC158" s="2"/>
      <c r="NLD158" s="2"/>
      <c r="NLE158" s="2"/>
      <c r="NLF158" s="2"/>
      <c r="NLG158" s="2"/>
      <c r="NLH158" s="2"/>
      <c r="NLI158" s="2"/>
      <c r="NLJ158" s="2"/>
      <c r="NLK158" s="2"/>
      <c r="NLL158" s="2"/>
      <c r="NLM158" s="2"/>
      <c r="NLN158" s="2"/>
      <c r="NLO158" s="2"/>
      <c r="NLP158" s="2"/>
      <c r="NLQ158" s="2"/>
      <c r="NLR158" s="2"/>
      <c r="NLS158" s="2"/>
      <c r="NLT158" s="2"/>
      <c r="NLU158" s="2"/>
      <c r="NLV158" s="2"/>
      <c r="NLW158" s="2"/>
      <c r="NLX158" s="2"/>
      <c r="NLY158" s="2"/>
      <c r="NLZ158" s="2"/>
      <c r="NMA158" s="2"/>
      <c r="NMB158" s="2"/>
      <c r="NMC158" s="2"/>
      <c r="NMD158" s="2"/>
      <c r="NME158" s="2"/>
      <c r="NMF158" s="2"/>
      <c r="NMG158" s="2"/>
      <c r="NMH158" s="2"/>
      <c r="NMI158" s="2"/>
      <c r="NMJ158" s="2"/>
      <c r="NMK158" s="2"/>
      <c r="NML158" s="2"/>
      <c r="NMM158" s="2"/>
      <c r="NMN158" s="2"/>
      <c r="NMO158" s="2"/>
      <c r="NMP158" s="2"/>
      <c r="NMQ158" s="2"/>
      <c r="NMR158" s="2"/>
      <c r="NMS158" s="2"/>
      <c r="NMT158" s="2"/>
      <c r="NMU158" s="2"/>
      <c r="NMV158" s="2"/>
      <c r="NMW158" s="2"/>
      <c r="NMX158" s="2"/>
      <c r="NMY158" s="2"/>
      <c r="NMZ158" s="2"/>
      <c r="NNA158" s="2"/>
      <c r="NNB158" s="2"/>
      <c r="NNC158" s="2"/>
      <c r="NND158" s="2"/>
      <c r="NNE158" s="2"/>
      <c r="NNF158" s="2"/>
      <c r="NNG158" s="2"/>
      <c r="NNH158" s="2"/>
      <c r="NNI158" s="2"/>
      <c r="NNJ158" s="2"/>
      <c r="NNK158" s="2"/>
      <c r="NNL158" s="2"/>
      <c r="NNM158" s="2"/>
      <c r="NNN158" s="2"/>
      <c r="NNO158" s="2"/>
      <c r="NNP158" s="2"/>
      <c r="NNQ158" s="2"/>
      <c r="NNR158" s="2"/>
      <c r="NNS158" s="2"/>
      <c r="NNT158" s="2"/>
      <c r="NNU158" s="2"/>
      <c r="NNV158" s="2"/>
      <c r="NNW158" s="2"/>
      <c r="NNX158" s="2"/>
      <c r="NNY158" s="2"/>
      <c r="NNZ158" s="2"/>
      <c r="NOA158" s="2"/>
      <c r="NOB158" s="2"/>
      <c r="NOC158" s="2"/>
      <c r="NOD158" s="2"/>
      <c r="NOE158" s="2"/>
      <c r="NOF158" s="2"/>
      <c r="NOG158" s="2"/>
      <c r="NOH158" s="2"/>
      <c r="NOI158" s="2"/>
      <c r="NOJ158" s="2"/>
      <c r="NOK158" s="2"/>
      <c r="NOL158" s="2"/>
      <c r="NOM158" s="2"/>
      <c r="NON158" s="2"/>
      <c r="NOO158" s="2"/>
      <c r="NOP158" s="2"/>
      <c r="NOQ158" s="2"/>
      <c r="NOR158" s="2"/>
      <c r="NOS158" s="2"/>
      <c r="NOT158" s="2"/>
      <c r="NOU158" s="2"/>
      <c r="NOV158" s="2"/>
      <c r="NOW158" s="2"/>
      <c r="NOX158" s="2"/>
      <c r="NOY158" s="2"/>
      <c r="NOZ158" s="2"/>
      <c r="NPA158" s="2"/>
      <c r="NPB158" s="2"/>
      <c r="NPC158" s="2"/>
      <c r="NPD158" s="2"/>
      <c r="NPE158" s="2"/>
      <c r="NPF158" s="2"/>
      <c r="NPG158" s="2"/>
      <c r="NPH158" s="2"/>
      <c r="NPI158" s="2"/>
      <c r="NPJ158" s="2"/>
      <c r="NPK158" s="2"/>
      <c r="NPL158" s="2"/>
      <c r="NPM158" s="2"/>
      <c r="NPN158" s="2"/>
      <c r="NPO158" s="2"/>
      <c r="NPP158" s="2"/>
      <c r="NPQ158" s="2"/>
      <c r="NPR158" s="2"/>
      <c r="NPS158" s="2"/>
      <c r="NPT158" s="2"/>
      <c r="NPU158" s="2"/>
      <c r="NPV158" s="2"/>
      <c r="NPW158" s="2"/>
      <c r="NPX158" s="2"/>
      <c r="NPY158" s="2"/>
      <c r="NPZ158" s="2"/>
      <c r="NQA158" s="2"/>
      <c r="NQB158" s="2"/>
      <c r="NQC158" s="2"/>
      <c r="NQD158" s="2"/>
      <c r="NQE158" s="2"/>
      <c r="NQF158" s="2"/>
      <c r="NQG158" s="2"/>
      <c r="NQH158" s="2"/>
      <c r="NQI158" s="2"/>
      <c r="NQJ158" s="2"/>
      <c r="NQK158" s="2"/>
      <c r="NQL158" s="2"/>
      <c r="NQM158" s="2"/>
      <c r="NQN158" s="2"/>
      <c r="NQO158" s="2"/>
      <c r="NQP158" s="2"/>
      <c r="NQQ158" s="2"/>
      <c r="NQR158" s="2"/>
      <c r="NQS158" s="2"/>
      <c r="NQT158" s="2"/>
      <c r="NQU158" s="2"/>
      <c r="NQV158" s="2"/>
      <c r="NQW158" s="2"/>
      <c r="NQX158" s="2"/>
      <c r="NQY158" s="2"/>
      <c r="NQZ158" s="2"/>
      <c r="NRA158" s="2"/>
      <c r="NRB158" s="2"/>
      <c r="NRC158" s="2"/>
      <c r="NRD158" s="2"/>
      <c r="NRE158" s="2"/>
      <c r="NRF158" s="2"/>
      <c r="NRG158" s="2"/>
      <c r="NRH158" s="2"/>
      <c r="NRI158" s="2"/>
      <c r="NRJ158" s="2"/>
      <c r="NRK158" s="2"/>
      <c r="NRL158" s="2"/>
      <c r="NRM158" s="2"/>
      <c r="NRN158" s="2"/>
      <c r="NRO158" s="2"/>
      <c r="NRP158" s="2"/>
      <c r="NRQ158" s="2"/>
      <c r="NRR158" s="2"/>
      <c r="NRS158" s="2"/>
      <c r="NRT158" s="2"/>
      <c r="NRU158" s="2"/>
      <c r="NRV158" s="2"/>
      <c r="NRW158" s="2"/>
      <c r="NRX158" s="2"/>
      <c r="NRY158" s="2"/>
      <c r="NRZ158" s="2"/>
      <c r="NSA158" s="2"/>
      <c r="NSB158" s="2"/>
      <c r="NSC158" s="2"/>
      <c r="NSD158" s="2"/>
      <c r="NSE158" s="2"/>
      <c r="NSF158" s="2"/>
      <c r="NSG158" s="2"/>
      <c r="NSH158" s="2"/>
      <c r="NSI158" s="2"/>
      <c r="NSJ158" s="2"/>
      <c r="NSK158" s="2"/>
      <c r="NSL158" s="2"/>
      <c r="NSM158" s="2"/>
      <c r="NSN158" s="2"/>
      <c r="NSO158" s="2"/>
      <c r="NSP158" s="2"/>
      <c r="NSQ158" s="2"/>
      <c r="NSR158" s="2"/>
      <c r="NSS158" s="2"/>
      <c r="NST158" s="2"/>
      <c r="NSU158" s="2"/>
      <c r="NSV158" s="2"/>
      <c r="NSW158" s="2"/>
      <c r="NSX158" s="2"/>
      <c r="NSY158" s="2"/>
      <c r="NSZ158" s="2"/>
      <c r="NTA158" s="2"/>
      <c r="NTB158" s="2"/>
      <c r="NTC158" s="2"/>
      <c r="NTD158" s="2"/>
      <c r="NTE158" s="2"/>
      <c r="NTF158" s="2"/>
      <c r="NTG158" s="2"/>
      <c r="NTH158" s="2"/>
      <c r="NTI158" s="2"/>
      <c r="NTJ158" s="2"/>
      <c r="NTK158" s="2"/>
      <c r="NTL158" s="2"/>
      <c r="NTM158" s="2"/>
      <c r="NTN158" s="2"/>
      <c r="NTO158" s="2"/>
      <c r="NTP158" s="2"/>
      <c r="NTQ158" s="2"/>
      <c r="NTR158" s="2"/>
      <c r="NTS158" s="2"/>
      <c r="NTT158" s="2"/>
      <c r="NTU158" s="2"/>
      <c r="NTV158" s="2"/>
      <c r="NTW158" s="2"/>
      <c r="NTX158" s="2"/>
      <c r="NTY158" s="2"/>
      <c r="NTZ158" s="2"/>
      <c r="NUA158" s="2"/>
      <c r="NUB158" s="2"/>
      <c r="NUC158" s="2"/>
      <c r="NUD158" s="2"/>
      <c r="NUE158" s="2"/>
      <c r="NUF158" s="2"/>
      <c r="NUG158" s="2"/>
      <c r="NUH158" s="2"/>
      <c r="NUI158" s="2"/>
      <c r="NUJ158" s="2"/>
      <c r="NUK158" s="2"/>
      <c r="NUL158" s="2"/>
      <c r="NUM158" s="2"/>
      <c r="NUN158" s="2"/>
      <c r="NUO158" s="2"/>
      <c r="NUP158" s="2"/>
      <c r="NUQ158" s="2"/>
      <c r="NUR158" s="2"/>
      <c r="NUS158" s="2"/>
      <c r="NUT158" s="2"/>
      <c r="NUU158" s="2"/>
      <c r="NUV158" s="2"/>
      <c r="NUW158" s="2"/>
      <c r="NUX158" s="2"/>
      <c r="NUY158" s="2"/>
      <c r="NUZ158" s="2"/>
      <c r="NVA158" s="2"/>
      <c r="NVB158" s="2"/>
      <c r="NVC158" s="2"/>
      <c r="NVD158" s="2"/>
      <c r="NVE158" s="2"/>
      <c r="NVF158" s="2"/>
      <c r="NVG158" s="2"/>
      <c r="NVH158" s="2"/>
      <c r="NVI158" s="2"/>
      <c r="NVJ158" s="2"/>
      <c r="NVK158" s="2"/>
      <c r="NVL158" s="2"/>
      <c r="NVM158" s="2"/>
      <c r="NVN158" s="2"/>
      <c r="NVO158" s="2"/>
      <c r="NVP158" s="2"/>
      <c r="NVQ158" s="2"/>
      <c r="NVR158" s="2"/>
      <c r="NVS158" s="2"/>
      <c r="NVT158" s="2"/>
      <c r="NVU158" s="2"/>
      <c r="NVV158" s="2"/>
      <c r="NVW158" s="2"/>
      <c r="NVX158" s="2"/>
      <c r="NVY158" s="2"/>
      <c r="NVZ158" s="2"/>
      <c r="NWA158" s="2"/>
      <c r="NWB158" s="2"/>
      <c r="NWC158" s="2"/>
      <c r="NWD158" s="2"/>
      <c r="NWE158" s="2"/>
      <c r="NWF158" s="2"/>
      <c r="NWG158" s="2"/>
      <c r="NWH158" s="2"/>
      <c r="NWI158" s="2"/>
      <c r="NWJ158" s="2"/>
      <c r="NWK158" s="2"/>
      <c r="NWL158" s="2"/>
      <c r="NWM158" s="2"/>
      <c r="NWN158" s="2"/>
      <c r="NWO158" s="2"/>
      <c r="NWP158" s="2"/>
      <c r="NWQ158" s="2"/>
      <c r="NWR158" s="2"/>
      <c r="NWS158" s="2"/>
      <c r="NWT158" s="2"/>
      <c r="NWU158" s="2"/>
      <c r="NWV158" s="2"/>
      <c r="NWW158" s="2"/>
      <c r="NWX158" s="2"/>
      <c r="NWY158" s="2"/>
      <c r="NWZ158" s="2"/>
      <c r="NXA158" s="2"/>
      <c r="NXB158" s="2"/>
      <c r="NXC158" s="2"/>
      <c r="NXD158" s="2"/>
      <c r="NXE158" s="2"/>
      <c r="NXF158" s="2"/>
      <c r="NXG158" s="2"/>
      <c r="NXH158" s="2"/>
      <c r="NXI158" s="2"/>
      <c r="NXJ158" s="2"/>
      <c r="NXK158" s="2"/>
      <c r="NXL158" s="2"/>
      <c r="NXM158" s="2"/>
      <c r="NXN158" s="2"/>
      <c r="NXO158" s="2"/>
      <c r="NXP158" s="2"/>
      <c r="NXQ158" s="2"/>
      <c r="NXR158" s="2"/>
      <c r="NXS158" s="2"/>
      <c r="NXT158" s="2"/>
      <c r="NXU158" s="2"/>
      <c r="NXV158" s="2"/>
      <c r="NXW158" s="2"/>
      <c r="NXX158" s="2"/>
      <c r="NXY158" s="2"/>
      <c r="NXZ158" s="2"/>
      <c r="NYA158" s="2"/>
      <c r="NYB158" s="2"/>
      <c r="NYC158" s="2"/>
      <c r="NYD158" s="2"/>
      <c r="NYE158" s="2"/>
      <c r="NYF158" s="2"/>
      <c r="NYG158" s="2"/>
      <c r="NYH158" s="2"/>
      <c r="NYI158" s="2"/>
      <c r="NYJ158" s="2"/>
      <c r="NYK158" s="2"/>
      <c r="NYL158" s="2"/>
      <c r="NYM158" s="2"/>
      <c r="NYN158" s="2"/>
      <c r="NYO158" s="2"/>
      <c r="NYP158" s="2"/>
      <c r="NYQ158" s="2"/>
      <c r="NYR158" s="2"/>
      <c r="NYS158" s="2"/>
      <c r="NYT158" s="2"/>
      <c r="NYU158" s="2"/>
      <c r="NYV158" s="2"/>
      <c r="NYW158" s="2"/>
      <c r="NYX158" s="2"/>
      <c r="NYY158" s="2"/>
      <c r="NYZ158" s="2"/>
      <c r="NZA158" s="2"/>
      <c r="NZB158" s="2"/>
      <c r="NZC158" s="2"/>
      <c r="NZD158" s="2"/>
      <c r="NZE158" s="2"/>
      <c r="NZF158" s="2"/>
      <c r="NZG158" s="2"/>
      <c r="NZH158" s="2"/>
      <c r="NZI158" s="2"/>
      <c r="NZJ158" s="2"/>
      <c r="NZK158" s="2"/>
      <c r="NZL158" s="2"/>
      <c r="NZM158" s="2"/>
      <c r="NZN158" s="2"/>
      <c r="NZO158" s="2"/>
      <c r="NZP158" s="2"/>
      <c r="NZQ158" s="2"/>
      <c r="NZR158" s="2"/>
      <c r="NZS158" s="2"/>
      <c r="NZT158" s="2"/>
      <c r="NZU158" s="2"/>
      <c r="NZV158" s="2"/>
      <c r="NZW158" s="2"/>
      <c r="NZX158" s="2"/>
      <c r="NZY158" s="2"/>
      <c r="NZZ158" s="2"/>
      <c r="OAA158" s="2"/>
      <c r="OAB158" s="2"/>
      <c r="OAC158" s="2"/>
      <c r="OAD158" s="2"/>
      <c r="OAE158" s="2"/>
      <c r="OAF158" s="2"/>
      <c r="OAG158" s="2"/>
      <c r="OAH158" s="2"/>
      <c r="OAI158" s="2"/>
      <c r="OAJ158" s="2"/>
      <c r="OAK158" s="2"/>
      <c r="OAL158" s="2"/>
      <c r="OAM158" s="2"/>
      <c r="OAN158" s="2"/>
      <c r="OAO158" s="2"/>
      <c r="OAP158" s="2"/>
      <c r="OAQ158" s="2"/>
      <c r="OAR158" s="2"/>
      <c r="OAS158" s="2"/>
      <c r="OAT158" s="2"/>
      <c r="OAU158" s="2"/>
      <c r="OAV158" s="2"/>
      <c r="OAW158" s="2"/>
      <c r="OAX158" s="2"/>
      <c r="OAY158" s="2"/>
      <c r="OAZ158" s="2"/>
      <c r="OBA158" s="2"/>
      <c r="OBB158" s="2"/>
      <c r="OBC158" s="2"/>
      <c r="OBD158" s="2"/>
      <c r="OBE158" s="2"/>
      <c r="OBF158" s="2"/>
      <c r="OBG158" s="2"/>
      <c r="OBH158" s="2"/>
      <c r="OBI158" s="2"/>
      <c r="OBJ158" s="2"/>
      <c r="OBK158" s="2"/>
      <c r="OBL158" s="2"/>
      <c r="OBM158" s="2"/>
      <c r="OBN158" s="2"/>
      <c r="OBO158" s="2"/>
      <c r="OBP158" s="2"/>
      <c r="OBQ158" s="2"/>
      <c r="OBR158" s="2"/>
      <c r="OBS158" s="2"/>
      <c r="OBT158" s="2"/>
      <c r="OBU158" s="2"/>
      <c r="OBV158" s="2"/>
      <c r="OBW158" s="2"/>
      <c r="OBX158" s="2"/>
      <c r="OBY158" s="2"/>
      <c r="OBZ158" s="2"/>
      <c r="OCA158" s="2"/>
      <c r="OCB158" s="2"/>
      <c r="OCC158" s="2"/>
      <c r="OCD158" s="2"/>
      <c r="OCE158" s="2"/>
      <c r="OCF158" s="2"/>
      <c r="OCG158" s="2"/>
      <c r="OCH158" s="2"/>
      <c r="OCI158" s="2"/>
      <c r="OCJ158" s="2"/>
      <c r="OCK158" s="2"/>
      <c r="OCL158" s="2"/>
      <c r="OCM158" s="2"/>
      <c r="OCN158" s="2"/>
      <c r="OCO158" s="2"/>
      <c r="OCP158" s="2"/>
      <c r="OCQ158" s="2"/>
      <c r="OCR158" s="2"/>
      <c r="OCS158" s="2"/>
      <c r="OCT158" s="2"/>
      <c r="OCU158" s="2"/>
      <c r="OCV158" s="2"/>
      <c r="OCW158" s="2"/>
      <c r="OCX158" s="2"/>
      <c r="OCY158" s="2"/>
      <c r="OCZ158" s="2"/>
      <c r="ODA158" s="2"/>
      <c r="ODB158" s="2"/>
      <c r="ODC158" s="2"/>
      <c r="ODD158" s="2"/>
      <c r="ODE158" s="2"/>
      <c r="ODF158" s="2"/>
      <c r="ODG158" s="2"/>
      <c r="ODH158" s="2"/>
      <c r="ODI158" s="2"/>
      <c r="ODJ158" s="2"/>
      <c r="ODK158" s="2"/>
      <c r="ODL158" s="2"/>
      <c r="ODM158" s="2"/>
      <c r="ODN158" s="2"/>
      <c r="ODO158" s="2"/>
      <c r="ODP158" s="2"/>
      <c r="ODQ158" s="2"/>
      <c r="ODR158" s="2"/>
      <c r="ODS158" s="2"/>
      <c r="ODT158" s="2"/>
      <c r="ODU158" s="2"/>
      <c r="ODV158" s="2"/>
      <c r="ODW158" s="2"/>
      <c r="ODX158" s="2"/>
      <c r="ODY158" s="2"/>
      <c r="ODZ158" s="2"/>
      <c r="OEA158" s="2"/>
      <c r="OEB158" s="2"/>
      <c r="OEC158" s="2"/>
      <c r="OED158" s="2"/>
      <c r="OEE158" s="2"/>
      <c r="OEF158" s="2"/>
      <c r="OEG158" s="2"/>
      <c r="OEH158" s="2"/>
      <c r="OEI158" s="2"/>
      <c r="OEJ158" s="2"/>
      <c r="OEK158" s="2"/>
      <c r="OEL158" s="2"/>
      <c r="OEM158" s="2"/>
      <c r="OEN158" s="2"/>
      <c r="OEO158" s="2"/>
      <c r="OEP158" s="2"/>
      <c r="OEQ158" s="2"/>
      <c r="OER158" s="2"/>
      <c r="OES158" s="2"/>
      <c r="OET158" s="2"/>
      <c r="OEU158" s="2"/>
      <c r="OEV158" s="2"/>
      <c r="OEW158" s="2"/>
      <c r="OEX158" s="2"/>
      <c r="OEY158" s="2"/>
      <c r="OEZ158" s="2"/>
      <c r="OFA158" s="2"/>
      <c r="OFB158" s="2"/>
      <c r="OFC158" s="2"/>
      <c r="OFD158" s="2"/>
      <c r="OFE158" s="2"/>
      <c r="OFF158" s="2"/>
      <c r="OFG158" s="2"/>
      <c r="OFH158" s="2"/>
      <c r="OFI158" s="2"/>
      <c r="OFJ158" s="2"/>
      <c r="OFK158" s="2"/>
      <c r="OFL158" s="2"/>
      <c r="OFM158" s="2"/>
      <c r="OFN158" s="2"/>
      <c r="OFO158" s="2"/>
      <c r="OFP158" s="2"/>
      <c r="OFQ158" s="2"/>
      <c r="OFR158" s="2"/>
      <c r="OFS158" s="2"/>
      <c r="OFT158" s="2"/>
      <c r="OFU158" s="2"/>
      <c r="OFV158" s="2"/>
      <c r="OFW158" s="2"/>
      <c r="OFX158" s="2"/>
      <c r="OFY158" s="2"/>
      <c r="OFZ158" s="2"/>
      <c r="OGA158" s="2"/>
      <c r="OGB158" s="2"/>
      <c r="OGC158" s="2"/>
      <c r="OGD158" s="2"/>
      <c r="OGE158" s="2"/>
      <c r="OGF158" s="2"/>
      <c r="OGG158" s="2"/>
      <c r="OGH158" s="2"/>
      <c r="OGI158" s="2"/>
      <c r="OGJ158" s="2"/>
      <c r="OGK158" s="2"/>
      <c r="OGL158" s="2"/>
      <c r="OGM158" s="2"/>
      <c r="OGN158" s="2"/>
      <c r="OGO158" s="2"/>
      <c r="OGP158" s="2"/>
      <c r="OGQ158" s="2"/>
      <c r="OGR158" s="2"/>
      <c r="OGS158" s="2"/>
      <c r="OGT158" s="2"/>
      <c r="OGU158" s="2"/>
      <c r="OGV158" s="2"/>
      <c r="OGW158" s="2"/>
      <c r="OGX158" s="2"/>
      <c r="OGY158" s="2"/>
      <c r="OGZ158" s="2"/>
      <c r="OHA158" s="2"/>
      <c r="OHB158" s="2"/>
      <c r="OHC158" s="2"/>
      <c r="OHD158" s="2"/>
      <c r="OHE158" s="2"/>
      <c r="OHF158" s="2"/>
      <c r="OHG158" s="2"/>
      <c r="OHH158" s="2"/>
      <c r="OHI158" s="2"/>
      <c r="OHJ158" s="2"/>
      <c r="OHK158" s="2"/>
      <c r="OHL158" s="2"/>
      <c r="OHM158" s="2"/>
      <c r="OHN158" s="2"/>
      <c r="OHO158" s="2"/>
      <c r="OHP158" s="2"/>
      <c r="OHQ158" s="2"/>
      <c r="OHR158" s="2"/>
      <c r="OHS158" s="2"/>
      <c r="OHT158" s="2"/>
      <c r="OHU158" s="2"/>
      <c r="OHV158" s="2"/>
      <c r="OHW158" s="2"/>
      <c r="OHX158" s="2"/>
      <c r="OHY158" s="2"/>
      <c r="OHZ158" s="2"/>
      <c r="OIA158" s="2"/>
      <c r="OIB158" s="2"/>
      <c r="OIC158" s="2"/>
      <c r="OID158" s="2"/>
      <c r="OIE158" s="2"/>
      <c r="OIF158" s="2"/>
      <c r="OIG158" s="2"/>
      <c r="OIH158" s="2"/>
      <c r="OII158" s="2"/>
      <c r="OIJ158" s="2"/>
      <c r="OIK158" s="2"/>
      <c r="OIL158" s="2"/>
      <c r="OIM158" s="2"/>
      <c r="OIN158" s="2"/>
      <c r="OIO158" s="2"/>
      <c r="OIP158" s="2"/>
      <c r="OIQ158" s="2"/>
      <c r="OIR158" s="2"/>
      <c r="OIS158" s="2"/>
      <c r="OIT158" s="2"/>
      <c r="OIU158" s="2"/>
      <c r="OIV158" s="2"/>
      <c r="OIW158" s="2"/>
      <c r="OIX158" s="2"/>
      <c r="OIY158" s="2"/>
      <c r="OIZ158" s="2"/>
      <c r="OJA158" s="2"/>
      <c r="OJB158" s="2"/>
      <c r="OJC158" s="2"/>
      <c r="OJD158" s="2"/>
      <c r="OJE158" s="2"/>
      <c r="OJF158" s="2"/>
      <c r="OJG158" s="2"/>
      <c r="OJH158" s="2"/>
      <c r="OJI158" s="2"/>
      <c r="OJJ158" s="2"/>
      <c r="OJK158" s="2"/>
      <c r="OJL158" s="2"/>
      <c r="OJM158" s="2"/>
      <c r="OJN158" s="2"/>
      <c r="OJO158" s="2"/>
      <c r="OJP158" s="2"/>
      <c r="OJQ158" s="2"/>
      <c r="OJR158" s="2"/>
      <c r="OJS158" s="2"/>
      <c r="OJT158" s="2"/>
      <c r="OJU158" s="2"/>
      <c r="OJV158" s="2"/>
      <c r="OJW158" s="2"/>
      <c r="OJX158" s="2"/>
      <c r="OJY158" s="2"/>
      <c r="OJZ158" s="2"/>
      <c r="OKA158" s="2"/>
      <c r="OKB158" s="2"/>
      <c r="OKC158" s="2"/>
      <c r="OKD158" s="2"/>
      <c r="OKE158" s="2"/>
      <c r="OKF158" s="2"/>
      <c r="OKG158" s="2"/>
      <c r="OKH158" s="2"/>
      <c r="OKI158" s="2"/>
      <c r="OKJ158" s="2"/>
      <c r="OKK158" s="2"/>
      <c r="OKL158" s="2"/>
      <c r="OKM158" s="2"/>
      <c r="OKN158" s="2"/>
      <c r="OKO158" s="2"/>
      <c r="OKP158" s="2"/>
      <c r="OKQ158" s="2"/>
      <c r="OKR158" s="2"/>
      <c r="OKS158" s="2"/>
      <c r="OKT158" s="2"/>
      <c r="OKU158" s="2"/>
      <c r="OKV158" s="2"/>
      <c r="OKW158" s="2"/>
      <c r="OKX158" s="2"/>
      <c r="OKY158" s="2"/>
      <c r="OKZ158" s="2"/>
      <c r="OLA158" s="2"/>
      <c r="OLB158" s="2"/>
      <c r="OLC158" s="2"/>
      <c r="OLD158" s="2"/>
      <c r="OLE158" s="2"/>
      <c r="OLF158" s="2"/>
      <c r="OLG158" s="2"/>
      <c r="OLH158" s="2"/>
      <c r="OLI158" s="2"/>
      <c r="OLJ158" s="2"/>
      <c r="OLK158" s="2"/>
      <c r="OLL158" s="2"/>
      <c r="OLM158" s="2"/>
      <c r="OLN158" s="2"/>
      <c r="OLO158" s="2"/>
      <c r="OLP158" s="2"/>
      <c r="OLQ158" s="2"/>
      <c r="OLR158" s="2"/>
      <c r="OLS158" s="2"/>
      <c r="OLT158" s="2"/>
      <c r="OLU158" s="2"/>
      <c r="OLV158" s="2"/>
      <c r="OLW158" s="2"/>
      <c r="OLX158" s="2"/>
      <c r="OLY158" s="2"/>
      <c r="OLZ158" s="2"/>
      <c r="OMA158" s="2"/>
      <c r="OMB158" s="2"/>
      <c r="OMC158" s="2"/>
      <c r="OMD158" s="2"/>
      <c r="OME158" s="2"/>
      <c r="OMF158" s="2"/>
      <c r="OMG158" s="2"/>
      <c r="OMH158" s="2"/>
      <c r="OMI158" s="2"/>
      <c r="OMJ158" s="2"/>
      <c r="OMK158" s="2"/>
      <c r="OML158" s="2"/>
      <c r="OMM158" s="2"/>
      <c r="OMN158" s="2"/>
      <c r="OMO158" s="2"/>
      <c r="OMP158" s="2"/>
      <c r="OMQ158" s="2"/>
      <c r="OMR158" s="2"/>
      <c r="OMS158" s="2"/>
      <c r="OMT158" s="2"/>
      <c r="OMU158" s="2"/>
      <c r="OMV158" s="2"/>
      <c r="OMW158" s="2"/>
      <c r="OMX158" s="2"/>
      <c r="OMY158" s="2"/>
      <c r="OMZ158" s="2"/>
      <c r="ONA158" s="2"/>
      <c r="ONB158" s="2"/>
      <c r="ONC158" s="2"/>
      <c r="OND158" s="2"/>
      <c r="ONE158" s="2"/>
      <c r="ONF158" s="2"/>
      <c r="ONG158" s="2"/>
      <c r="ONH158" s="2"/>
      <c r="ONI158" s="2"/>
      <c r="ONJ158" s="2"/>
      <c r="ONK158" s="2"/>
      <c r="ONL158" s="2"/>
      <c r="ONM158" s="2"/>
      <c r="ONN158" s="2"/>
      <c r="ONO158" s="2"/>
      <c r="ONP158" s="2"/>
      <c r="ONQ158" s="2"/>
      <c r="ONR158" s="2"/>
      <c r="ONS158" s="2"/>
      <c r="ONT158" s="2"/>
      <c r="ONU158" s="2"/>
      <c r="ONV158" s="2"/>
      <c r="ONW158" s="2"/>
      <c r="ONX158" s="2"/>
      <c r="ONY158" s="2"/>
      <c r="ONZ158" s="2"/>
      <c r="OOA158" s="2"/>
      <c r="OOB158" s="2"/>
      <c r="OOC158" s="2"/>
      <c r="OOD158" s="2"/>
      <c r="OOE158" s="2"/>
      <c r="OOF158" s="2"/>
      <c r="OOG158" s="2"/>
      <c r="OOH158" s="2"/>
      <c r="OOI158" s="2"/>
      <c r="OOJ158" s="2"/>
      <c r="OOK158" s="2"/>
      <c r="OOL158" s="2"/>
      <c r="OOM158" s="2"/>
      <c r="OON158" s="2"/>
      <c r="OOO158" s="2"/>
      <c r="OOP158" s="2"/>
      <c r="OOQ158" s="2"/>
      <c r="OOR158" s="2"/>
      <c r="OOS158" s="2"/>
      <c r="OOT158" s="2"/>
      <c r="OOU158" s="2"/>
      <c r="OOV158" s="2"/>
      <c r="OOW158" s="2"/>
      <c r="OOX158" s="2"/>
      <c r="OOY158" s="2"/>
      <c r="OOZ158" s="2"/>
      <c r="OPA158" s="2"/>
      <c r="OPB158" s="2"/>
      <c r="OPC158" s="2"/>
      <c r="OPD158" s="2"/>
      <c r="OPE158" s="2"/>
      <c r="OPF158" s="2"/>
      <c r="OPG158" s="2"/>
      <c r="OPH158" s="2"/>
      <c r="OPI158" s="2"/>
      <c r="OPJ158" s="2"/>
      <c r="OPK158" s="2"/>
      <c r="OPL158" s="2"/>
      <c r="OPM158" s="2"/>
      <c r="OPN158" s="2"/>
      <c r="OPO158" s="2"/>
      <c r="OPP158" s="2"/>
      <c r="OPQ158" s="2"/>
      <c r="OPR158" s="2"/>
      <c r="OPS158" s="2"/>
      <c r="OPT158" s="2"/>
      <c r="OPU158" s="2"/>
      <c r="OPV158" s="2"/>
      <c r="OPW158" s="2"/>
      <c r="OPX158" s="2"/>
      <c r="OPY158" s="2"/>
      <c r="OPZ158" s="2"/>
      <c r="OQA158" s="2"/>
      <c r="OQB158" s="2"/>
      <c r="OQC158" s="2"/>
      <c r="OQD158" s="2"/>
      <c r="OQE158" s="2"/>
      <c r="OQF158" s="2"/>
      <c r="OQG158" s="2"/>
      <c r="OQH158" s="2"/>
      <c r="OQI158" s="2"/>
      <c r="OQJ158" s="2"/>
      <c r="OQK158" s="2"/>
      <c r="OQL158" s="2"/>
      <c r="OQM158" s="2"/>
      <c r="OQN158" s="2"/>
      <c r="OQO158" s="2"/>
      <c r="OQP158" s="2"/>
      <c r="OQQ158" s="2"/>
      <c r="OQR158" s="2"/>
      <c r="OQS158" s="2"/>
      <c r="OQT158" s="2"/>
      <c r="OQU158" s="2"/>
      <c r="OQV158" s="2"/>
      <c r="OQW158" s="2"/>
      <c r="OQX158" s="2"/>
      <c r="OQY158" s="2"/>
      <c r="OQZ158" s="2"/>
      <c r="ORA158" s="2"/>
      <c r="ORB158" s="2"/>
      <c r="ORC158" s="2"/>
      <c r="ORD158" s="2"/>
      <c r="ORE158" s="2"/>
      <c r="ORF158" s="2"/>
      <c r="ORG158" s="2"/>
      <c r="ORH158" s="2"/>
      <c r="ORI158" s="2"/>
      <c r="ORJ158" s="2"/>
      <c r="ORK158" s="2"/>
      <c r="ORL158" s="2"/>
      <c r="ORM158" s="2"/>
      <c r="ORN158" s="2"/>
      <c r="ORO158" s="2"/>
      <c r="ORP158" s="2"/>
      <c r="ORQ158" s="2"/>
      <c r="ORR158" s="2"/>
      <c r="ORS158" s="2"/>
      <c r="ORT158" s="2"/>
      <c r="ORU158" s="2"/>
      <c r="ORV158" s="2"/>
      <c r="ORW158" s="2"/>
      <c r="ORX158" s="2"/>
      <c r="ORY158" s="2"/>
      <c r="ORZ158" s="2"/>
      <c r="OSA158" s="2"/>
      <c r="OSB158" s="2"/>
      <c r="OSC158" s="2"/>
      <c r="OSD158" s="2"/>
      <c r="OSE158" s="2"/>
      <c r="OSF158" s="2"/>
      <c r="OSG158" s="2"/>
      <c r="OSH158" s="2"/>
      <c r="OSI158" s="2"/>
      <c r="OSJ158" s="2"/>
      <c r="OSK158" s="2"/>
      <c r="OSL158" s="2"/>
      <c r="OSM158" s="2"/>
      <c r="OSN158" s="2"/>
      <c r="OSO158" s="2"/>
      <c r="OSP158" s="2"/>
      <c r="OSQ158" s="2"/>
      <c r="OSR158" s="2"/>
      <c r="OSS158" s="2"/>
      <c r="OST158" s="2"/>
      <c r="OSU158" s="2"/>
      <c r="OSV158" s="2"/>
      <c r="OSW158" s="2"/>
      <c r="OSX158" s="2"/>
      <c r="OSY158" s="2"/>
      <c r="OSZ158" s="2"/>
      <c r="OTA158" s="2"/>
      <c r="OTB158" s="2"/>
      <c r="OTC158" s="2"/>
      <c r="OTD158" s="2"/>
      <c r="OTE158" s="2"/>
      <c r="OTF158" s="2"/>
      <c r="OTG158" s="2"/>
      <c r="OTH158" s="2"/>
      <c r="OTI158" s="2"/>
      <c r="OTJ158" s="2"/>
      <c r="OTK158" s="2"/>
      <c r="OTL158" s="2"/>
      <c r="OTM158" s="2"/>
      <c r="OTN158" s="2"/>
      <c r="OTO158" s="2"/>
      <c r="OTP158" s="2"/>
      <c r="OTQ158" s="2"/>
      <c r="OTR158" s="2"/>
      <c r="OTS158" s="2"/>
      <c r="OTT158" s="2"/>
      <c r="OTU158" s="2"/>
      <c r="OTV158" s="2"/>
      <c r="OTW158" s="2"/>
      <c r="OTX158" s="2"/>
      <c r="OTY158" s="2"/>
      <c r="OTZ158" s="2"/>
      <c r="OUA158" s="2"/>
      <c r="OUB158" s="2"/>
      <c r="OUC158" s="2"/>
      <c r="OUD158" s="2"/>
      <c r="OUE158" s="2"/>
      <c r="OUF158" s="2"/>
      <c r="OUG158" s="2"/>
      <c r="OUH158" s="2"/>
      <c r="OUI158" s="2"/>
      <c r="OUJ158" s="2"/>
      <c r="OUK158" s="2"/>
      <c r="OUL158" s="2"/>
      <c r="OUM158" s="2"/>
      <c r="OUN158" s="2"/>
      <c r="OUO158" s="2"/>
      <c r="OUP158" s="2"/>
      <c r="OUQ158" s="2"/>
      <c r="OUR158" s="2"/>
      <c r="OUS158" s="2"/>
      <c r="OUT158" s="2"/>
      <c r="OUU158" s="2"/>
      <c r="OUV158" s="2"/>
      <c r="OUW158" s="2"/>
      <c r="OUX158" s="2"/>
      <c r="OUY158" s="2"/>
      <c r="OUZ158" s="2"/>
      <c r="OVA158" s="2"/>
      <c r="OVB158" s="2"/>
      <c r="OVC158" s="2"/>
      <c r="OVD158" s="2"/>
      <c r="OVE158" s="2"/>
      <c r="OVF158" s="2"/>
      <c r="OVG158" s="2"/>
      <c r="OVH158" s="2"/>
      <c r="OVI158" s="2"/>
      <c r="OVJ158" s="2"/>
      <c r="OVK158" s="2"/>
      <c r="OVL158" s="2"/>
      <c r="OVM158" s="2"/>
      <c r="OVN158" s="2"/>
      <c r="OVO158" s="2"/>
      <c r="OVP158" s="2"/>
      <c r="OVQ158" s="2"/>
      <c r="OVR158" s="2"/>
      <c r="OVS158" s="2"/>
      <c r="OVT158" s="2"/>
      <c r="OVU158" s="2"/>
      <c r="OVV158" s="2"/>
      <c r="OVW158" s="2"/>
      <c r="OVX158" s="2"/>
      <c r="OVY158" s="2"/>
      <c r="OVZ158" s="2"/>
      <c r="OWA158" s="2"/>
      <c r="OWB158" s="2"/>
      <c r="OWC158" s="2"/>
      <c r="OWD158" s="2"/>
      <c r="OWE158" s="2"/>
      <c r="OWF158" s="2"/>
      <c r="OWG158" s="2"/>
      <c r="OWH158" s="2"/>
      <c r="OWI158" s="2"/>
      <c r="OWJ158" s="2"/>
      <c r="OWK158" s="2"/>
      <c r="OWL158" s="2"/>
      <c r="OWM158" s="2"/>
      <c r="OWN158" s="2"/>
      <c r="OWO158" s="2"/>
      <c r="OWP158" s="2"/>
      <c r="OWQ158" s="2"/>
      <c r="OWR158" s="2"/>
      <c r="OWS158" s="2"/>
      <c r="OWT158" s="2"/>
      <c r="OWU158" s="2"/>
      <c r="OWV158" s="2"/>
      <c r="OWW158" s="2"/>
      <c r="OWX158" s="2"/>
      <c r="OWY158" s="2"/>
      <c r="OWZ158" s="2"/>
      <c r="OXA158" s="2"/>
      <c r="OXB158" s="2"/>
      <c r="OXC158" s="2"/>
      <c r="OXD158" s="2"/>
      <c r="OXE158" s="2"/>
      <c r="OXF158" s="2"/>
      <c r="OXG158" s="2"/>
      <c r="OXH158" s="2"/>
      <c r="OXI158" s="2"/>
      <c r="OXJ158" s="2"/>
      <c r="OXK158" s="2"/>
      <c r="OXL158" s="2"/>
      <c r="OXM158" s="2"/>
      <c r="OXN158" s="2"/>
      <c r="OXO158" s="2"/>
      <c r="OXP158" s="2"/>
      <c r="OXQ158" s="2"/>
      <c r="OXR158" s="2"/>
      <c r="OXS158" s="2"/>
      <c r="OXT158" s="2"/>
      <c r="OXU158" s="2"/>
      <c r="OXV158" s="2"/>
      <c r="OXW158" s="2"/>
      <c r="OXX158" s="2"/>
      <c r="OXY158" s="2"/>
      <c r="OXZ158" s="2"/>
      <c r="OYA158" s="2"/>
      <c r="OYB158" s="2"/>
      <c r="OYC158" s="2"/>
      <c r="OYD158" s="2"/>
      <c r="OYE158" s="2"/>
      <c r="OYF158" s="2"/>
      <c r="OYG158" s="2"/>
      <c r="OYH158" s="2"/>
      <c r="OYI158" s="2"/>
      <c r="OYJ158" s="2"/>
      <c r="OYK158" s="2"/>
      <c r="OYL158" s="2"/>
      <c r="OYM158" s="2"/>
      <c r="OYN158" s="2"/>
      <c r="OYO158" s="2"/>
      <c r="OYP158" s="2"/>
      <c r="OYQ158" s="2"/>
      <c r="OYR158" s="2"/>
      <c r="OYS158" s="2"/>
      <c r="OYT158" s="2"/>
      <c r="OYU158" s="2"/>
      <c r="OYV158" s="2"/>
      <c r="OYW158" s="2"/>
      <c r="OYX158" s="2"/>
      <c r="OYY158" s="2"/>
      <c r="OYZ158" s="2"/>
      <c r="OZA158" s="2"/>
      <c r="OZB158" s="2"/>
      <c r="OZC158" s="2"/>
      <c r="OZD158" s="2"/>
      <c r="OZE158" s="2"/>
      <c r="OZF158" s="2"/>
      <c r="OZG158" s="2"/>
      <c r="OZH158" s="2"/>
      <c r="OZI158" s="2"/>
      <c r="OZJ158" s="2"/>
      <c r="OZK158" s="2"/>
      <c r="OZL158" s="2"/>
      <c r="OZM158" s="2"/>
      <c r="OZN158" s="2"/>
      <c r="OZO158" s="2"/>
      <c r="OZP158" s="2"/>
      <c r="OZQ158" s="2"/>
      <c r="OZR158" s="2"/>
      <c r="OZS158" s="2"/>
      <c r="OZT158" s="2"/>
      <c r="OZU158" s="2"/>
      <c r="OZV158" s="2"/>
      <c r="OZW158" s="2"/>
      <c r="OZX158" s="2"/>
      <c r="OZY158" s="2"/>
      <c r="OZZ158" s="2"/>
      <c r="PAA158" s="2"/>
      <c r="PAB158" s="2"/>
      <c r="PAC158" s="2"/>
      <c r="PAD158" s="2"/>
      <c r="PAE158" s="2"/>
      <c r="PAF158" s="2"/>
      <c r="PAG158" s="2"/>
      <c r="PAH158" s="2"/>
      <c r="PAI158" s="2"/>
      <c r="PAJ158" s="2"/>
      <c r="PAK158" s="2"/>
      <c r="PAL158" s="2"/>
      <c r="PAM158" s="2"/>
      <c r="PAN158" s="2"/>
      <c r="PAO158" s="2"/>
      <c r="PAP158" s="2"/>
      <c r="PAQ158" s="2"/>
      <c r="PAR158" s="2"/>
      <c r="PAS158" s="2"/>
      <c r="PAT158" s="2"/>
      <c r="PAU158" s="2"/>
      <c r="PAV158" s="2"/>
      <c r="PAW158" s="2"/>
      <c r="PAX158" s="2"/>
      <c r="PAY158" s="2"/>
      <c r="PAZ158" s="2"/>
      <c r="PBA158" s="2"/>
      <c r="PBB158" s="2"/>
      <c r="PBC158" s="2"/>
      <c r="PBD158" s="2"/>
      <c r="PBE158" s="2"/>
      <c r="PBF158" s="2"/>
      <c r="PBG158" s="2"/>
      <c r="PBH158" s="2"/>
      <c r="PBI158" s="2"/>
      <c r="PBJ158" s="2"/>
      <c r="PBK158" s="2"/>
      <c r="PBL158" s="2"/>
      <c r="PBM158" s="2"/>
      <c r="PBN158" s="2"/>
      <c r="PBO158" s="2"/>
      <c r="PBP158" s="2"/>
      <c r="PBQ158" s="2"/>
      <c r="PBR158" s="2"/>
      <c r="PBS158" s="2"/>
      <c r="PBT158" s="2"/>
      <c r="PBU158" s="2"/>
      <c r="PBV158" s="2"/>
      <c r="PBW158" s="2"/>
      <c r="PBX158" s="2"/>
      <c r="PBY158" s="2"/>
      <c r="PBZ158" s="2"/>
      <c r="PCA158" s="2"/>
      <c r="PCB158" s="2"/>
      <c r="PCC158" s="2"/>
      <c r="PCD158" s="2"/>
      <c r="PCE158" s="2"/>
      <c r="PCF158" s="2"/>
      <c r="PCG158" s="2"/>
      <c r="PCH158" s="2"/>
      <c r="PCI158" s="2"/>
      <c r="PCJ158" s="2"/>
      <c r="PCK158" s="2"/>
      <c r="PCL158" s="2"/>
      <c r="PCM158" s="2"/>
      <c r="PCN158" s="2"/>
      <c r="PCO158" s="2"/>
      <c r="PCP158" s="2"/>
      <c r="PCQ158" s="2"/>
      <c r="PCR158" s="2"/>
      <c r="PCS158" s="2"/>
      <c r="PCT158" s="2"/>
      <c r="PCU158" s="2"/>
      <c r="PCV158" s="2"/>
      <c r="PCW158" s="2"/>
      <c r="PCX158" s="2"/>
      <c r="PCY158" s="2"/>
      <c r="PCZ158" s="2"/>
      <c r="PDA158" s="2"/>
      <c r="PDB158" s="2"/>
      <c r="PDC158" s="2"/>
      <c r="PDD158" s="2"/>
      <c r="PDE158" s="2"/>
      <c r="PDF158" s="2"/>
      <c r="PDG158" s="2"/>
      <c r="PDH158" s="2"/>
      <c r="PDI158" s="2"/>
      <c r="PDJ158" s="2"/>
      <c r="PDK158" s="2"/>
      <c r="PDL158" s="2"/>
      <c r="PDM158" s="2"/>
      <c r="PDN158" s="2"/>
      <c r="PDO158" s="2"/>
      <c r="PDP158" s="2"/>
      <c r="PDQ158" s="2"/>
      <c r="PDR158" s="2"/>
      <c r="PDS158" s="2"/>
      <c r="PDT158" s="2"/>
      <c r="PDU158" s="2"/>
      <c r="PDV158" s="2"/>
      <c r="PDW158" s="2"/>
      <c r="PDX158" s="2"/>
      <c r="PDY158" s="2"/>
      <c r="PDZ158" s="2"/>
      <c r="PEA158" s="2"/>
      <c r="PEB158" s="2"/>
      <c r="PEC158" s="2"/>
      <c r="PED158" s="2"/>
      <c r="PEE158" s="2"/>
      <c r="PEF158" s="2"/>
      <c r="PEG158" s="2"/>
      <c r="PEH158" s="2"/>
      <c r="PEI158" s="2"/>
      <c r="PEJ158" s="2"/>
      <c r="PEK158" s="2"/>
      <c r="PEL158" s="2"/>
      <c r="PEM158" s="2"/>
      <c r="PEN158" s="2"/>
      <c r="PEO158" s="2"/>
      <c r="PEP158" s="2"/>
      <c r="PEQ158" s="2"/>
      <c r="PER158" s="2"/>
      <c r="PES158" s="2"/>
      <c r="PET158" s="2"/>
      <c r="PEU158" s="2"/>
      <c r="PEV158" s="2"/>
      <c r="PEW158" s="2"/>
      <c r="PEX158" s="2"/>
      <c r="PEY158" s="2"/>
      <c r="PEZ158" s="2"/>
      <c r="PFA158" s="2"/>
      <c r="PFB158" s="2"/>
      <c r="PFC158" s="2"/>
      <c r="PFD158" s="2"/>
      <c r="PFE158" s="2"/>
      <c r="PFF158" s="2"/>
      <c r="PFG158" s="2"/>
      <c r="PFH158" s="2"/>
      <c r="PFI158" s="2"/>
      <c r="PFJ158" s="2"/>
      <c r="PFK158" s="2"/>
      <c r="PFL158" s="2"/>
      <c r="PFM158" s="2"/>
      <c r="PFN158" s="2"/>
      <c r="PFO158" s="2"/>
      <c r="PFP158" s="2"/>
      <c r="PFQ158" s="2"/>
      <c r="PFR158" s="2"/>
      <c r="PFS158" s="2"/>
      <c r="PFT158" s="2"/>
      <c r="PFU158" s="2"/>
      <c r="PFV158" s="2"/>
      <c r="PFW158" s="2"/>
      <c r="PFX158" s="2"/>
      <c r="PFY158" s="2"/>
      <c r="PFZ158" s="2"/>
      <c r="PGA158" s="2"/>
      <c r="PGB158" s="2"/>
      <c r="PGC158" s="2"/>
      <c r="PGD158" s="2"/>
      <c r="PGE158" s="2"/>
      <c r="PGF158" s="2"/>
      <c r="PGG158" s="2"/>
      <c r="PGH158" s="2"/>
      <c r="PGI158" s="2"/>
      <c r="PGJ158" s="2"/>
      <c r="PGK158" s="2"/>
      <c r="PGL158" s="2"/>
      <c r="PGM158" s="2"/>
      <c r="PGN158" s="2"/>
      <c r="PGO158" s="2"/>
      <c r="PGP158" s="2"/>
      <c r="PGQ158" s="2"/>
      <c r="PGR158" s="2"/>
      <c r="PGS158" s="2"/>
      <c r="PGT158" s="2"/>
      <c r="PGU158" s="2"/>
      <c r="PGV158" s="2"/>
      <c r="PGW158" s="2"/>
      <c r="PGX158" s="2"/>
      <c r="PGY158" s="2"/>
      <c r="PGZ158" s="2"/>
      <c r="PHA158" s="2"/>
      <c r="PHB158" s="2"/>
      <c r="PHC158" s="2"/>
      <c r="PHD158" s="2"/>
      <c r="PHE158" s="2"/>
      <c r="PHF158" s="2"/>
      <c r="PHG158" s="2"/>
      <c r="PHH158" s="2"/>
      <c r="PHI158" s="2"/>
      <c r="PHJ158" s="2"/>
      <c r="PHK158" s="2"/>
      <c r="PHL158" s="2"/>
      <c r="PHM158" s="2"/>
      <c r="PHN158" s="2"/>
      <c r="PHO158" s="2"/>
      <c r="PHP158" s="2"/>
      <c r="PHQ158" s="2"/>
      <c r="PHR158" s="2"/>
      <c r="PHS158" s="2"/>
      <c r="PHT158" s="2"/>
      <c r="PHU158" s="2"/>
      <c r="PHV158" s="2"/>
      <c r="PHW158" s="2"/>
      <c r="PHX158" s="2"/>
      <c r="PHY158" s="2"/>
      <c r="PHZ158" s="2"/>
      <c r="PIA158" s="2"/>
      <c r="PIB158" s="2"/>
      <c r="PIC158" s="2"/>
      <c r="PID158" s="2"/>
      <c r="PIE158" s="2"/>
      <c r="PIF158" s="2"/>
      <c r="PIG158" s="2"/>
      <c r="PIH158" s="2"/>
      <c r="PII158" s="2"/>
      <c r="PIJ158" s="2"/>
      <c r="PIK158" s="2"/>
      <c r="PIL158" s="2"/>
      <c r="PIM158" s="2"/>
      <c r="PIN158" s="2"/>
      <c r="PIO158" s="2"/>
      <c r="PIP158" s="2"/>
      <c r="PIQ158" s="2"/>
      <c r="PIR158" s="2"/>
      <c r="PIS158" s="2"/>
      <c r="PIT158" s="2"/>
      <c r="PIU158" s="2"/>
      <c r="PIV158" s="2"/>
      <c r="PIW158" s="2"/>
      <c r="PIX158" s="2"/>
      <c r="PIY158" s="2"/>
      <c r="PIZ158" s="2"/>
      <c r="PJA158" s="2"/>
      <c r="PJB158" s="2"/>
      <c r="PJC158" s="2"/>
      <c r="PJD158" s="2"/>
      <c r="PJE158" s="2"/>
      <c r="PJF158" s="2"/>
      <c r="PJG158" s="2"/>
      <c r="PJH158" s="2"/>
      <c r="PJI158" s="2"/>
      <c r="PJJ158" s="2"/>
      <c r="PJK158" s="2"/>
      <c r="PJL158" s="2"/>
      <c r="PJM158" s="2"/>
      <c r="PJN158" s="2"/>
      <c r="PJO158" s="2"/>
      <c r="PJP158" s="2"/>
      <c r="PJQ158" s="2"/>
      <c r="PJR158" s="2"/>
      <c r="PJS158" s="2"/>
      <c r="PJT158" s="2"/>
      <c r="PJU158" s="2"/>
      <c r="PJV158" s="2"/>
      <c r="PJW158" s="2"/>
      <c r="PJX158" s="2"/>
      <c r="PJY158" s="2"/>
      <c r="PJZ158" s="2"/>
      <c r="PKA158" s="2"/>
      <c r="PKB158" s="2"/>
      <c r="PKC158" s="2"/>
      <c r="PKD158" s="2"/>
      <c r="PKE158" s="2"/>
      <c r="PKF158" s="2"/>
      <c r="PKG158" s="2"/>
      <c r="PKH158" s="2"/>
      <c r="PKI158" s="2"/>
      <c r="PKJ158" s="2"/>
      <c r="PKK158" s="2"/>
      <c r="PKL158" s="2"/>
      <c r="PKM158" s="2"/>
      <c r="PKN158" s="2"/>
      <c r="PKO158" s="2"/>
      <c r="PKP158" s="2"/>
      <c r="PKQ158" s="2"/>
      <c r="PKR158" s="2"/>
      <c r="PKS158" s="2"/>
      <c r="PKT158" s="2"/>
      <c r="PKU158" s="2"/>
      <c r="PKV158" s="2"/>
      <c r="PKW158" s="2"/>
      <c r="PKX158" s="2"/>
      <c r="PKY158" s="2"/>
      <c r="PKZ158" s="2"/>
      <c r="PLA158" s="2"/>
      <c r="PLB158" s="2"/>
      <c r="PLC158" s="2"/>
      <c r="PLD158" s="2"/>
      <c r="PLE158" s="2"/>
      <c r="PLF158" s="2"/>
      <c r="PLG158" s="2"/>
      <c r="PLH158" s="2"/>
      <c r="PLI158" s="2"/>
      <c r="PLJ158" s="2"/>
      <c r="PLK158" s="2"/>
      <c r="PLL158" s="2"/>
      <c r="PLM158" s="2"/>
      <c r="PLN158" s="2"/>
      <c r="PLO158" s="2"/>
      <c r="PLP158" s="2"/>
      <c r="PLQ158" s="2"/>
      <c r="PLR158" s="2"/>
      <c r="PLS158" s="2"/>
      <c r="PLT158" s="2"/>
      <c r="PLU158" s="2"/>
      <c r="PLV158" s="2"/>
      <c r="PLW158" s="2"/>
      <c r="PLX158" s="2"/>
      <c r="PLY158" s="2"/>
      <c r="PLZ158" s="2"/>
      <c r="PMA158" s="2"/>
      <c r="PMB158" s="2"/>
      <c r="PMC158" s="2"/>
      <c r="PMD158" s="2"/>
      <c r="PME158" s="2"/>
      <c r="PMF158" s="2"/>
      <c r="PMG158" s="2"/>
      <c r="PMH158" s="2"/>
      <c r="PMI158" s="2"/>
      <c r="PMJ158" s="2"/>
      <c r="PMK158" s="2"/>
      <c r="PML158" s="2"/>
      <c r="PMM158" s="2"/>
      <c r="PMN158" s="2"/>
      <c r="PMO158" s="2"/>
      <c r="PMP158" s="2"/>
      <c r="PMQ158" s="2"/>
      <c r="PMR158" s="2"/>
      <c r="PMS158" s="2"/>
      <c r="PMT158" s="2"/>
      <c r="PMU158" s="2"/>
      <c r="PMV158" s="2"/>
      <c r="PMW158" s="2"/>
      <c r="PMX158" s="2"/>
      <c r="PMY158" s="2"/>
      <c r="PMZ158" s="2"/>
      <c r="PNA158" s="2"/>
      <c r="PNB158" s="2"/>
      <c r="PNC158" s="2"/>
      <c r="PND158" s="2"/>
      <c r="PNE158" s="2"/>
      <c r="PNF158" s="2"/>
      <c r="PNG158" s="2"/>
      <c r="PNH158" s="2"/>
      <c r="PNI158" s="2"/>
      <c r="PNJ158" s="2"/>
      <c r="PNK158" s="2"/>
      <c r="PNL158" s="2"/>
      <c r="PNM158" s="2"/>
      <c r="PNN158" s="2"/>
      <c r="PNO158" s="2"/>
      <c r="PNP158" s="2"/>
      <c r="PNQ158" s="2"/>
      <c r="PNR158" s="2"/>
      <c r="PNS158" s="2"/>
      <c r="PNT158" s="2"/>
      <c r="PNU158" s="2"/>
      <c r="PNV158" s="2"/>
      <c r="PNW158" s="2"/>
      <c r="PNX158" s="2"/>
      <c r="PNY158" s="2"/>
      <c r="PNZ158" s="2"/>
      <c r="POA158" s="2"/>
      <c r="POB158" s="2"/>
      <c r="POC158" s="2"/>
      <c r="POD158" s="2"/>
      <c r="POE158" s="2"/>
      <c r="POF158" s="2"/>
      <c r="POG158" s="2"/>
      <c r="POH158" s="2"/>
      <c r="POI158" s="2"/>
      <c r="POJ158" s="2"/>
      <c r="POK158" s="2"/>
      <c r="POL158" s="2"/>
      <c r="POM158" s="2"/>
      <c r="PON158" s="2"/>
      <c r="POO158" s="2"/>
      <c r="POP158" s="2"/>
      <c r="POQ158" s="2"/>
      <c r="POR158" s="2"/>
      <c r="POS158" s="2"/>
      <c r="POT158" s="2"/>
      <c r="POU158" s="2"/>
      <c r="POV158" s="2"/>
      <c r="POW158" s="2"/>
      <c r="POX158" s="2"/>
      <c r="POY158" s="2"/>
      <c r="POZ158" s="2"/>
      <c r="PPA158" s="2"/>
      <c r="PPB158" s="2"/>
      <c r="PPC158" s="2"/>
      <c r="PPD158" s="2"/>
      <c r="PPE158" s="2"/>
      <c r="PPF158" s="2"/>
      <c r="PPG158" s="2"/>
      <c r="PPH158" s="2"/>
      <c r="PPI158" s="2"/>
      <c r="PPJ158" s="2"/>
      <c r="PPK158" s="2"/>
      <c r="PPL158" s="2"/>
      <c r="PPM158" s="2"/>
      <c r="PPN158" s="2"/>
      <c r="PPO158" s="2"/>
      <c r="PPP158" s="2"/>
      <c r="PPQ158" s="2"/>
      <c r="PPR158" s="2"/>
      <c r="PPS158" s="2"/>
      <c r="PPT158" s="2"/>
      <c r="PPU158" s="2"/>
      <c r="PPV158" s="2"/>
      <c r="PPW158" s="2"/>
      <c r="PPX158" s="2"/>
      <c r="PPY158" s="2"/>
      <c r="PPZ158" s="2"/>
      <c r="PQA158" s="2"/>
      <c r="PQB158" s="2"/>
      <c r="PQC158" s="2"/>
      <c r="PQD158" s="2"/>
      <c r="PQE158" s="2"/>
      <c r="PQF158" s="2"/>
      <c r="PQG158" s="2"/>
      <c r="PQH158" s="2"/>
      <c r="PQI158" s="2"/>
      <c r="PQJ158" s="2"/>
      <c r="PQK158" s="2"/>
      <c r="PQL158" s="2"/>
      <c r="PQM158" s="2"/>
      <c r="PQN158" s="2"/>
      <c r="PQO158" s="2"/>
      <c r="PQP158" s="2"/>
      <c r="PQQ158" s="2"/>
      <c r="PQR158" s="2"/>
      <c r="PQS158" s="2"/>
      <c r="PQT158" s="2"/>
      <c r="PQU158" s="2"/>
      <c r="PQV158" s="2"/>
      <c r="PQW158" s="2"/>
      <c r="PQX158" s="2"/>
      <c r="PQY158" s="2"/>
      <c r="PQZ158" s="2"/>
      <c r="PRA158" s="2"/>
      <c r="PRB158" s="2"/>
      <c r="PRC158" s="2"/>
      <c r="PRD158" s="2"/>
      <c r="PRE158" s="2"/>
      <c r="PRF158" s="2"/>
      <c r="PRG158" s="2"/>
      <c r="PRH158" s="2"/>
      <c r="PRI158" s="2"/>
      <c r="PRJ158" s="2"/>
      <c r="PRK158" s="2"/>
      <c r="PRL158" s="2"/>
      <c r="PRM158" s="2"/>
      <c r="PRN158" s="2"/>
      <c r="PRO158" s="2"/>
      <c r="PRP158" s="2"/>
      <c r="PRQ158" s="2"/>
      <c r="PRR158" s="2"/>
      <c r="PRS158" s="2"/>
      <c r="PRT158" s="2"/>
      <c r="PRU158" s="2"/>
      <c r="PRV158" s="2"/>
      <c r="PRW158" s="2"/>
      <c r="PRX158" s="2"/>
      <c r="PRY158" s="2"/>
      <c r="PRZ158" s="2"/>
      <c r="PSA158" s="2"/>
      <c r="PSB158" s="2"/>
      <c r="PSC158" s="2"/>
      <c r="PSD158" s="2"/>
      <c r="PSE158" s="2"/>
      <c r="PSF158" s="2"/>
      <c r="PSG158" s="2"/>
      <c r="PSH158" s="2"/>
      <c r="PSI158" s="2"/>
      <c r="PSJ158" s="2"/>
      <c r="PSK158" s="2"/>
      <c r="PSL158" s="2"/>
      <c r="PSM158" s="2"/>
      <c r="PSN158" s="2"/>
      <c r="PSO158" s="2"/>
      <c r="PSP158" s="2"/>
      <c r="PSQ158" s="2"/>
      <c r="PSR158" s="2"/>
      <c r="PSS158" s="2"/>
      <c r="PST158" s="2"/>
      <c r="PSU158" s="2"/>
      <c r="PSV158" s="2"/>
      <c r="PSW158" s="2"/>
      <c r="PSX158" s="2"/>
      <c r="PSY158" s="2"/>
      <c r="PSZ158" s="2"/>
      <c r="PTA158" s="2"/>
      <c r="PTB158" s="2"/>
      <c r="PTC158" s="2"/>
      <c r="PTD158" s="2"/>
      <c r="PTE158" s="2"/>
      <c r="PTF158" s="2"/>
      <c r="PTG158" s="2"/>
      <c r="PTH158" s="2"/>
      <c r="PTI158" s="2"/>
      <c r="PTJ158" s="2"/>
      <c r="PTK158" s="2"/>
      <c r="PTL158" s="2"/>
      <c r="PTM158" s="2"/>
      <c r="PTN158" s="2"/>
      <c r="PTO158" s="2"/>
      <c r="PTP158" s="2"/>
      <c r="PTQ158" s="2"/>
      <c r="PTR158" s="2"/>
      <c r="PTS158" s="2"/>
      <c r="PTT158" s="2"/>
      <c r="PTU158" s="2"/>
      <c r="PTV158" s="2"/>
      <c r="PTW158" s="2"/>
      <c r="PTX158" s="2"/>
      <c r="PTY158" s="2"/>
      <c r="PTZ158" s="2"/>
      <c r="PUA158" s="2"/>
      <c r="PUB158" s="2"/>
      <c r="PUC158" s="2"/>
      <c r="PUD158" s="2"/>
      <c r="PUE158" s="2"/>
      <c r="PUF158" s="2"/>
      <c r="PUG158" s="2"/>
      <c r="PUH158" s="2"/>
      <c r="PUI158" s="2"/>
      <c r="PUJ158" s="2"/>
      <c r="PUK158" s="2"/>
      <c r="PUL158" s="2"/>
      <c r="PUM158" s="2"/>
      <c r="PUN158" s="2"/>
      <c r="PUO158" s="2"/>
      <c r="PUP158" s="2"/>
      <c r="PUQ158" s="2"/>
      <c r="PUR158" s="2"/>
      <c r="PUS158" s="2"/>
      <c r="PUT158" s="2"/>
      <c r="PUU158" s="2"/>
      <c r="PUV158" s="2"/>
      <c r="PUW158" s="2"/>
      <c r="PUX158" s="2"/>
      <c r="PUY158" s="2"/>
      <c r="PUZ158" s="2"/>
      <c r="PVA158" s="2"/>
      <c r="PVB158" s="2"/>
      <c r="PVC158" s="2"/>
      <c r="PVD158" s="2"/>
      <c r="PVE158" s="2"/>
      <c r="PVF158" s="2"/>
      <c r="PVG158" s="2"/>
      <c r="PVH158" s="2"/>
      <c r="PVI158" s="2"/>
      <c r="PVJ158" s="2"/>
      <c r="PVK158" s="2"/>
      <c r="PVL158" s="2"/>
      <c r="PVM158" s="2"/>
      <c r="PVN158" s="2"/>
      <c r="PVO158" s="2"/>
      <c r="PVP158" s="2"/>
      <c r="PVQ158" s="2"/>
      <c r="PVR158" s="2"/>
      <c r="PVS158" s="2"/>
      <c r="PVT158" s="2"/>
      <c r="PVU158" s="2"/>
      <c r="PVV158" s="2"/>
      <c r="PVW158" s="2"/>
      <c r="PVX158" s="2"/>
      <c r="PVY158" s="2"/>
      <c r="PVZ158" s="2"/>
      <c r="PWA158" s="2"/>
      <c r="PWB158" s="2"/>
      <c r="PWC158" s="2"/>
      <c r="PWD158" s="2"/>
      <c r="PWE158" s="2"/>
      <c r="PWF158" s="2"/>
      <c r="PWG158" s="2"/>
      <c r="PWH158" s="2"/>
      <c r="PWI158" s="2"/>
      <c r="PWJ158" s="2"/>
      <c r="PWK158" s="2"/>
      <c r="PWL158" s="2"/>
      <c r="PWM158" s="2"/>
      <c r="PWN158" s="2"/>
      <c r="PWO158" s="2"/>
      <c r="PWP158" s="2"/>
      <c r="PWQ158" s="2"/>
      <c r="PWR158" s="2"/>
      <c r="PWS158" s="2"/>
      <c r="PWT158" s="2"/>
      <c r="PWU158" s="2"/>
      <c r="PWV158" s="2"/>
      <c r="PWW158" s="2"/>
      <c r="PWX158" s="2"/>
      <c r="PWY158" s="2"/>
      <c r="PWZ158" s="2"/>
      <c r="PXA158" s="2"/>
      <c r="PXB158" s="2"/>
      <c r="PXC158" s="2"/>
      <c r="PXD158" s="2"/>
      <c r="PXE158" s="2"/>
      <c r="PXF158" s="2"/>
      <c r="PXG158" s="2"/>
      <c r="PXH158" s="2"/>
      <c r="PXI158" s="2"/>
      <c r="PXJ158" s="2"/>
      <c r="PXK158" s="2"/>
      <c r="PXL158" s="2"/>
      <c r="PXM158" s="2"/>
      <c r="PXN158" s="2"/>
      <c r="PXO158" s="2"/>
      <c r="PXP158" s="2"/>
      <c r="PXQ158" s="2"/>
      <c r="PXR158" s="2"/>
      <c r="PXS158" s="2"/>
      <c r="PXT158" s="2"/>
      <c r="PXU158" s="2"/>
      <c r="PXV158" s="2"/>
      <c r="PXW158" s="2"/>
      <c r="PXX158" s="2"/>
      <c r="PXY158" s="2"/>
      <c r="PXZ158" s="2"/>
      <c r="PYA158" s="2"/>
      <c r="PYB158" s="2"/>
      <c r="PYC158" s="2"/>
      <c r="PYD158" s="2"/>
      <c r="PYE158" s="2"/>
      <c r="PYF158" s="2"/>
      <c r="PYG158" s="2"/>
      <c r="PYH158" s="2"/>
      <c r="PYI158" s="2"/>
      <c r="PYJ158" s="2"/>
      <c r="PYK158" s="2"/>
      <c r="PYL158" s="2"/>
      <c r="PYM158" s="2"/>
      <c r="PYN158" s="2"/>
      <c r="PYO158" s="2"/>
      <c r="PYP158" s="2"/>
      <c r="PYQ158" s="2"/>
      <c r="PYR158" s="2"/>
      <c r="PYS158" s="2"/>
      <c r="PYT158" s="2"/>
      <c r="PYU158" s="2"/>
      <c r="PYV158" s="2"/>
      <c r="PYW158" s="2"/>
      <c r="PYX158" s="2"/>
      <c r="PYY158" s="2"/>
      <c r="PYZ158" s="2"/>
      <c r="PZA158" s="2"/>
      <c r="PZB158" s="2"/>
      <c r="PZC158" s="2"/>
      <c r="PZD158" s="2"/>
      <c r="PZE158" s="2"/>
      <c r="PZF158" s="2"/>
      <c r="PZG158" s="2"/>
      <c r="PZH158" s="2"/>
      <c r="PZI158" s="2"/>
      <c r="PZJ158" s="2"/>
      <c r="PZK158" s="2"/>
      <c r="PZL158" s="2"/>
      <c r="PZM158" s="2"/>
      <c r="PZN158" s="2"/>
      <c r="PZO158" s="2"/>
      <c r="PZP158" s="2"/>
      <c r="PZQ158" s="2"/>
      <c r="PZR158" s="2"/>
      <c r="PZS158" s="2"/>
      <c r="PZT158" s="2"/>
      <c r="PZU158" s="2"/>
      <c r="PZV158" s="2"/>
      <c r="PZW158" s="2"/>
      <c r="PZX158" s="2"/>
      <c r="PZY158" s="2"/>
      <c r="PZZ158" s="2"/>
      <c r="QAA158" s="2"/>
      <c r="QAB158" s="2"/>
      <c r="QAC158" s="2"/>
      <c r="QAD158" s="2"/>
      <c r="QAE158" s="2"/>
      <c r="QAF158" s="2"/>
      <c r="QAG158" s="2"/>
      <c r="QAH158" s="2"/>
      <c r="QAI158" s="2"/>
      <c r="QAJ158" s="2"/>
      <c r="QAK158" s="2"/>
      <c r="QAL158" s="2"/>
      <c r="QAM158" s="2"/>
      <c r="QAN158" s="2"/>
      <c r="QAO158" s="2"/>
      <c r="QAP158" s="2"/>
      <c r="QAQ158" s="2"/>
      <c r="QAR158" s="2"/>
      <c r="QAS158" s="2"/>
      <c r="QAT158" s="2"/>
      <c r="QAU158" s="2"/>
      <c r="QAV158" s="2"/>
      <c r="QAW158" s="2"/>
      <c r="QAX158" s="2"/>
      <c r="QAY158" s="2"/>
      <c r="QAZ158" s="2"/>
      <c r="QBA158" s="2"/>
      <c r="QBB158" s="2"/>
      <c r="QBC158" s="2"/>
      <c r="QBD158" s="2"/>
      <c r="QBE158" s="2"/>
      <c r="QBF158" s="2"/>
      <c r="QBG158" s="2"/>
      <c r="QBH158" s="2"/>
      <c r="QBI158" s="2"/>
      <c r="QBJ158" s="2"/>
      <c r="QBK158" s="2"/>
      <c r="QBL158" s="2"/>
      <c r="QBM158" s="2"/>
      <c r="QBN158" s="2"/>
      <c r="QBO158" s="2"/>
      <c r="QBP158" s="2"/>
      <c r="QBQ158" s="2"/>
      <c r="QBR158" s="2"/>
      <c r="QBS158" s="2"/>
      <c r="QBT158" s="2"/>
      <c r="QBU158" s="2"/>
      <c r="QBV158" s="2"/>
      <c r="QBW158" s="2"/>
      <c r="QBX158" s="2"/>
      <c r="QBY158" s="2"/>
      <c r="QBZ158" s="2"/>
      <c r="QCA158" s="2"/>
      <c r="QCB158" s="2"/>
      <c r="QCC158" s="2"/>
      <c r="QCD158" s="2"/>
      <c r="QCE158" s="2"/>
      <c r="QCF158" s="2"/>
      <c r="QCG158" s="2"/>
      <c r="QCH158" s="2"/>
      <c r="QCI158" s="2"/>
      <c r="QCJ158" s="2"/>
      <c r="QCK158" s="2"/>
      <c r="QCL158" s="2"/>
      <c r="QCM158" s="2"/>
      <c r="QCN158" s="2"/>
      <c r="QCO158" s="2"/>
      <c r="QCP158" s="2"/>
      <c r="QCQ158" s="2"/>
      <c r="QCR158" s="2"/>
      <c r="QCS158" s="2"/>
      <c r="QCT158" s="2"/>
      <c r="QCU158" s="2"/>
      <c r="QCV158" s="2"/>
      <c r="QCW158" s="2"/>
      <c r="QCX158" s="2"/>
      <c r="QCY158" s="2"/>
      <c r="QCZ158" s="2"/>
      <c r="QDA158" s="2"/>
      <c r="QDB158" s="2"/>
      <c r="QDC158" s="2"/>
      <c r="QDD158" s="2"/>
      <c r="QDE158" s="2"/>
      <c r="QDF158" s="2"/>
      <c r="QDG158" s="2"/>
      <c r="QDH158" s="2"/>
      <c r="QDI158" s="2"/>
      <c r="QDJ158" s="2"/>
      <c r="QDK158" s="2"/>
      <c r="QDL158" s="2"/>
      <c r="QDM158" s="2"/>
      <c r="QDN158" s="2"/>
      <c r="QDO158" s="2"/>
      <c r="QDP158" s="2"/>
      <c r="QDQ158" s="2"/>
      <c r="QDR158" s="2"/>
      <c r="QDS158" s="2"/>
      <c r="QDT158" s="2"/>
      <c r="QDU158" s="2"/>
      <c r="QDV158" s="2"/>
      <c r="QDW158" s="2"/>
      <c r="QDX158" s="2"/>
      <c r="QDY158" s="2"/>
      <c r="QDZ158" s="2"/>
      <c r="QEA158" s="2"/>
      <c r="QEB158" s="2"/>
      <c r="QEC158" s="2"/>
      <c r="QED158" s="2"/>
      <c r="QEE158" s="2"/>
      <c r="QEF158" s="2"/>
      <c r="QEG158" s="2"/>
      <c r="QEH158" s="2"/>
      <c r="QEI158" s="2"/>
      <c r="QEJ158" s="2"/>
      <c r="QEK158" s="2"/>
      <c r="QEL158" s="2"/>
      <c r="QEM158" s="2"/>
      <c r="QEN158" s="2"/>
      <c r="QEO158" s="2"/>
      <c r="QEP158" s="2"/>
      <c r="QEQ158" s="2"/>
      <c r="QER158" s="2"/>
      <c r="QES158" s="2"/>
      <c r="QET158" s="2"/>
      <c r="QEU158" s="2"/>
      <c r="QEV158" s="2"/>
      <c r="QEW158" s="2"/>
      <c r="QEX158" s="2"/>
      <c r="QEY158" s="2"/>
      <c r="QEZ158" s="2"/>
      <c r="QFA158" s="2"/>
      <c r="QFB158" s="2"/>
      <c r="QFC158" s="2"/>
      <c r="QFD158" s="2"/>
      <c r="QFE158" s="2"/>
      <c r="QFF158" s="2"/>
      <c r="QFG158" s="2"/>
      <c r="QFH158" s="2"/>
      <c r="QFI158" s="2"/>
      <c r="QFJ158" s="2"/>
      <c r="QFK158" s="2"/>
      <c r="QFL158" s="2"/>
      <c r="QFM158" s="2"/>
      <c r="QFN158" s="2"/>
      <c r="QFO158" s="2"/>
      <c r="QFP158" s="2"/>
      <c r="QFQ158" s="2"/>
      <c r="QFR158" s="2"/>
      <c r="QFS158" s="2"/>
      <c r="QFT158" s="2"/>
      <c r="QFU158" s="2"/>
      <c r="QFV158" s="2"/>
      <c r="QFW158" s="2"/>
      <c r="QFX158" s="2"/>
      <c r="QFY158" s="2"/>
      <c r="QFZ158" s="2"/>
      <c r="QGA158" s="2"/>
      <c r="QGB158" s="2"/>
      <c r="QGC158" s="2"/>
      <c r="QGD158" s="2"/>
      <c r="QGE158" s="2"/>
      <c r="QGF158" s="2"/>
      <c r="QGG158" s="2"/>
      <c r="QGH158" s="2"/>
      <c r="QGI158" s="2"/>
      <c r="QGJ158" s="2"/>
      <c r="QGK158" s="2"/>
      <c r="QGL158" s="2"/>
      <c r="QGM158" s="2"/>
      <c r="QGN158" s="2"/>
      <c r="QGO158" s="2"/>
      <c r="QGP158" s="2"/>
      <c r="QGQ158" s="2"/>
      <c r="QGR158" s="2"/>
      <c r="QGS158" s="2"/>
      <c r="QGT158" s="2"/>
      <c r="QGU158" s="2"/>
      <c r="QGV158" s="2"/>
      <c r="QGW158" s="2"/>
      <c r="QGX158" s="2"/>
      <c r="QGY158" s="2"/>
      <c r="QGZ158" s="2"/>
      <c r="QHA158" s="2"/>
      <c r="QHB158" s="2"/>
      <c r="QHC158" s="2"/>
      <c r="QHD158" s="2"/>
      <c r="QHE158" s="2"/>
      <c r="QHF158" s="2"/>
      <c r="QHG158" s="2"/>
      <c r="QHH158" s="2"/>
      <c r="QHI158" s="2"/>
      <c r="QHJ158" s="2"/>
      <c r="QHK158" s="2"/>
      <c r="QHL158" s="2"/>
      <c r="QHM158" s="2"/>
      <c r="QHN158" s="2"/>
      <c r="QHO158" s="2"/>
      <c r="QHP158" s="2"/>
      <c r="QHQ158" s="2"/>
      <c r="QHR158" s="2"/>
      <c r="QHS158" s="2"/>
      <c r="QHT158" s="2"/>
      <c r="QHU158" s="2"/>
      <c r="QHV158" s="2"/>
      <c r="QHW158" s="2"/>
      <c r="QHX158" s="2"/>
      <c r="QHY158" s="2"/>
      <c r="QHZ158" s="2"/>
      <c r="QIA158" s="2"/>
      <c r="QIB158" s="2"/>
      <c r="QIC158" s="2"/>
      <c r="QID158" s="2"/>
      <c r="QIE158" s="2"/>
      <c r="QIF158" s="2"/>
      <c r="QIG158" s="2"/>
      <c r="QIH158" s="2"/>
      <c r="QII158" s="2"/>
      <c r="QIJ158" s="2"/>
      <c r="QIK158" s="2"/>
      <c r="QIL158" s="2"/>
      <c r="QIM158" s="2"/>
      <c r="QIN158" s="2"/>
      <c r="QIO158" s="2"/>
      <c r="QIP158" s="2"/>
      <c r="QIQ158" s="2"/>
      <c r="QIR158" s="2"/>
      <c r="QIS158" s="2"/>
      <c r="QIT158" s="2"/>
      <c r="QIU158" s="2"/>
      <c r="QIV158" s="2"/>
      <c r="QIW158" s="2"/>
      <c r="QIX158" s="2"/>
      <c r="QIY158" s="2"/>
      <c r="QIZ158" s="2"/>
      <c r="QJA158" s="2"/>
      <c r="QJB158" s="2"/>
      <c r="QJC158" s="2"/>
      <c r="QJD158" s="2"/>
      <c r="QJE158" s="2"/>
      <c r="QJF158" s="2"/>
      <c r="QJG158" s="2"/>
      <c r="QJH158" s="2"/>
      <c r="QJI158" s="2"/>
      <c r="QJJ158" s="2"/>
      <c r="QJK158" s="2"/>
      <c r="QJL158" s="2"/>
      <c r="QJM158" s="2"/>
      <c r="QJN158" s="2"/>
      <c r="QJO158" s="2"/>
      <c r="QJP158" s="2"/>
      <c r="QJQ158" s="2"/>
      <c r="QJR158" s="2"/>
      <c r="QJS158" s="2"/>
      <c r="QJT158" s="2"/>
      <c r="QJU158" s="2"/>
      <c r="QJV158" s="2"/>
      <c r="QJW158" s="2"/>
      <c r="QJX158" s="2"/>
      <c r="QJY158" s="2"/>
      <c r="QJZ158" s="2"/>
      <c r="QKA158" s="2"/>
      <c r="QKB158" s="2"/>
      <c r="QKC158" s="2"/>
      <c r="QKD158" s="2"/>
      <c r="QKE158" s="2"/>
      <c r="QKF158" s="2"/>
      <c r="QKG158" s="2"/>
      <c r="QKH158" s="2"/>
      <c r="QKI158" s="2"/>
      <c r="QKJ158" s="2"/>
      <c r="QKK158" s="2"/>
      <c r="QKL158" s="2"/>
      <c r="QKM158" s="2"/>
      <c r="QKN158" s="2"/>
      <c r="QKO158" s="2"/>
      <c r="QKP158" s="2"/>
      <c r="QKQ158" s="2"/>
      <c r="QKR158" s="2"/>
      <c r="QKS158" s="2"/>
      <c r="QKT158" s="2"/>
      <c r="QKU158" s="2"/>
      <c r="QKV158" s="2"/>
      <c r="QKW158" s="2"/>
      <c r="QKX158" s="2"/>
      <c r="QKY158" s="2"/>
      <c r="QKZ158" s="2"/>
      <c r="QLA158" s="2"/>
      <c r="QLB158" s="2"/>
      <c r="QLC158" s="2"/>
      <c r="QLD158" s="2"/>
      <c r="QLE158" s="2"/>
      <c r="QLF158" s="2"/>
      <c r="QLG158" s="2"/>
      <c r="QLH158" s="2"/>
      <c r="QLI158" s="2"/>
      <c r="QLJ158" s="2"/>
      <c r="QLK158" s="2"/>
      <c r="QLL158" s="2"/>
      <c r="QLM158" s="2"/>
      <c r="QLN158" s="2"/>
      <c r="QLO158" s="2"/>
      <c r="QLP158" s="2"/>
      <c r="QLQ158" s="2"/>
      <c r="QLR158" s="2"/>
      <c r="QLS158" s="2"/>
      <c r="QLT158" s="2"/>
      <c r="QLU158" s="2"/>
      <c r="QLV158" s="2"/>
      <c r="QLW158" s="2"/>
      <c r="QLX158" s="2"/>
      <c r="QLY158" s="2"/>
      <c r="QLZ158" s="2"/>
      <c r="QMA158" s="2"/>
      <c r="QMB158" s="2"/>
      <c r="QMC158" s="2"/>
      <c r="QMD158" s="2"/>
      <c r="QME158" s="2"/>
      <c r="QMF158" s="2"/>
      <c r="QMG158" s="2"/>
      <c r="QMH158" s="2"/>
      <c r="QMI158" s="2"/>
      <c r="QMJ158" s="2"/>
      <c r="QMK158" s="2"/>
      <c r="QML158" s="2"/>
      <c r="QMM158" s="2"/>
      <c r="QMN158" s="2"/>
      <c r="QMO158" s="2"/>
      <c r="QMP158" s="2"/>
      <c r="QMQ158" s="2"/>
      <c r="QMR158" s="2"/>
      <c r="QMS158" s="2"/>
      <c r="QMT158" s="2"/>
      <c r="QMU158" s="2"/>
      <c r="QMV158" s="2"/>
      <c r="QMW158" s="2"/>
      <c r="QMX158" s="2"/>
      <c r="QMY158" s="2"/>
      <c r="QMZ158" s="2"/>
      <c r="QNA158" s="2"/>
      <c r="QNB158" s="2"/>
      <c r="QNC158" s="2"/>
      <c r="QND158" s="2"/>
      <c r="QNE158" s="2"/>
      <c r="QNF158" s="2"/>
      <c r="QNG158" s="2"/>
      <c r="QNH158" s="2"/>
      <c r="QNI158" s="2"/>
      <c r="QNJ158" s="2"/>
      <c r="QNK158" s="2"/>
      <c r="QNL158" s="2"/>
      <c r="QNM158" s="2"/>
      <c r="QNN158" s="2"/>
      <c r="QNO158" s="2"/>
      <c r="QNP158" s="2"/>
      <c r="QNQ158" s="2"/>
      <c r="QNR158" s="2"/>
      <c r="QNS158" s="2"/>
      <c r="QNT158" s="2"/>
      <c r="QNU158" s="2"/>
      <c r="QNV158" s="2"/>
      <c r="QNW158" s="2"/>
      <c r="QNX158" s="2"/>
      <c r="QNY158" s="2"/>
      <c r="QNZ158" s="2"/>
      <c r="QOA158" s="2"/>
      <c r="QOB158" s="2"/>
      <c r="QOC158" s="2"/>
      <c r="QOD158" s="2"/>
      <c r="QOE158" s="2"/>
      <c r="QOF158" s="2"/>
      <c r="QOG158" s="2"/>
      <c r="QOH158" s="2"/>
      <c r="QOI158" s="2"/>
      <c r="QOJ158" s="2"/>
      <c r="QOK158" s="2"/>
      <c r="QOL158" s="2"/>
      <c r="QOM158" s="2"/>
      <c r="QON158" s="2"/>
      <c r="QOO158" s="2"/>
      <c r="QOP158" s="2"/>
      <c r="QOQ158" s="2"/>
      <c r="QOR158" s="2"/>
      <c r="QOS158" s="2"/>
      <c r="QOT158" s="2"/>
      <c r="QOU158" s="2"/>
      <c r="QOV158" s="2"/>
      <c r="QOW158" s="2"/>
      <c r="QOX158" s="2"/>
      <c r="QOY158" s="2"/>
      <c r="QOZ158" s="2"/>
      <c r="QPA158" s="2"/>
      <c r="QPB158" s="2"/>
      <c r="QPC158" s="2"/>
      <c r="QPD158" s="2"/>
      <c r="QPE158" s="2"/>
      <c r="QPF158" s="2"/>
      <c r="QPG158" s="2"/>
      <c r="QPH158" s="2"/>
      <c r="QPI158" s="2"/>
      <c r="QPJ158" s="2"/>
      <c r="QPK158" s="2"/>
      <c r="QPL158" s="2"/>
      <c r="QPM158" s="2"/>
      <c r="QPN158" s="2"/>
      <c r="QPO158" s="2"/>
      <c r="QPP158" s="2"/>
      <c r="QPQ158" s="2"/>
      <c r="QPR158" s="2"/>
      <c r="QPS158" s="2"/>
      <c r="QPT158" s="2"/>
      <c r="QPU158" s="2"/>
      <c r="QPV158" s="2"/>
      <c r="QPW158" s="2"/>
      <c r="QPX158" s="2"/>
      <c r="QPY158" s="2"/>
      <c r="QPZ158" s="2"/>
      <c r="QQA158" s="2"/>
      <c r="QQB158" s="2"/>
      <c r="QQC158" s="2"/>
      <c r="QQD158" s="2"/>
      <c r="QQE158" s="2"/>
      <c r="QQF158" s="2"/>
      <c r="QQG158" s="2"/>
      <c r="QQH158" s="2"/>
      <c r="QQI158" s="2"/>
      <c r="QQJ158" s="2"/>
      <c r="QQK158" s="2"/>
      <c r="QQL158" s="2"/>
      <c r="QQM158" s="2"/>
      <c r="QQN158" s="2"/>
      <c r="QQO158" s="2"/>
      <c r="QQP158" s="2"/>
      <c r="QQQ158" s="2"/>
      <c r="QQR158" s="2"/>
      <c r="QQS158" s="2"/>
      <c r="QQT158" s="2"/>
      <c r="QQU158" s="2"/>
      <c r="QQV158" s="2"/>
      <c r="QQW158" s="2"/>
      <c r="QQX158" s="2"/>
      <c r="QQY158" s="2"/>
      <c r="QQZ158" s="2"/>
      <c r="QRA158" s="2"/>
      <c r="QRB158" s="2"/>
      <c r="QRC158" s="2"/>
      <c r="QRD158" s="2"/>
      <c r="QRE158" s="2"/>
      <c r="QRF158" s="2"/>
      <c r="QRG158" s="2"/>
      <c r="QRH158" s="2"/>
      <c r="QRI158" s="2"/>
      <c r="QRJ158" s="2"/>
      <c r="QRK158" s="2"/>
      <c r="QRL158" s="2"/>
      <c r="QRM158" s="2"/>
      <c r="QRN158" s="2"/>
      <c r="QRO158" s="2"/>
      <c r="QRP158" s="2"/>
      <c r="QRQ158" s="2"/>
      <c r="QRR158" s="2"/>
      <c r="QRS158" s="2"/>
      <c r="QRT158" s="2"/>
      <c r="QRU158" s="2"/>
      <c r="QRV158" s="2"/>
      <c r="QRW158" s="2"/>
      <c r="QRX158" s="2"/>
      <c r="QRY158" s="2"/>
      <c r="QRZ158" s="2"/>
      <c r="QSA158" s="2"/>
      <c r="QSB158" s="2"/>
      <c r="QSC158" s="2"/>
      <c r="QSD158" s="2"/>
      <c r="QSE158" s="2"/>
      <c r="QSF158" s="2"/>
      <c r="QSG158" s="2"/>
      <c r="QSH158" s="2"/>
      <c r="QSI158" s="2"/>
      <c r="QSJ158" s="2"/>
      <c r="QSK158" s="2"/>
      <c r="QSL158" s="2"/>
      <c r="QSM158" s="2"/>
      <c r="QSN158" s="2"/>
      <c r="QSO158" s="2"/>
      <c r="QSP158" s="2"/>
      <c r="QSQ158" s="2"/>
      <c r="QSR158" s="2"/>
      <c r="QSS158" s="2"/>
      <c r="QST158" s="2"/>
      <c r="QSU158" s="2"/>
      <c r="QSV158" s="2"/>
      <c r="QSW158" s="2"/>
      <c r="QSX158" s="2"/>
      <c r="QSY158" s="2"/>
      <c r="QSZ158" s="2"/>
      <c r="QTA158" s="2"/>
      <c r="QTB158" s="2"/>
      <c r="QTC158" s="2"/>
      <c r="QTD158" s="2"/>
      <c r="QTE158" s="2"/>
      <c r="QTF158" s="2"/>
      <c r="QTG158" s="2"/>
      <c r="QTH158" s="2"/>
      <c r="QTI158" s="2"/>
      <c r="QTJ158" s="2"/>
      <c r="QTK158" s="2"/>
      <c r="QTL158" s="2"/>
      <c r="QTM158" s="2"/>
      <c r="QTN158" s="2"/>
      <c r="QTO158" s="2"/>
      <c r="QTP158" s="2"/>
      <c r="QTQ158" s="2"/>
      <c r="QTR158" s="2"/>
      <c r="QTS158" s="2"/>
      <c r="QTT158" s="2"/>
      <c r="QTU158" s="2"/>
      <c r="QTV158" s="2"/>
      <c r="QTW158" s="2"/>
      <c r="QTX158" s="2"/>
      <c r="QTY158" s="2"/>
      <c r="QTZ158" s="2"/>
      <c r="QUA158" s="2"/>
      <c r="QUB158" s="2"/>
      <c r="QUC158" s="2"/>
      <c r="QUD158" s="2"/>
      <c r="QUE158" s="2"/>
      <c r="QUF158" s="2"/>
      <c r="QUG158" s="2"/>
      <c r="QUH158" s="2"/>
      <c r="QUI158" s="2"/>
      <c r="QUJ158" s="2"/>
      <c r="QUK158" s="2"/>
      <c r="QUL158" s="2"/>
      <c r="QUM158" s="2"/>
      <c r="QUN158" s="2"/>
      <c r="QUO158" s="2"/>
      <c r="QUP158" s="2"/>
      <c r="QUQ158" s="2"/>
      <c r="QUR158" s="2"/>
      <c r="QUS158" s="2"/>
      <c r="QUT158" s="2"/>
      <c r="QUU158" s="2"/>
      <c r="QUV158" s="2"/>
      <c r="QUW158" s="2"/>
      <c r="QUX158" s="2"/>
      <c r="QUY158" s="2"/>
      <c r="QUZ158" s="2"/>
      <c r="QVA158" s="2"/>
      <c r="QVB158" s="2"/>
      <c r="QVC158" s="2"/>
      <c r="QVD158" s="2"/>
      <c r="QVE158" s="2"/>
      <c r="QVF158" s="2"/>
      <c r="QVG158" s="2"/>
      <c r="QVH158" s="2"/>
      <c r="QVI158" s="2"/>
      <c r="QVJ158" s="2"/>
      <c r="QVK158" s="2"/>
      <c r="QVL158" s="2"/>
      <c r="QVM158" s="2"/>
      <c r="QVN158" s="2"/>
      <c r="QVO158" s="2"/>
      <c r="QVP158" s="2"/>
      <c r="QVQ158" s="2"/>
      <c r="QVR158" s="2"/>
      <c r="QVS158" s="2"/>
      <c r="QVT158" s="2"/>
      <c r="QVU158" s="2"/>
      <c r="QVV158" s="2"/>
      <c r="QVW158" s="2"/>
      <c r="QVX158" s="2"/>
      <c r="QVY158" s="2"/>
      <c r="QVZ158" s="2"/>
      <c r="QWA158" s="2"/>
      <c r="QWB158" s="2"/>
      <c r="QWC158" s="2"/>
      <c r="QWD158" s="2"/>
      <c r="QWE158" s="2"/>
      <c r="QWF158" s="2"/>
      <c r="QWG158" s="2"/>
      <c r="QWH158" s="2"/>
      <c r="QWI158" s="2"/>
      <c r="QWJ158" s="2"/>
      <c r="QWK158" s="2"/>
      <c r="QWL158" s="2"/>
      <c r="QWM158" s="2"/>
      <c r="QWN158" s="2"/>
      <c r="QWO158" s="2"/>
      <c r="QWP158" s="2"/>
      <c r="QWQ158" s="2"/>
      <c r="QWR158" s="2"/>
      <c r="QWS158" s="2"/>
      <c r="QWT158" s="2"/>
      <c r="QWU158" s="2"/>
      <c r="QWV158" s="2"/>
      <c r="QWW158" s="2"/>
      <c r="QWX158" s="2"/>
      <c r="QWY158" s="2"/>
      <c r="QWZ158" s="2"/>
      <c r="QXA158" s="2"/>
      <c r="QXB158" s="2"/>
      <c r="QXC158" s="2"/>
      <c r="QXD158" s="2"/>
      <c r="QXE158" s="2"/>
      <c r="QXF158" s="2"/>
      <c r="QXG158" s="2"/>
      <c r="QXH158" s="2"/>
      <c r="QXI158" s="2"/>
      <c r="QXJ158" s="2"/>
      <c r="QXK158" s="2"/>
      <c r="QXL158" s="2"/>
      <c r="QXM158" s="2"/>
      <c r="QXN158" s="2"/>
      <c r="QXO158" s="2"/>
      <c r="QXP158" s="2"/>
      <c r="QXQ158" s="2"/>
      <c r="QXR158" s="2"/>
      <c r="QXS158" s="2"/>
      <c r="QXT158" s="2"/>
      <c r="QXU158" s="2"/>
      <c r="QXV158" s="2"/>
      <c r="QXW158" s="2"/>
      <c r="QXX158" s="2"/>
      <c r="QXY158" s="2"/>
      <c r="QXZ158" s="2"/>
      <c r="QYA158" s="2"/>
      <c r="QYB158" s="2"/>
      <c r="QYC158" s="2"/>
      <c r="QYD158" s="2"/>
      <c r="QYE158" s="2"/>
      <c r="QYF158" s="2"/>
      <c r="QYG158" s="2"/>
      <c r="QYH158" s="2"/>
      <c r="QYI158" s="2"/>
      <c r="QYJ158" s="2"/>
      <c r="QYK158" s="2"/>
      <c r="QYL158" s="2"/>
      <c r="QYM158" s="2"/>
      <c r="QYN158" s="2"/>
      <c r="QYO158" s="2"/>
      <c r="QYP158" s="2"/>
      <c r="QYQ158" s="2"/>
      <c r="QYR158" s="2"/>
      <c r="QYS158" s="2"/>
      <c r="QYT158" s="2"/>
      <c r="QYU158" s="2"/>
      <c r="QYV158" s="2"/>
      <c r="QYW158" s="2"/>
      <c r="QYX158" s="2"/>
      <c r="QYY158" s="2"/>
      <c r="QYZ158" s="2"/>
      <c r="QZA158" s="2"/>
      <c r="QZB158" s="2"/>
      <c r="QZC158" s="2"/>
      <c r="QZD158" s="2"/>
      <c r="QZE158" s="2"/>
      <c r="QZF158" s="2"/>
      <c r="QZG158" s="2"/>
      <c r="QZH158" s="2"/>
      <c r="QZI158" s="2"/>
      <c r="QZJ158" s="2"/>
      <c r="QZK158" s="2"/>
      <c r="QZL158" s="2"/>
      <c r="QZM158" s="2"/>
      <c r="QZN158" s="2"/>
      <c r="QZO158" s="2"/>
      <c r="QZP158" s="2"/>
      <c r="QZQ158" s="2"/>
      <c r="QZR158" s="2"/>
      <c r="QZS158" s="2"/>
      <c r="QZT158" s="2"/>
      <c r="QZU158" s="2"/>
      <c r="QZV158" s="2"/>
      <c r="QZW158" s="2"/>
      <c r="QZX158" s="2"/>
      <c r="QZY158" s="2"/>
      <c r="QZZ158" s="2"/>
      <c r="RAA158" s="2"/>
      <c r="RAB158" s="2"/>
      <c r="RAC158" s="2"/>
      <c r="RAD158" s="2"/>
      <c r="RAE158" s="2"/>
      <c r="RAF158" s="2"/>
      <c r="RAG158" s="2"/>
      <c r="RAH158" s="2"/>
      <c r="RAI158" s="2"/>
      <c r="RAJ158" s="2"/>
      <c r="RAK158" s="2"/>
      <c r="RAL158" s="2"/>
      <c r="RAM158" s="2"/>
      <c r="RAN158" s="2"/>
      <c r="RAO158" s="2"/>
      <c r="RAP158" s="2"/>
      <c r="RAQ158" s="2"/>
      <c r="RAR158" s="2"/>
      <c r="RAS158" s="2"/>
      <c r="RAT158" s="2"/>
      <c r="RAU158" s="2"/>
      <c r="RAV158" s="2"/>
      <c r="RAW158" s="2"/>
      <c r="RAX158" s="2"/>
      <c r="RAY158" s="2"/>
      <c r="RAZ158" s="2"/>
      <c r="RBA158" s="2"/>
      <c r="RBB158" s="2"/>
      <c r="RBC158" s="2"/>
      <c r="RBD158" s="2"/>
      <c r="RBE158" s="2"/>
      <c r="RBF158" s="2"/>
      <c r="RBG158" s="2"/>
      <c r="RBH158" s="2"/>
      <c r="RBI158" s="2"/>
      <c r="RBJ158" s="2"/>
      <c r="RBK158" s="2"/>
      <c r="RBL158" s="2"/>
      <c r="RBM158" s="2"/>
      <c r="RBN158" s="2"/>
      <c r="RBO158" s="2"/>
      <c r="RBP158" s="2"/>
      <c r="RBQ158" s="2"/>
      <c r="RBR158" s="2"/>
      <c r="RBS158" s="2"/>
      <c r="RBT158" s="2"/>
      <c r="RBU158" s="2"/>
      <c r="RBV158" s="2"/>
      <c r="RBW158" s="2"/>
      <c r="RBX158" s="2"/>
      <c r="RBY158" s="2"/>
      <c r="RBZ158" s="2"/>
      <c r="RCA158" s="2"/>
      <c r="RCB158" s="2"/>
      <c r="RCC158" s="2"/>
      <c r="RCD158" s="2"/>
      <c r="RCE158" s="2"/>
      <c r="RCF158" s="2"/>
      <c r="RCG158" s="2"/>
      <c r="RCH158" s="2"/>
      <c r="RCI158" s="2"/>
      <c r="RCJ158" s="2"/>
      <c r="RCK158" s="2"/>
      <c r="RCL158" s="2"/>
      <c r="RCM158" s="2"/>
      <c r="RCN158" s="2"/>
      <c r="RCO158" s="2"/>
      <c r="RCP158" s="2"/>
      <c r="RCQ158" s="2"/>
      <c r="RCR158" s="2"/>
      <c r="RCS158" s="2"/>
      <c r="RCT158" s="2"/>
      <c r="RCU158" s="2"/>
      <c r="RCV158" s="2"/>
      <c r="RCW158" s="2"/>
      <c r="RCX158" s="2"/>
      <c r="RCY158" s="2"/>
      <c r="RCZ158" s="2"/>
      <c r="RDA158" s="2"/>
      <c r="RDB158" s="2"/>
      <c r="RDC158" s="2"/>
      <c r="RDD158" s="2"/>
      <c r="RDE158" s="2"/>
      <c r="RDF158" s="2"/>
      <c r="RDG158" s="2"/>
      <c r="RDH158" s="2"/>
      <c r="RDI158" s="2"/>
      <c r="RDJ158" s="2"/>
      <c r="RDK158" s="2"/>
      <c r="RDL158" s="2"/>
      <c r="RDM158" s="2"/>
      <c r="RDN158" s="2"/>
      <c r="RDO158" s="2"/>
      <c r="RDP158" s="2"/>
      <c r="RDQ158" s="2"/>
      <c r="RDR158" s="2"/>
      <c r="RDS158" s="2"/>
      <c r="RDT158" s="2"/>
      <c r="RDU158" s="2"/>
      <c r="RDV158" s="2"/>
      <c r="RDW158" s="2"/>
      <c r="RDX158" s="2"/>
      <c r="RDY158" s="2"/>
      <c r="RDZ158" s="2"/>
      <c r="REA158" s="2"/>
      <c r="REB158" s="2"/>
      <c r="REC158" s="2"/>
      <c r="RED158" s="2"/>
      <c r="REE158" s="2"/>
      <c r="REF158" s="2"/>
      <c r="REG158" s="2"/>
      <c r="REH158" s="2"/>
      <c r="REI158" s="2"/>
      <c r="REJ158" s="2"/>
      <c r="REK158" s="2"/>
      <c r="REL158" s="2"/>
      <c r="REM158" s="2"/>
      <c r="REN158" s="2"/>
      <c r="REO158" s="2"/>
      <c r="REP158" s="2"/>
      <c r="REQ158" s="2"/>
      <c r="RER158" s="2"/>
      <c r="RES158" s="2"/>
      <c r="RET158" s="2"/>
      <c r="REU158" s="2"/>
      <c r="REV158" s="2"/>
      <c r="REW158" s="2"/>
      <c r="REX158" s="2"/>
      <c r="REY158" s="2"/>
      <c r="REZ158" s="2"/>
      <c r="RFA158" s="2"/>
      <c r="RFB158" s="2"/>
      <c r="RFC158" s="2"/>
      <c r="RFD158" s="2"/>
      <c r="RFE158" s="2"/>
      <c r="RFF158" s="2"/>
      <c r="RFG158" s="2"/>
      <c r="RFH158" s="2"/>
      <c r="RFI158" s="2"/>
      <c r="RFJ158" s="2"/>
      <c r="RFK158" s="2"/>
      <c r="RFL158" s="2"/>
      <c r="RFM158" s="2"/>
      <c r="RFN158" s="2"/>
      <c r="RFO158" s="2"/>
      <c r="RFP158" s="2"/>
      <c r="RFQ158" s="2"/>
      <c r="RFR158" s="2"/>
      <c r="RFS158" s="2"/>
      <c r="RFT158" s="2"/>
      <c r="RFU158" s="2"/>
      <c r="RFV158" s="2"/>
      <c r="RFW158" s="2"/>
      <c r="RFX158" s="2"/>
      <c r="RFY158" s="2"/>
      <c r="RFZ158" s="2"/>
      <c r="RGA158" s="2"/>
      <c r="RGB158" s="2"/>
      <c r="RGC158" s="2"/>
      <c r="RGD158" s="2"/>
      <c r="RGE158" s="2"/>
      <c r="RGF158" s="2"/>
      <c r="RGG158" s="2"/>
      <c r="RGH158" s="2"/>
      <c r="RGI158" s="2"/>
      <c r="RGJ158" s="2"/>
      <c r="RGK158" s="2"/>
      <c r="RGL158" s="2"/>
      <c r="RGM158" s="2"/>
      <c r="RGN158" s="2"/>
      <c r="RGO158" s="2"/>
      <c r="RGP158" s="2"/>
      <c r="RGQ158" s="2"/>
      <c r="RGR158" s="2"/>
      <c r="RGS158" s="2"/>
      <c r="RGT158" s="2"/>
      <c r="RGU158" s="2"/>
      <c r="RGV158" s="2"/>
      <c r="RGW158" s="2"/>
      <c r="RGX158" s="2"/>
      <c r="RGY158" s="2"/>
      <c r="RGZ158" s="2"/>
      <c r="RHA158" s="2"/>
      <c r="RHB158" s="2"/>
      <c r="RHC158" s="2"/>
      <c r="RHD158" s="2"/>
      <c r="RHE158" s="2"/>
      <c r="RHF158" s="2"/>
      <c r="RHG158" s="2"/>
      <c r="RHH158" s="2"/>
      <c r="RHI158" s="2"/>
      <c r="RHJ158" s="2"/>
      <c r="RHK158" s="2"/>
      <c r="RHL158" s="2"/>
      <c r="RHM158" s="2"/>
      <c r="RHN158" s="2"/>
      <c r="RHO158" s="2"/>
      <c r="RHP158" s="2"/>
      <c r="RHQ158" s="2"/>
      <c r="RHR158" s="2"/>
      <c r="RHS158" s="2"/>
      <c r="RHT158" s="2"/>
      <c r="RHU158" s="2"/>
      <c r="RHV158" s="2"/>
      <c r="RHW158" s="2"/>
      <c r="RHX158" s="2"/>
      <c r="RHY158" s="2"/>
      <c r="RHZ158" s="2"/>
      <c r="RIA158" s="2"/>
      <c r="RIB158" s="2"/>
      <c r="RIC158" s="2"/>
      <c r="RID158" s="2"/>
      <c r="RIE158" s="2"/>
      <c r="RIF158" s="2"/>
      <c r="RIG158" s="2"/>
      <c r="RIH158" s="2"/>
      <c r="RII158" s="2"/>
      <c r="RIJ158" s="2"/>
      <c r="RIK158" s="2"/>
      <c r="RIL158" s="2"/>
      <c r="RIM158" s="2"/>
      <c r="RIN158" s="2"/>
      <c r="RIO158" s="2"/>
      <c r="RIP158" s="2"/>
      <c r="RIQ158" s="2"/>
      <c r="RIR158" s="2"/>
      <c r="RIS158" s="2"/>
      <c r="RIT158" s="2"/>
      <c r="RIU158" s="2"/>
      <c r="RIV158" s="2"/>
      <c r="RIW158" s="2"/>
      <c r="RIX158" s="2"/>
      <c r="RIY158" s="2"/>
      <c r="RIZ158" s="2"/>
      <c r="RJA158" s="2"/>
      <c r="RJB158" s="2"/>
      <c r="RJC158" s="2"/>
      <c r="RJD158" s="2"/>
      <c r="RJE158" s="2"/>
      <c r="RJF158" s="2"/>
      <c r="RJG158" s="2"/>
      <c r="RJH158" s="2"/>
      <c r="RJI158" s="2"/>
      <c r="RJJ158" s="2"/>
      <c r="RJK158" s="2"/>
      <c r="RJL158" s="2"/>
      <c r="RJM158" s="2"/>
      <c r="RJN158" s="2"/>
      <c r="RJO158" s="2"/>
      <c r="RJP158" s="2"/>
      <c r="RJQ158" s="2"/>
      <c r="RJR158" s="2"/>
      <c r="RJS158" s="2"/>
      <c r="RJT158" s="2"/>
      <c r="RJU158" s="2"/>
      <c r="RJV158" s="2"/>
      <c r="RJW158" s="2"/>
      <c r="RJX158" s="2"/>
      <c r="RJY158" s="2"/>
      <c r="RJZ158" s="2"/>
      <c r="RKA158" s="2"/>
      <c r="RKB158" s="2"/>
      <c r="RKC158" s="2"/>
      <c r="RKD158" s="2"/>
      <c r="RKE158" s="2"/>
      <c r="RKF158" s="2"/>
      <c r="RKG158" s="2"/>
      <c r="RKH158" s="2"/>
      <c r="RKI158" s="2"/>
      <c r="RKJ158" s="2"/>
      <c r="RKK158" s="2"/>
      <c r="RKL158" s="2"/>
      <c r="RKM158" s="2"/>
      <c r="RKN158" s="2"/>
      <c r="RKO158" s="2"/>
      <c r="RKP158" s="2"/>
      <c r="RKQ158" s="2"/>
      <c r="RKR158" s="2"/>
      <c r="RKS158" s="2"/>
      <c r="RKT158" s="2"/>
      <c r="RKU158" s="2"/>
      <c r="RKV158" s="2"/>
      <c r="RKW158" s="2"/>
      <c r="RKX158" s="2"/>
      <c r="RKY158" s="2"/>
      <c r="RKZ158" s="2"/>
      <c r="RLA158" s="2"/>
      <c r="RLB158" s="2"/>
      <c r="RLC158" s="2"/>
      <c r="RLD158" s="2"/>
      <c r="RLE158" s="2"/>
      <c r="RLF158" s="2"/>
      <c r="RLG158" s="2"/>
      <c r="RLH158" s="2"/>
      <c r="RLI158" s="2"/>
      <c r="RLJ158" s="2"/>
      <c r="RLK158" s="2"/>
      <c r="RLL158" s="2"/>
      <c r="RLM158" s="2"/>
      <c r="RLN158" s="2"/>
      <c r="RLO158" s="2"/>
      <c r="RLP158" s="2"/>
      <c r="RLQ158" s="2"/>
      <c r="RLR158" s="2"/>
      <c r="RLS158" s="2"/>
      <c r="RLT158" s="2"/>
      <c r="RLU158" s="2"/>
      <c r="RLV158" s="2"/>
      <c r="RLW158" s="2"/>
      <c r="RLX158" s="2"/>
      <c r="RLY158" s="2"/>
      <c r="RLZ158" s="2"/>
      <c r="RMA158" s="2"/>
      <c r="RMB158" s="2"/>
      <c r="RMC158" s="2"/>
      <c r="RMD158" s="2"/>
      <c r="RME158" s="2"/>
      <c r="RMF158" s="2"/>
      <c r="RMG158" s="2"/>
      <c r="RMH158" s="2"/>
      <c r="RMI158" s="2"/>
      <c r="RMJ158" s="2"/>
      <c r="RMK158" s="2"/>
      <c r="RML158" s="2"/>
      <c r="RMM158" s="2"/>
      <c r="RMN158" s="2"/>
      <c r="RMO158" s="2"/>
      <c r="RMP158" s="2"/>
      <c r="RMQ158" s="2"/>
      <c r="RMR158" s="2"/>
      <c r="RMS158" s="2"/>
      <c r="RMT158" s="2"/>
      <c r="RMU158" s="2"/>
      <c r="RMV158" s="2"/>
      <c r="RMW158" s="2"/>
      <c r="RMX158" s="2"/>
      <c r="RMY158" s="2"/>
      <c r="RMZ158" s="2"/>
      <c r="RNA158" s="2"/>
      <c r="RNB158" s="2"/>
      <c r="RNC158" s="2"/>
      <c r="RND158" s="2"/>
      <c r="RNE158" s="2"/>
      <c r="RNF158" s="2"/>
      <c r="RNG158" s="2"/>
      <c r="RNH158" s="2"/>
      <c r="RNI158" s="2"/>
      <c r="RNJ158" s="2"/>
      <c r="RNK158" s="2"/>
      <c r="RNL158" s="2"/>
      <c r="RNM158" s="2"/>
      <c r="RNN158" s="2"/>
      <c r="RNO158" s="2"/>
      <c r="RNP158" s="2"/>
      <c r="RNQ158" s="2"/>
      <c r="RNR158" s="2"/>
      <c r="RNS158" s="2"/>
      <c r="RNT158" s="2"/>
      <c r="RNU158" s="2"/>
      <c r="RNV158" s="2"/>
      <c r="RNW158" s="2"/>
      <c r="RNX158" s="2"/>
      <c r="RNY158" s="2"/>
      <c r="RNZ158" s="2"/>
      <c r="ROA158" s="2"/>
      <c r="ROB158" s="2"/>
      <c r="ROC158" s="2"/>
      <c r="ROD158" s="2"/>
      <c r="ROE158" s="2"/>
      <c r="ROF158" s="2"/>
      <c r="ROG158" s="2"/>
      <c r="ROH158" s="2"/>
      <c r="ROI158" s="2"/>
      <c r="ROJ158" s="2"/>
      <c r="ROK158" s="2"/>
      <c r="ROL158" s="2"/>
      <c r="ROM158" s="2"/>
      <c r="RON158" s="2"/>
      <c r="ROO158" s="2"/>
      <c r="ROP158" s="2"/>
      <c r="ROQ158" s="2"/>
      <c r="ROR158" s="2"/>
      <c r="ROS158" s="2"/>
      <c r="ROT158" s="2"/>
      <c r="ROU158" s="2"/>
      <c r="ROV158" s="2"/>
      <c r="ROW158" s="2"/>
      <c r="ROX158" s="2"/>
      <c r="ROY158" s="2"/>
      <c r="ROZ158" s="2"/>
      <c r="RPA158" s="2"/>
      <c r="RPB158" s="2"/>
      <c r="RPC158" s="2"/>
      <c r="RPD158" s="2"/>
      <c r="RPE158" s="2"/>
      <c r="RPF158" s="2"/>
      <c r="RPG158" s="2"/>
      <c r="RPH158" s="2"/>
      <c r="RPI158" s="2"/>
      <c r="RPJ158" s="2"/>
      <c r="RPK158" s="2"/>
      <c r="RPL158" s="2"/>
      <c r="RPM158" s="2"/>
      <c r="RPN158" s="2"/>
      <c r="RPO158" s="2"/>
      <c r="RPP158" s="2"/>
      <c r="RPQ158" s="2"/>
      <c r="RPR158" s="2"/>
      <c r="RPS158" s="2"/>
      <c r="RPT158" s="2"/>
      <c r="RPU158" s="2"/>
      <c r="RPV158" s="2"/>
      <c r="RPW158" s="2"/>
      <c r="RPX158" s="2"/>
      <c r="RPY158" s="2"/>
      <c r="RPZ158" s="2"/>
      <c r="RQA158" s="2"/>
      <c r="RQB158" s="2"/>
      <c r="RQC158" s="2"/>
      <c r="RQD158" s="2"/>
      <c r="RQE158" s="2"/>
      <c r="RQF158" s="2"/>
      <c r="RQG158" s="2"/>
      <c r="RQH158" s="2"/>
      <c r="RQI158" s="2"/>
      <c r="RQJ158" s="2"/>
      <c r="RQK158" s="2"/>
      <c r="RQL158" s="2"/>
      <c r="RQM158" s="2"/>
      <c r="RQN158" s="2"/>
      <c r="RQO158" s="2"/>
      <c r="RQP158" s="2"/>
      <c r="RQQ158" s="2"/>
      <c r="RQR158" s="2"/>
      <c r="RQS158" s="2"/>
      <c r="RQT158" s="2"/>
      <c r="RQU158" s="2"/>
      <c r="RQV158" s="2"/>
      <c r="RQW158" s="2"/>
      <c r="RQX158" s="2"/>
      <c r="RQY158" s="2"/>
      <c r="RQZ158" s="2"/>
      <c r="RRA158" s="2"/>
      <c r="RRB158" s="2"/>
      <c r="RRC158" s="2"/>
      <c r="RRD158" s="2"/>
      <c r="RRE158" s="2"/>
      <c r="RRF158" s="2"/>
      <c r="RRG158" s="2"/>
      <c r="RRH158" s="2"/>
      <c r="RRI158" s="2"/>
      <c r="RRJ158" s="2"/>
      <c r="RRK158" s="2"/>
      <c r="RRL158" s="2"/>
      <c r="RRM158" s="2"/>
      <c r="RRN158" s="2"/>
      <c r="RRO158" s="2"/>
      <c r="RRP158" s="2"/>
      <c r="RRQ158" s="2"/>
      <c r="RRR158" s="2"/>
      <c r="RRS158" s="2"/>
      <c r="RRT158" s="2"/>
      <c r="RRU158" s="2"/>
      <c r="RRV158" s="2"/>
      <c r="RRW158" s="2"/>
      <c r="RRX158" s="2"/>
      <c r="RRY158" s="2"/>
      <c r="RRZ158" s="2"/>
      <c r="RSA158" s="2"/>
      <c r="RSB158" s="2"/>
      <c r="RSC158" s="2"/>
      <c r="RSD158" s="2"/>
      <c r="RSE158" s="2"/>
      <c r="RSF158" s="2"/>
      <c r="RSG158" s="2"/>
      <c r="RSH158" s="2"/>
      <c r="RSI158" s="2"/>
      <c r="RSJ158" s="2"/>
      <c r="RSK158" s="2"/>
      <c r="RSL158" s="2"/>
      <c r="RSM158" s="2"/>
      <c r="RSN158" s="2"/>
      <c r="RSO158" s="2"/>
      <c r="RSP158" s="2"/>
      <c r="RSQ158" s="2"/>
      <c r="RSR158" s="2"/>
      <c r="RSS158" s="2"/>
      <c r="RST158" s="2"/>
      <c r="RSU158" s="2"/>
      <c r="RSV158" s="2"/>
      <c r="RSW158" s="2"/>
      <c r="RSX158" s="2"/>
      <c r="RSY158" s="2"/>
      <c r="RSZ158" s="2"/>
      <c r="RTA158" s="2"/>
      <c r="RTB158" s="2"/>
      <c r="RTC158" s="2"/>
      <c r="RTD158" s="2"/>
      <c r="RTE158" s="2"/>
      <c r="RTF158" s="2"/>
      <c r="RTG158" s="2"/>
      <c r="RTH158" s="2"/>
      <c r="RTI158" s="2"/>
      <c r="RTJ158" s="2"/>
      <c r="RTK158" s="2"/>
      <c r="RTL158" s="2"/>
      <c r="RTM158" s="2"/>
      <c r="RTN158" s="2"/>
      <c r="RTO158" s="2"/>
      <c r="RTP158" s="2"/>
      <c r="RTQ158" s="2"/>
      <c r="RTR158" s="2"/>
      <c r="RTS158" s="2"/>
      <c r="RTT158" s="2"/>
      <c r="RTU158" s="2"/>
      <c r="RTV158" s="2"/>
      <c r="RTW158" s="2"/>
      <c r="RTX158" s="2"/>
      <c r="RTY158" s="2"/>
      <c r="RTZ158" s="2"/>
      <c r="RUA158" s="2"/>
      <c r="RUB158" s="2"/>
      <c r="RUC158" s="2"/>
      <c r="RUD158" s="2"/>
      <c r="RUE158" s="2"/>
      <c r="RUF158" s="2"/>
      <c r="RUG158" s="2"/>
      <c r="RUH158" s="2"/>
      <c r="RUI158" s="2"/>
      <c r="RUJ158" s="2"/>
      <c r="RUK158" s="2"/>
      <c r="RUL158" s="2"/>
      <c r="RUM158" s="2"/>
      <c r="RUN158" s="2"/>
      <c r="RUO158" s="2"/>
      <c r="RUP158" s="2"/>
      <c r="RUQ158" s="2"/>
      <c r="RUR158" s="2"/>
      <c r="RUS158" s="2"/>
      <c r="RUT158" s="2"/>
      <c r="RUU158" s="2"/>
      <c r="RUV158" s="2"/>
      <c r="RUW158" s="2"/>
      <c r="RUX158" s="2"/>
      <c r="RUY158" s="2"/>
      <c r="RUZ158" s="2"/>
      <c r="RVA158" s="2"/>
      <c r="RVB158" s="2"/>
      <c r="RVC158" s="2"/>
      <c r="RVD158" s="2"/>
      <c r="RVE158" s="2"/>
      <c r="RVF158" s="2"/>
      <c r="RVG158" s="2"/>
      <c r="RVH158" s="2"/>
      <c r="RVI158" s="2"/>
      <c r="RVJ158" s="2"/>
      <c r="RVK158" s="2"/>
      <c r="RVL158" s="2"/>
      <c r="RVM158" s="2"/>
      <c r="RVN158" s="2"/>
      <c r="RVO158" s="2"/>
      <c r="RVP158" s="2"/>
      <c r="RVQ158" s="2"/>
      <c r="RVR158" s="2"/>
      <c r="RVS158" s="2"/>
      <c r="RVT158" s="2"/>
      <c r="RVU158" s="2"/>
      <c r="RVV158" s="2"/>
      <c r="RVW158" s="2"/>
      <c r="RVX158" s="2"/>
      <c r="RVY158" s="2"/>
      <c r="RVZ158" s="2"/>
      <c r="RWA158" s="2"/>
      <c r="RWB158" s="2"/>
      <c r="RWC158" s="2"/>
      <c r="RWD158" s="2"/>
      <c r="RWE158" s="2"/>
      <c r="RWF158" s="2"/>
      <c r="RWG158" s="2"/>
      <c r="RWH158" s="2"/>
      <c r="RWI158" s="2"/>
      <c r="RWJ158" s="2"/>
      <c r="RWK158" s="2"/>
      <c r="RWL158" s="2"/>
      <c r="RWM158" s="2"/>
      <c r="RWN158" s="2"/>
      <c r="RWO158" s="2"/>
      <c r="RWP158" s="2"/>
      <c r="RWQ158" s="2"/>
      <c r="RWR158" s="2"/>
      <c r="RWS158" s="2"/>
      <c r="RWT158" s="2"/>
      <c r="RWU158" s="2"/>
      <c r="RWV158" s="2"/>
      <c r="RWW158" s="2"/>
      <c r="RWX158" s="2"/>
      <c r="RWY158" s="2"/>
      <c r="RWZ158" s="2"/>
      <c r="RXA158" s="2"/>
      <c r="RXB158" s="2"/>
      <c r="RXC158" s="2"/>
      <c r="RXD158" s="2"/>
      <c r="RXE158" s="2"/>
      <c r="RXF158" s="2"/>
      <c r="RXG158" s="2"/>
      <c r="RXH158" s="2"/>
      <c r="RXI158" s="2"/>
      <c r="RXJ158" s="2"/>
      <c r="RXK158" s="2"/>
      <c r="RXL158" s="2"/>
      <c r="RXM158" s="2"/>
      <c r="RXN158" s="2"/>
      <c r="RXO158" s="2"/>
      <c r="RXP158" s="2"/>
      <c r="RXQ158" s="2"/>
      <c r="RXR158" s="2"/>
      <c r="RXS158" s="2"/>
      <c r="RXT158" s="2"/>
      <c r="RXU158" s="2"/>
      <c r="RXV158" s="2"/>
      <c r="RXW158" s="2"/>
      <c r="RXX158" s="2"/>
      <c r="RXY158" s="2"/>
      <c r="RXZ158" s="2"/>
      <c r="RYA158" s="2"/>
      <c r="RYB158" s="2"/>
      <c r="RYC158" s="2"/>
      <c r="RYD158" s="2"/>
      <c r="RYE158" s="2"/>
      <c r="RYF158" s="2"/>
      <c r="RYG158" s="2"/>
      <c r="RYH158" s="2"/>
      <c r="RYI158" s="2"/>
      <c r="RYJ158" s="2"/>
      <c r="RYK158" s="2"/>
      <c r="RYL158" s="2"/>
      <c r="RYM158" s="2"/>
      <c r="RYN158" s="2"/>
      <c r="RYO158" s="2"/>
      <c r="RYP158" s="2"/>
      <c r="RYQ158" s="2"/>
      <c r="RYR158" s="2"/>
      <c r="RYS158" s="2"/>
      <c r="RYT158" s="2"/>
      <c r="RYU158" s="2"/>
      <c r="RYV158" s="2"/>
      <c r="RYW158" s="2"/>
      <c r="RYX158" s="2"/>
      <c r="RYY158" s="2"/>
      <c r="RYZ158" s="2"/>
      <c r="RZA158" s="2"/>
      <c r="RZB158" s="2"/>
      <c r="RZC158" s="2"/>
      <c r="RZD158" s="2"/>
      <c r="RZE158" s="2"/>
      <c r="RZF158" s="2"/>
      <c r="RZG158" s="2"/>
      <c r="RZH158" s="2"/>
      <c r="RZI158" s="2"/>
      <c r="RZJ158" s="2"/>
      <c r="RZK158" s="2"/>
      <c r="RZL158" s="2"/>
      <c r="RZM158" s="2"/>
      <c r="RZN158" s="2"/>
      <c r="RZO158" s="2"/>
      <c r="RZP158" s="2"/>
      <c r="RZQ158" s="2"/>
      <c r="RZR158" s="2"/>
      <c r="RZS158" s="2"/>
      <c r="RZT158" s="2"/>
      <c r="RZU158" s="2"/>
      <c r="RZV158" s="2"/>
      <c r="RZW158" s="2"/>
      <c r="RZX158" s="2"/>
      <c r="RZY158" s="2"/>
      <c r="RZZ158" s="2"/>
      <c r="SAA158" s="2"/>
      <c r="SAB158" s="2"/>
      <c r="SAC158" s="2"/>
      <c r="SAD158" s="2"/>
      <c r="SAE158" s="2"/>
      <c r="SAF158" s="2"/>
      <c r="SAG158" s="2"/>
      <c r="SAH158" s="2"/>
      <c r="SAI158" s="2"/>
      <c r="SAJ158" s="2"/>
      <c r="SAK158" s="2"/>
      <c r="SAL158" s="2"/>
      <c r="SAM158" s="2"/>
      <c r="SAN158" s="2"/>
      <c r="SAO158" s="2"/>
      <c r="SAP158" s="2"/>
      <c r="SAQ158" s="2"/>
      <c r="SAR158" s="2"/>
      <c r="SAS158" s="2"/>
      <c r="SAT158" s="2"/>
      <c r="SAU158" s="2"/>
      <c r="SAV158" s="2"/>
      <c r="SAW158" s="2"/>
      <c r="SAX158" s="2"/>
      <c r="SAY158" s="2"/>
      <c r="SAZ158" s="2"/>
      <c r="SBA158" s="2"/>
      <c r="SBB158" s="2"/>
      <c r="SBC158" s="2"/>
      <c r="SBD158" s="2"/>
      <c r="SBE158" s="2"/>
      <c r="SBF158" s="2"/>
      <c r="SBG158" s="2"/>
      <c r="SBH158" s="2"/>
      <c r="SBI158" s="2"/>
      <c r="SBJ158" s="2"/>
      <c r="SBK158" s="2"/>
      <c r="SBL158" s="2"/>
      <c r="SBM158" s="2"/>
      <c r="SBN158" s="2"/>
      <c r="SBO158" s="2"/>
      <c r="SBP158" s="2"/>
      <c r="SBQ158" s="2"/>
      <c r="SBR158" s="2"/>
      <c r="SBS158" s="2"/>
      <c r="SBT158" s="2"/>
      <c r="SBU158" s="2"/>
      <c r="SBV158" s="2"/>
      <c r="SBW158" s="2"/>
      <c r="SBX158" s="2"/>
      <c r="SBY158" s="2"/>
      <c r="SBZ158" s="2"/>
      <c r="SCA158" s="2"/>
      <c r="SCB158" s="2"/>
      <c r="SCC158" s="2"/>
      <c r="SCD158" s="2"/>
      <c r="SCE158" s="2"/>
      <c r="SCF158" s="2"/>
      <c r="SCG158" s="2"/>
      <c r="SCH158" s="2"/>
      <c r="SCI158" s="2"/>
      <c r="SCJ158" s="2"/>
      <c r="SCK158" s="2"/>
      <c r="SCL158" s="2"/>
      <c r="SCM158" s="2"/>
      <c r="SCN158" s="2"/>
      <c r="SCO158" s="2"/>
      <c r="SCP158" s="2"/>
      <c r="SCQ158" s="2"/>
      <c r="SCR158" s="2"/>
      <c r="SCS158" s="2"/>
      <c r="SCT158" s="2"/>
      <c r="SCU158" s="2"/>
      <c r="SCV158" s="2"/>
      <c r="SCW158" s="2"/>
      <c r="SCX158" s="2"/>
      <c r="SCY158" s="2"/>
      <c r="SCZ158" s="2"/>
      <c r="SDA158" s="2"/>
      <c r="SDB158" s="2"/>
      <c r="SDC158" s="2"/>
      <c r="SDD158" s="2"/>
      <c r="SDE158" s="2"/>
      <c r="SDF158" s="2"/>
      <c r="SDG158" s="2"/>
      <c r="SDH158" s="2"/>
      <c r="SDI158" s="2"/>
      <c r="SDJ158" s="2"/>
      <c r="SDK158" s="2"/>
      <c r="SDL158" s="2"/>
      <c r="SDM158" s="2"/>
      <c r="SDN158" s="2"/>
      <c r="SDO158" s="2"/>
      <c r="SDP158" s="2"/>
      <c r="SDQ158" s="2"/>
      <c r="SDR158" s="2"/>
      <c r="SDS158" s="2"/>
      <c r="SDT158" s="2"/>
      <c r="SDU158" s="2"/>
      <c r="SDV158" s="2"/>
      <c r="SDW158" s="2"/>
      <c r="SDX158" s="2"/>
      <c r="SDY158" s="2"/>
      <c r="SDZ158" s="2"/>
      <c r="SEA158" s="2"/>
      <c r="SEB158" s="2"/>
      <c r="SEC158" s="2"/>
      <c r="SED158" s="2"/>
      <c r="SEE158" s="2"/>
      <c r="SEF158" s="2"/>
      <c r="SEG158" s="2"/>
      <c r="SEH158" s="2"/>
      <c r="SEI158" s="2"/>
      <c r="SEJ158" s="2"/>
      <c r="SEK158" s="2"/>
      <c r="SEL158" s="2"/>
      <c r="SEM158" s="2"/>
      <c r="SEN158" s="2"/>
      <c r="SEO158" s="2"/>
      <c r="SEP158" s="2"/>
      <c r="SEQ158" s="2"/>
      <c r="SER158" s="2"/>
      <c r="SES158" s="2"/>
      <c r="SET158" s="2"/>
      <c r="SEU158" s="2"/>
      <c r="SEV158" s="2"/>
      <c r="SEW158" s="2"/>
      <c r="SEX158" s="2"/>
      <c r="SEY158" s="2"/>
      <c r="SEZ158" s="2"/>
      <c r="SFA158" s="2"/>
      <c r="SFB158" s="2"/>
      <c r="SFC158" s="2"/>
      <c r="SFD158" s="2"/>
      <c r="SFE158" s="2"/>
      <c r="SFF158" s="2"/>
      <c r="SFG158" s="2"/>
      <c r="SFH158" s="2"/>
      <c r="SFI158" s="2"/>
      <c r="SFJ158" s="2"/>
      <c r="SFK158" s="2"/>
      <c r="SFL158" s="2"/>
      <c r="SFM158" s="2"/>
      <c r="SFN158" s="2"/>
      <c r="SFO158" s="2"/>
      <c r="SFP158" s="2"/>
      <c r="SFQ158" s="2"/>
      <c r="SFR158" s="2"/>
      <c r="SFS158" s="2"/>
      <c r="SFT158" s="2"/>
      <c r="SFU158" s="2"/>
      <c r="SFV158" s="2"/>
      <c r="SFW158" s="2"/>
      <c r="SFX158" s="2"/>
      <c r="SFY158" s="2"/>
      <c r="SFZ158" s="2"/>
      <c r="SGA158" s="2"/>
      <c r="SGB158" s="2"/>
      <c r="SGC158" s="2"/>
      <c r="SGD158" s="2"/>
      <c r="SGE158" s="2"/>
      <c r="SGF158" s="2"/>
      <c r="SGG158" s="2"/>
      <c r="SGH158" s="2"/>
      <c r="SGI158" s="2"/>
      <c r="SGJ158" s="2"/>
      <c r="SGK158" s="2"/>
      <c r="SGL158" s="2"/>
      <c r="SGM158" s="2"/>
      <c r="SGN158" s="2"/>
      <c r="SGO158" s="2"/>
      <c r="SGP158" s="2"/>
      <c r="SGQ158" s="2"/>
      <c r="SGR158" s="2"/>
      <c r="SGS158" s="2"/>
      <c r="SGT158" s="2"/>
      <c r="SGU158" s="2"/>
      <c r="SGV158" s="2"/>
      <c r="SGW158" s="2"/>
      <c r="SGX158" s="2"/>
      <c r="SGY158" s="2"/>
      <c r="SGZ158" s="2"/>
      <c r="SHA158" s="2"/>
      <c r="SHB158" s="2"/>
      <c r="SHC158" s="2"/>
      <c r="SHD158" s="2"/>
      <c r="SHE158" s="2"/>
      <c r="SHF158" s="2"/>
      <c r="SHG158" s="2"/>
      <c r="SHH158" s="2"/>
      <c r="SHI158" s="2"/>
      <c r="SHJ158" s="2"/>
      <c r="SHK158" s="2"/>
      <c r="SHL158" s="2"/>
      <c r="SHM158" s="2"/>
      <c r="SHN158" s="2"/>
      <c r="SHO158" s="2"/>
      <c r="SHP158" s="2"/>
      <c r="SHQ158" s="2"/>
      <c r="SHR158" s="2"/>
      <c r="SHS158" s="2"/>
      <c r="SHT158" s="2"/>
      <c r="SHU158" s="2"/>
      <c r="SHV158" s="2"/>
      <c r="SHW158" s="2"/>
      <c r="SHX158" s="2"/>
      <c r="SHY158" s="2"/>
      <c r="SHZ158" s="2"/>
      <c r="SIA158" s="2"/>
      <c r="SIB158" s="2"/>
      <c r="SIC158" s="2"/>
      <c r="SID158" s="2"/>
      <c r="SIE158" s="2"/>
      <c r="SIF158" s="2"/>
      <c r="SIG158" s="2"/>
      <c r="SIH158" s="2"/>
      <c r="SII158" s="2"/>
      <c r="SIJ158" s="2"/>
      <c r="SIK158" s="2"/>
      <c r="SIL158" s="2"/>
      <c r="SIM158" s="2"/>
      <c r="SIN158" s="2"/>
      <c r="SIO158" s="2"/>
      <c r="SIP158" s="2"/>
      <c r="SIQ158" s="2"/>
      <c r="SIR158" s="2"/>
      <c r="SIS158" s="2"/>
      <c r="SIT158" s="2"/>
      <c r="SIU158" s="2"/>
      <c r="SIV158" s="2"/>
      <c r="SIW158" s="2"/>
      <c r="SIX158" s="2"/>
      <c r="SIY158" s="2"/>
      <c r="SIZ158" s="2"/>
      <c r="SJA158" s="2"/>
      <c r="SJB158" s="2"/>
      <c r="SJC158" s="2"/>
      <c r="SJD158" s="2"/>
      <c r="SJE158" s="2"/>
      <c r="SJF158" s="2"/>
      <c r="SJG158" s="2"/>
      <c r="SJH158" s="2"/>
      <c r="SJI158" s="2"/>
      <c r="SJJ158" s="2"/>
      <c r="SJK158" s="2"/>
      <c r="SJL158" s="2"/>
      <c r="SJM158" s="2"/>
      <c r="SJN158" s="2"/>
      <c r="SJO158" s="2"/>
      <c r="SJP158" s="2"/>
      <c r="SJQ158" s="2"/>
      <c r="SJR158" s="2"/>
      <c r="SJS158" s="2"/>
      <c r="SJT158" s="2"/>
      <c r="SJU158" s="2"/>
      <c r="SJV158" s="2"/>
      <c r="SJW158" s="2"/>
      <c r="SJX158" s="2"/>
      <c r="SJY158" s="2"/>
      <c r="SJZ158" s="2"/>
      <c r="SKA158" s="2"/>
      <c r="SKB158" s="2"/>
      <c r="SKC158" s="2"/>
      <c r="SKD158" s="2"/>
      <c r="SKE158" s="2"/>
      <c r="SKF158" s="2"/>
      <c r="SKG158" s="2"/>
      <c r="SKH158" s="2"/>
      <c r="SKI158" s="2"/>
      <c r="SKJ158" s="2"/>
      <c r="SKK158" s="2"/>
      <c r="SKL158" s="2"/>
      <c r="SKM158" s="2"/>
      <c r="SKN158" s="2"/>
      <c r="SKO158" s="2"/>
      <c r="SKP158" s="2"/>
      <c r="SKQ158" s="2"/>
      <c r="SKR158" s="2"/>
      <c r="SKS158" s="2"/>
      <c r="SKT158" s="2"/>
      <c r="SKU158" s="2"/>
      <c r="SKV158" s="2"/>
      <c r="SKW158" s="2"/>
      <c r="SKX158" s="2"/>
      <c r="SKY158" s="2"/>
      <c r="SKZ158" s="2"/>
      <c r="SLA158" s="2"/>
      <c r="SLB158" s="2"/>
      <c r="SLC158" s="2"/>
      <c r="SLD158" s="2"/>
      <c r="SLE158" s="2"/>
      <c r="SLF158" s="2"/>
      <c r="SLG158" s="2"/>
      <c r="SLH158" s="2"/>
      <c r="SLI158" s="2"/>
      <c r="SLJ158" s="2"/>
      <c r="SLK158" s="2"/>
      <c r="SLL158" s="2"/>
      <c r="SLM158" s="2"/>
      <c r="SLN158" s="2"/>
      <c r="SLO158" s="2"/>
      <c r="SLP158" s="2"/>
      <c r="SLQ158" s="2"/>
      <c r="SLR158" s="2"/>
      <c r="SLS158" s="2"/>
      <c r="SLT158" s="2"/>
      <c r="SLU158" s="2"/>
      <c r="SLV158" s="2"/>
      <c r="SLW158" s="2"/>
      <c r="SLX158" s="2"/>
      <c r="SLY158" s="2"/>
      <c r="SLZ158" s="2"/>
      <c r="SMA158" s="2"/>
      <c r="SMB158" s="2"/>
      <c r="SMC158" s="2"/>
      <c r="SMD158" s="2"/>
      <c r="SME158" s="2"/>
      <c r="SMF158" s="2"/>
      <c r="SMG158" s="2"/>
      <c r="SMH158" s="2"/>
      <c r="SMI158" s="2"/>
      <c r="SMJ158" s="2"/>
      <c r="SMK158" s="2"/>
      <c r="SML158" s="2"/>
      <c r="SMM158" s="2"/>
      <c r="SMN158" s="2"/>
      <c r="SMO158" s="2"/>
      <c r="SMP158" s="2"/>
      <c r="SMQ158" s="2"/>
      <c r="SMR158" s="2"/>
      <c r="SMS158" s="2"/>
      <c r="SMT158" s="2"/>
      <c r="SMU158" s="2"/>
      <c r="SMV158" s="2"/>
      <c r="SMW158" s="2"/>
      <c r="SMX158" s="2"/>
      <c r="SMY158" s="2"/>
      <c r="SMZ158" s="2"/>
      <c r="SNA158" s="2"/>
      <c r="SNB158" s="2"/>
      <c r="SNC158" s="2"/>
      <c r="SND158" s="2"/>
      <c r="SNE158" s="2"/>
      <c r="SNF158" s="2"/>
      <c r="SNG158" s="2"/>
      <c r="SNH158" s="2"/>
      <c r="SNI158" s="2"/>
      <c r="SNJ158" s="2"/>
      <c r="SNK158" s="2"/>
      <c r="SNL158" s="2"/>
      <c r="SNM158" s="2"/>
      <c r="SNN158" s="2"/>
      <c r="SNO158" s="2"/>
      <c r="SNP158" s="2"/>
      <c r="SNQ158" s="2"/>
      <c r="SNR158" s="2"/>
      <c r="SNS158" s="2"/>
      <c r="SNT158" s="2"/>
      <c r="SNU158" s="2"/>
      <c r="SNV158" s="2"/>
      <c r="SNW158" s="2"/>
      <c r="SNX158" s="2"/>
      <c r="SNY158" s="2"/>
      <c r="SNZ158" s="2"/>
      <c r="SOA158" s="2"/>
      <c r="SOB158" s="2"/>
      <c r="SOC158" s="2"/>
      <c r="SOD158" s="2"/>
      <c r="SOE158" s="2"/>
      <c r="SOF158" s="2"/>
      <c r="SOG158" s="2"/>
      <c r="SOH158" s="2"/>
      <c r="SOI158" s="2"/>
      <c r="SOJ158" s="2"/>
      <c r="SOK158" s="2"/>
      <c r="SOL158" s="2"/>
      <c r="SOM158" s="2"/>
      <c r="SON158" s="2"/>
      <c r="SOO158" s="2"/>
      <c r="SOP158" s="2"/>
      <c r="SOQ158" s="2"/>
      <c r="SOR158" s="2"/>
      <c r="SOS158" s="2"/>
      <c r="SOT158" s="2"/>
      <c r="SOU158" s="2"/>
      <c r="SOV158" s="2"/>
      <c r="SOW158" s="2"/>
      <c r="SOX158" s="2"/>
      <c r="SOY158" s="2"/>
      <c r="SOZ158" s="2"/>
      <c r="SPA158" s="2"/>
      <c r="SPB158" s="2"/>
      <c r="SPC158" s="2"/>
      <c r="SPD158" s="2"/>
      <c r="SPE158" s="2"/>
      <c r="SPF158" s="2"/>
      <c r="SPG158" s="2"/>
      <c r="SPH158" s="2"/>
      <c r="SPI158" s="2"/>
      <c r="SPJ158" s="2"/>
      <c r="SPK158" s="2"/>
      <c r="SPL158" s="2"/>
      <c r="SPM158" s="2"/>
      <c r="SPN158" s="2"/>
      <c r="SPO158" s="2"/>
      <c r="SPP158" s="2"/>
      <c r="SPQ158" s="2"/>
      <c r="SPR158" s="2"/>
      <c r="SPS158" s="2"/>
      <c r="SPT158" s="2"/>
      <c r="SPU158" s="2"/>
      <c r="SPV158" s="2"/>
      <c r="SPW158" s="2"/>
      <c r="SPX158" s="2"/>
      <c r="SPY158" s="2"/>
      <c r="SPZ158" s="2"/>
      <c r="SQA158" s="2"/>
      <c r="SQB158" s="2"/>
      <c r="SQC158" s="2"/>
      <c r="SQD158" s="2"/>
      <c r="SQE158" s="2"/>
      <c r="SQF158" s="2"/>
      <c r="SQG158" s="2"/>
      <c r="SQH158" s="2"/>
      <c r="SQI158" s="2"/>
      <c r="SQJ158" s="2"/>
      <c r="SQK158" s="2"/>
      <c r="SQL158" s="2"/>
      <c r="SQM158" s="2"/>
      <c r="SQN158" s="2"/>
      <c r="SQO158" s="2"/>
      <c r="SQP158" s="2"/>
      <c r="SQQ158" s="2"/>
      <c r="SQR158" s="2"/>
      <c r="SQS158" s="2"/>
      <c r="SQT158" s="2"/>
      <c r="SQU158" s="2"/>
      <c r="SQV158" s="2"/>
      <c r="SQW158" s="2"/>
      <c r="SQX158" s="2"/>
      <c r="SQY158" s="2"/>
      <c r="SQZ158" s="2"/>
      <c r="SRA158" s="2"/>
      <c r="SRB158" s="2"/>
      <c r="SRC158" s="2"/>
      <c r="SRD158" s="2"/>
      <c r="SRE158" s="2"/>
      <c r="SRF158" s="2"/>
      <c r="SRG158" s="2"/>
      <c r="SRH158" s="2"/>
      <c r="SRI158" s="2"/>
      <c r="SRJ158" s="2"/>
      <c r="SRK158" s="2"/>
      <c r="SRL158" s="2"/>
      <c r="SRM158" s="2"/>
      <c r="SRN158" s="2"/>
      <c r="SRO158" s="2"/>
      <c r="SRP158" s="2"/>
      <c r="SRQ158" s="2"/>
      <c r="SRR158" s="2"/>
      <c r="SRS158" s="2"/>
      <c r="SRT158" s="2"/>
      <c r="SRU158" s="2"/>
      <c r="SRV158" s="2"/>
      <c r="SRW158" s="2"/>
      <c r="SRX158" s="2"/>
      <c r="SRY158" s="2"/>
      <c r="SRZ158" s="2"/>
      <c r="SSA158" s="2"/>
      <c r="SSB158" s="2"/>
      <c r="SSC158" s="2"/>
      <c r="SSD158" s="2"/>
      <c r="SSE158" s="2"/>
      <c r="SSF158" s="2"/>
      <c r="SSG158" s="2"/>
      <c r="SSH158" s="2"/>
      <c r="SSI158" s="2"/>
      <c r="SSJ158" s="2"/>
      <c r="SSK158" s="2"/>
      <c r="SSL158" s="2"/>
      <c r="SSM158" s="2"/>
      <c r="SSN158" s="2"/>
      <c r="SSO158" s="2"/>
      <c r="SSP158" s="2"/>
      <c r="SSQ158" s="2"/>
      <c r="SSR158" s="2"/>
      <c r="SSS158" s="2"/>
      <c r="SST158" s="2"/>
      <c r="SSU158" s="2"/>
      <c r="SSV158" s="2"/>
      <c r="SSW158" s="2"/>
      <c r="SSX158" s="2"/>
      <c r="SSY158" s="2"/>
      <c r="SSZ158" s="2"/>
      <c r="STA158" s="2"/>
      <c r="STB158" s="2"/>
      <c r="STC158" s="2"/>
      <c r="STD158" s="2"/>
      <c r="STE158" s="2"/>
      <c r="STF158" s="2"/>
      <c r="STG158" s="2"/>
      <c r="STH158" s="2"/>
      <c r="STI158" s="2"/>
      <c r="STJ158" s="2"/>
      <c r="STK158" s="2"/>
      <c r="STL158" s="2"/>
      <c r="STM158" s="2"/>
      <c r="STN158" s="2"/>
      <c r="STO158" s="2"/>
      <c r="STP158" s="2"/>
      <c r="STQ158" s="2"/>
      <c r="STR158" s="2"/>
      <c r="STS158" s="2"/>
      <c r="STT158" s="2"/>
      <c r="STU158" s="2"/>
      <c r="STV158" s="2"/>
      <c r="STW158" s="2"/>
      <c r="STX158" s="2"/>
      <c r="STY158" s="2"/>
      <c r="STZ158" s="2"/>
      <c r="SUA158" s="2"/>
      <c r="SUB158" s="2"/>
      <c r="SUC158" s="2"/>
      <c r="SUD158" s="2"/>
      <c r="SUE158" s="2"/>
      <c r="SUF158" s="2"/>
      <c r="SUG158" s="2"/>
      <c r="SUH158" s="2"/>
      <c r="SUI158" s="2"/>
      <c r="SUJ158" s="2"/>
      <c r="SUK158" s="2"/>
      <c r="SUL158" s="2"/>
      <c r="SUM158" s="2"/>
      <c r="SUN158" s="2"/>
      <c r="SUO158" s="2"/>
      <c r="SUP158" s="2"/>
      <c r="SUQ158" s="2"/>
      <c r="SUR158" s="2"/>
      <c r="SUS158" s="2"/>
      <c r="SUT158" s="2"/>
      <c r="SUU158" s="2"/>
      <c r="SUV158" s="2"/>
      <c r="SUW158" s="2"/>
      <c r="SUX158" s="2"/>
      <c r="SUY158" s="2"/>
      <c r="SUZ158" s="2"/>
      <c r="SVA158" s="2"/>
      <c r="SVB158" s="2"/>
      <c r="SVC158" s="2"/>
      <c r="SVD158" s="2"/>
      <c r="SVE158" s="2"/>
      <c r="SVF158" s="2"/>
      <c r="SVG158" s="2"/>
      <c r="SVH158" s="2"/>
      <c r="SVI158" s="2"/>
      <c r="SVJ158" s="2"/>
      <c r="SVK158" s="2"/>
      <c r="SVL158" s="2"/>
      <c r="SVM158" s="2"/>
      <c r="SVN158" s="2"/>
      <c r="SVO158" s="2"/>
      <c r="SVP158" s="2"/>
      <c r="SVQ158" s="2"/>
      <c r="SVR158" s="2"/>
      <c r="SVS158" s="2"/>
      <c r="SVT158" s="2"/>
      <c r="SVU158" s="2"/>
      <c r="SVV158" s="2"/>
      <c r="SVW158" s="2"/>
      <c r="SVX158" s="2"/>
      <c r="SVY158" s="2"/>
      <c r="SVZ158" s="2"/>
      <c r="SWA158" s="2"/>
      <c r="SWB158" s="2"/>
      <c r="SWC158" s="2"/>
      <c r="SWD158" s="2"/>
      <c r="SWE158" s="2"/>
      <c r="SWF158" s="2"/>
      <c r="SWG158" s="2"/>
      <c r="SWH158" s="2"/>
      <c r="SWI158" s="2"/>
      <c r="SWJ158" s="2"/>
      <c r="SWK158" s="2"/>
      <c r="SWL158" s="2"/>
      <c r="SWM158" s="2"/>
      <c r="SWN158" s="2"/>
      <c r="SWO158" s="2"/>
      <c r="SWP158" s="2"/>
      <c r="SWQ158" s="2"/>
      <c r="SWR158" s="2"/>
      <c r="SWS158" s="2"/>
      <c r="SWT158" s="2"/>
      <c r="SWU158" s="2"/>
      <c r="SWV158" s="2"/>
      <c r="SWW158" s="2"/>
      <c r="SWX158" s="2"/>
      <c r="SWY158" s="2"/>
      <c r="SWZ158" s="2"/>
      <c r="SXA158" s="2"/>
      <c r="SXB158" s="2"/>
      <c r="SXC158" s="2"/>
      <c r="SXD158" s="2"/>
      <c r="SXE158" s="2"/>
      <c r="SXF158" s="2"/>
      <c r="SXG158" s="2"/>
      <c r="SXH158" s="2"/>
      <c r="SXI158" s="2"/>
      <c r="SXJ158" s="2"/>
      <c r="SXK158" s="2"/>
      <c r="SXL158" s="2"/>
      <c r="SXM158" s="2"/>
      <c r="SXN158" s="2"/>
      <c r="SXO158" s="2"/>
      <c r="SXP158" s="2"/>
      <c r="SXQ158" s="2"/>
      <c r="SXR158" s="2"/>
      <c r="SXS158" s="2"/>
      <c r="SXT158" s="2"/>
      <c r="SXU158" s="2"/>
      <c r="SXV158" s="2"/>
      <c r="SXW158" s="2"/>
      <c r="SXX158" s="2"/>
      <c r="SXY158" s="2"/>
      <c r="SXZ158" s="2"/>
      <c r="SYA158" s="2"/>
      <c r="SYB158" s="2"/>
      <c r="SYC158" s="2"/>
      <c r="SYD158" s="2"/>
      <c r="SYE158" s="2"/>
      <c r="SYF158" s="2"/>
      <c r="SYG158" s="2"/>
      <c r="SYH158" s="2"/>
      <c r="SYI158" s="2"/>
      <c r="SYJ158" s="2"/>
      <c r="SYK158" s="2"/>
      <c r="SYL158" s="2"/>
      <c r="SYM158" s="2"/>
      <c r="SYN158" s="2"/>
      <c r="SYO158" s="2"/>
      <c r="SYP158" s="2"/>
      <c r="SYQ158" s="2"/>
      <c r="SYR158" s="2"/>
      <c r="SYS158" s="2"/>
      <c r="SYT158" s="2"/>
      <c r="SYU158" s="2"/>
      <c r="SYV158" s="2"/>
      <c r="SYW158" s="2"/>
      <c r="SYX158" s="2"/>
      <c r="SYY158" s="2"/>
      <c r="SYZ158" s="2"/>
      <c r="SZA158" s="2"/>
      <c r="SZB158" s="2"/>
      <c r="SZC158" s="2"/>
      <c r="SZD158" s="2"/>
      <c r="SZE158" s="2"/>
      <c r="SZF158" s="2"/>
      <c r="SZG158" s="2"/>
      <c r="SZH158" s="2"/>
      <c r="SZI158" s="2"/>
      <c r="SZJ158" s="2"/>
      <c r="SZK158" s="2"/>
      <c r="SZL158" s="2"/>
      <c r="SZM158" s="2"/>
      <c r="SZN158" s="2"/>
      <c r="SZO158" s="2"/>
      <c r="SZP158" s="2"/>
      <c r="SZQ158" s="2"/>
      <c r="SZR158" s="2"/>
      <c r="SZS158" s="2"/>
      <c r="SZT158" s="2"/>
      <c r="SZU158" s="2"/>
      <c r="SZV158" s="2"/>
      <c r="SZW158" s="2"/>
      <c r="SZX158" s="2"/>
      <c r="SZY158" s="2"/>
      <c r="SZZ158" s="2"/>
      <c r="TAA158" s="2"/>
      <c r="TAB158" s="2"/>
      <c r="TAC158" s="2"/>
      <c r="TAD158" s="2"/>
      <c r="TAE158" s="2"/>
      <c r="TAF158" s="2"/>
      <c r="TAG158" s="2"/>
      <c r="TAH158" s="2"/>
      <c r="TAI158" s="2"/>
      <c r="TAJ158" s="2"/>
      <c r="TAK158" s="2"/>
      <c r="TAL158" s="2"/>
      <c r="TAM158" s="2"/>
      <c r="TAN158" s="2"/>
      <c r="TAO158" s="2"/>
      <c r="TAP158" s="2"/>
      <c r="TAQ158" s="2"/>
      <c r="TAR158" s="2"/>
      <c r="TAS158" s="2"/>
      <c r="TAT158" s="2"/>
      <c r="TAU158" s="2"/>
      <c r="TAV158" s="2"/>
      <c r="TAW158" s="2"/>
      <c r="TAX158" s="2"/>
      <c r="TAY158" s="2"/>
      <c r="TAZ158" s="2"/>
      <c r="TBA158" s="2"/>
      <c r="TBB158" s="2"/>
      <c r="TBC158" s="2"/>
      <c r="TBD158" s="2"/>
      <c r="TBE158" s="2"/>
      <c r="TBF158" s="2"/>
      <c r="TBG158" s="2"/>
      <c r="TBH158" s="2"/>
      <c r="TBI158" s="2"/>
      <c r="TBJ158" s="2"/>
      <c r="TBK158" s="2"/>
      <c r="TBL158" s="2"/>
      <c r="TBM158" s="2"/>
      <c r="TBN158" s="2"/>
      <c r="TBO158" s="2"/>
      <c r="TBP158" s="2"/>
      <c r="TBQ158" s="2"/>
      <c r="TBR158" s="2"/>
      <c r="TBS158" s="2"/>
      <c r="TBT158" s="2"/>
      <c r="TBU158" s="2"/>
      <c r="TBV158" s="2"/>
      <c r="TBW158" s="2"/>
      <c r="TBX158" s="2"/>
      <c r="TBY158" s="2"/>
      <c r="TBZ158" s="2"/>
      <c r="TCA158" s="2"/>
      <c r="TCB158" s="2"/>
      <c r="TCC158" s="2"/>
      <c r="TCD158" s="2"/>
      <c r="TCE158" s="2"/>
      <c r="TCF158" s="2"/>
      <c r="TCG158" s="2"/>
      <c r="TCH158" s="2"/>
      <c r="TCI158" s="2"/>
      <c r="TCJ158" s="2"/>
      <c r="TCK158" s="2"/>
      <c r="TCL158" s="2"/>
      <c r="TCM158" s="2"/>
      <c r="TCN158" s="2"/>
      <c r="TCO158" s="2"/>
      <c r="TCP158" s="2"/>
      <c r="TCQ158" s="2"/>
      <c r="TCR158" s="2"/>
      <c r="TCS158" s="2"/>
      <c r="TCT158" s="2"/>
      <c r="TCU158" s="2"/>
      <c r="TCV158" s="2"/>
      <c r="TCW158" s="2"/>
      <c r="TCX158" s="2"/>
      <c r="TCY158" s="2"/>
      <c r="TCZ158" s="2"/>
      <c r="TDA158" s="2"/>
      <c r="TDB158" s="2"/>
      <c r="TDC158" s="2"/>
      <c r="TDD158" s="2"/>
      <c r="TDE158" s="2"/>
      <c r="TDF158" s="2"/>
      <c r="TDG158" s="2"/>
      <c r="TDH158" s="2"/>
      <c r="TDI158" s="2"/>
      <c r="TDJ158" s="2"/>
      <c r="TDK158" s="2"/>
      <c r="TDL158" s="2"/>
      <c r="TDM158" s="2"/>
      <c r="TDN158" s="2"/>
      <c r="TDO158" s="2"/>
      <c r="TDP158" s="2"/>
      <c r="TDQ158" s="2"/>
      <c r="TDR158" s="2"/>
      <c r="TDS158" s="2"/>
      <c r="TDT158" s="2"/>
      <c r="TDU158" s="2"/>
      <c r="TDV158" s="2"/>
      <c r="TDW158" s="2"/>
      <c r="TDX158" s="2"/>
      <c r="TDY158" s="2"/>
      <c r="TDZ158" s="2"/>
      <c r="TEA158" s="2"/>
      <c r="TEB158" s="2"/>
      <c r="TEC158" s="2"/>
      <c r="TED158" s="2"/>
      <c r="TEE158" s="2"/>
      <c r="TEF158" s="2"/>
      <c r="TEG158" s="2"/>
      <c r="TEH158" s="2"/>
      <c r="TEI158" s="2"/>
      <c r="TEJ158" s="2"/>
      <c r="TEK158" s="2"/>
      <c r="TEL158" s="2"/>
      <c r="TEM158" s="2"/>
      <c r="TEN158" s="2"/>
      <c r="TEO158" s="2"/>
      <c r="TEP158" s="2"/>
      <c r="TEQ158" s="2"/>
      <c r="TER158" s="2"/>
      <c r="TES158" s="2"/>
      <c r="TET158" s="2"/>
      <c r="TEU158" s="2"/>
      <c r="TEV158" s="2"/>
      <c r="TEW158" s="2"/>
      <c r="TEX158" s="2"/>
      <c r="TEY158" s="2"/>
      <c r="TEZ158" s="2"/>
      <c r="TFA158" s="2"/>
      <c r="TFB158" s="2"/>
      <c r="TFC158" s="2"/>
      <c r="TFD158" s="2"/>
      <c r="TFE158" s="2"/>
      <c r="TFF158" s="2"/>
      <c r="TFG158" s="2"/>
      <c r="TFH158" s="2"/>
      <c r="TFI158" s="2"/>
      <c r="TFJ158" s="2"/>
      <c r="TFK158" s="2"/>
      <c r="TFL158" s="2"/>
      <c r="TFM158" s="2"/>
      <c r="TFN158" s="2"/>
      <c r="TFO158" s="2"/>
      <c r="TFP158" s="2"/>
      <c r="TFQ158" s="2"/>
      <c r="TFR158" s="2"/>
      <c r="TFS158" s="2"/>
      <c r="TFT158" s="2"/>
      <c r="TFU158" s="2"/>
      <c r="TFV158" s="2"/>
      <c r="TFW158" s="2"/>
      <c r="TFX158" s="2"/>
      <c r="TFY158" s="2"/>
      <c r="TFZ158" s="2"/>
      <c r="TGA158" s="2"/>
      <c r="TGB158" s="2"/>
      <c r="TGC158" s="2"/>
      <c r="TGD158" s="2"/>
      <c r="TGE158" s="2"/>
      <c r="TGF158" s="2"/>
      <c r="TGG158" s="2"/>
      <c r="TGH158" s="2"/>
      <c r="TGI158" s="2"/>
      <c r="TGJ158" s="2"/>
      <c r="TGK158" s="2"/>
      <c r="TGL158" s="2"/>
      <c r="TGM158" s="2"/>
      <c r="TGN158" s="2"/>
      <c r="TGO158" s="2"/>
      <c r="TGP158" s="2"/>
      <c r="TGQ158" s="2"/>
      <c r="TGR158" s="2"/>
      <c r="TGS158" s="2"/>
      <c r="TGT158" s="2"/>
      <c r="TGU158" s="2"/>
      <c r="TGV158" s="2"/>
      <c r="TGW158" s="2"/>
      <c r="TGX158" s="2"/>
      <c r="TGY158" s="2"/>
      <c r="TGZ158" s="2"/>
      <c r="THA158" s="2"/>
      <c r="THB158" s="2"/>
      <c r="THC158" s="2"/>
      <c r="THD158" s="2"/>
      <c r="THE158" s="2"/>
      <c r="THF158" s="2"/>
      <c r="THG158" s="2"/>
      <c r="THH158" s="2"/>
      <c r="THI158" s="2"/>
      <c r="THJ158" s="2"/>
      <c r="THK158" s="2"/>
      <c r="THL158" s="2"/>
      <c r="THM158" s="2"/>
      <c r="THN158" s="2"/>
      <c r="THO158" s="2"/>
      <c r="THP158" s="2"/>
      <c r="THQ158" s="2"/>
      <c r="THR158" s="2"/>
      <c r="THS158" s="2"/>
      <c r="THT158" s="2"/>
      <c r="THU158" s="2"/>
      <c r="THV158" s="2"/>
      <c r="THW158" s="2"/>
      <c r="THX158" s="2"/>
      <c r="THY158" s="2"/>
      <c r="THZ158" s="2"/>
      <c r="TIA158" s="2"/>
      <c r="TIB158" s="2"/>
      <c r="TIC158" s="2"/>
      <c r="TID158" s="2"/>
      <c r="TIE158" s="2"/>
      <c r="TIF158" s="2"/>
      <c r="TIG158" s="2"/>
      <c r="TIH158" s="2"/>
      <c r="TII158" s="2"/>
      <c r="TIJ158" s="2"/>
      <c r="TIK158" s="2"/>
      <c r="TIL158" s="2"/>
      <c r="TIM158" s="2"/>
      <c r="TIN158" s="2"/>
      <c r="TIO158" s="2"/>
      <c r="TIP158" s="2"/>
      <c r="TIQ158" s="2"/>
      <c r="TIR158" s="2"/>
      <c r="TIS158" s="2"/>
      <c r="TIT158" s="2"/>
      <c r="TIU158" s="2"/>
      <c r="TIV158" s="2"/>
      <c r="TIW158" s="2"/>
      <c r="TIX158" s="2"/>
      <c r="TIY158" s="2"/>
      <c r="TIZ158" s="2"/>
      <c r="TJA158" s="2"/>
      <c r="TJB158" s="2"/>
      <c r="TJC158" s="2"/>
      <c r="TJD158" s="2"/>
      <c r="TJE158" s="2"/>
      <c r="TJF158" s="2"/>
      <c r="TJG158" s="2"/>
      <c r="TJH158" s="2"/>
      <c r="TJI158" s="2"/>
      <c r="TJJ158" s="2"/>
      <c r="TJK158" s="2"/>
      <c r="TJL158" s="2"/>
      <c r="TJM158" s="2"/>
      <c r="TJN158" s="2"/>
      <c r="TJO158" s="2"/>
      <c r="TJP158" s="2"/>
      <c r="TJQ158" s="2"/>
      <c r="TJR158" s="2"/>
      <c r="TJS158" s="2"/>
      <c r="TJT158" s="2"/>
      <c r="TJU158" s="2"/>
      <c r="TJV158" s="2"/>
      <c r="TJW158" s="2"/>
      <c r="TJX158" s="2"/>
      <c r="TJY158" s="2"/>
      <c r="TJZ158" s="2"/>
      <c r="TKA158" s="2"/>
      <c r="TKB158" s="2"/>
      <c r="TKC158" s="2"/>
      <c r="TKD158" s="2"/>
      <c r="TKE158" s="2"/>
      <c r="TKF158" s="2"/>
      <c r="TKG158" s="2"/>
      <c r="TKH158" s="2"/>
      <c r="TKI158" s="2"/>
      <c r="TKJ158" s="2"/>
      <c r="TKK158" s="2"/>
      <c r="TKL158" s="2"/>
      <c r="TKM158" s="2"/>
      <c r="TKN158" s="2"/>
      <c r="TKO158" s="2"/>
      <c r="TKP158" s="2"/>
      <c r="TKQ158" s="2"/>
      <c r="TKR158" s="2"/>
      <c r="TKS158" s="2"/>
      <c r="TKT158" s="2"/>
      <c r="TKU158" s="2"/>
      <c r="TKV158" s="2"/>
      <c r="TKW158" s="2"/>
      <c r="TKX158" s="2"/>
      <c r="TKY158" s="2"/>
      <c r="TKZ158" s="2"/>
      <c r="TLA158" s="2"/>
      <c r="TLB158" s="2"/>
      <c r="TLC158" s="2"/>
      <c r="TLD158" s="2"/>
      <c r="TLE158" s="2"/>
      <c r="TLF158" s="2"/>
      <c r="TLG158" s="2"/>
      <c r="TLH158" s="2"/>
      <c r="TLI158" s="2"/>
      <c r="TLJ158" s="2"/>
      <c r="TLK158" s="2"/>
      <c r="TLL158" s="2"/>
      <c r="TLM158" s="2"/>
      <c r="TLN158" s="2"/>
      <c r="TLO158" s="2"/>
      <c r="TLP158" s="2"/>
      <c r="TLQ158" s="2"/>
      <c r="TLR158" s="2"/>
      <c r="TLS158" s="2"/>
      <c r="TLT158" s="2"/>
      <c r="TLU158" s="2"/>
      <c r="TLV158" s="2"/>
      <c r="TLW158" s="2"/>
      <c r="TLX158" s="2"/>
      <c r="TLY158" s="2"/>
      <c r="TLZ158" s="2"/>
      <c r="TMA158" s="2"/>
      <c r="TMB158" s="2"/>
      <c r="TMC158" s="2"/>
      <c r="TMD158" s="2"/>
      <c r="TME158" s="2"/>
      <c r="TMF158" s="2"/>
      <c r="TMG158" s="2"/>
      <c r="TMH158" s="2"/>
      <c r="TMI158" s="2"/>
      <c r="TMJ158" s="2"/>
      <c r="TMK158" s="2"/>
      <c r="TML158" s="2"/>
      <c r="TMM158" s="2"/>
      <c r="TMN158" s="2"/>
      <c r="TMO158" s="2"/>
      <c r="TMP158" s="2"/>
      <c r="TMQ158" s="2"/>
      <c r="TMR158" s="2"/>
      <c r="TMS158" s="2"/>
      <c r="TMT158" s="2"/>
      <c r="TMU158" s="2"/>
      <c r="TMV158" s="2"/>
      <c r="TMW158" s="2"/>
      <c r="TMX158" s="2"/>
      <c r="TMY158" s="2"/>
      <c r="TMZ158" s="2"/>
      <c r="TNA158" s="2"/>
      <c r="TNB158" s="2"/>
      <c r="TNC158" s="2"/>
      <c r="TND158" s="2"/>
      <c r="TNE158" s="2"/>
      <c r="TNF158" s="2"/>
      <c r="TNG158" s="2"/>
      <c r="TNH158" s="2"/>
      <c r="TNI158" s="2"/>
      <c r="TNJ158" s="2"/>
      <c r="TNK158" s="2"/>
      <c r="TNL158" s="2"/>
      <c r="TNM158" s="2"/>
      <c r="TNN158" s="2"/>
      <c r="TNO158" s="2"/>
      <c r="TNP158" s="2"/>
      <c r="TNQ158" s="2"/>
      <c r="TNR158" s="2"/>
      <c r="TNS158" s="2"/>
      <c r="TNT158" s="2"/>
      <c r="TNU158" s="2"/>
      <c r="TNV158" s="2"/>
      <c r="TNW158" s="2"/>
      <c r="TNX158" s="2"/>
      <c r="TNY158" s="2"/>
      <c r="TNZ158" s="2"/>
      <c r="TOA158" s="2"/>
      <c r="TOB158" s="2"/>
      <c r="TOC158" s="2"/>
      <c r="TOD158" s="2"/>
      <c r="TOE158" s="2"/>
      <c r="TOF158" s="2"/>
      <c r="TOG158" s="2"/>
      <c r="TOH158" s="2"/>
      <c r="TOI158" s="2"/>
      <c r="TOJ158" s="2"/>
      <c r="TOK158" s="2"/>
      <c r="TOL158" s="2"/>
      <c r="TOM158" s="2"/>
      <c r="TON158" s="2"/>
      <c r="TOO158" s="2"/>
      <c r="TOP158" s="2"/>
      <c r="TOQ158" s="2"/>
      <c r="TOR158" s="2"/>
      <c r="TOS158" s="2"/>
      <c r="TOT158" s="2"/>
      <c r="TOU158" s="2"/>
      <c r="TOV158" s="2"/>
      <c r="TOW158" s="2"/>
      <c r="TOX158" s="2"/>
      <c r="TOY158" s="2"/>
      <c r="TOZ158" s="2"/>
      <c r="TPA158" s="2"/>
      <c r="TPB158" s="2"/>
      <c r="TPC158" s="2"/>
      <c r="TPD158" s="2"/>
      <c r="TPE158" s="2"/>
      <c r="TPF158" s="2"/>
      <c r="TPG158" s="2"/>
      <c r="TPH158" s="2"/>
      <c r="TPI158" s="2"/>
      <c r="TPJ158" s="2"/>
      <c r="TPK158" s="2"/>
      <c r="TPL158" s="2"/>
      <c r="TPM158" s="2"/>
      <c r="TPN158" s="2"/>
      <c r="TPO158" s="2"/>
      <c r="TPP158" s="2"/>
      <c r="TPQ158" s="2"/>
      <c r="TPR158" s="2"/>
      <c r="TPS158" s="2"/>
      <c r="TPT158" s="2"/>
      <c r="TPU158" s="2"/>
      <c r="TPV158" s="2"/>
      <c r="TPW158" s="2"/>
      <c r="TPX158" s="2"/>
      <c r="TPY158" s="2"/>
      <c r="TPZ158" s="2"/>
      <c r="TQA158" s="2"/>
      <c r="TQB158" s="2"/>
      <c r="TQC158" s="2"/>
      <c r="TQD158" s="2"/>
      <c r="TQE158" s="2"/>
      <c r="TQF158" s="2"/>
      <c r="TQG158" s="2"/>
      <c r="TQH158" s="2"/>
      <c r="TQI158" s="2"/>
      <c r="TQJ158" s="2"/>
      <c r="TQK158" s="2"/>
      <c r="TQL158" s="2"/>
      <c r="TQM158" s="2"/>
      <c r="TQN158" s="2"/>
      <c r="TQO158" s="2"/>
      <c r="TQP158" s="2"/>
      <c r="TQQ158" s="2"/>
      <c r="TQR158" s="2"/>
      <c r="TQS158" s="2"/>
      <c r="TQT158" s="2"/>
      <c r="TQU158" s="2"/>
      <c r="TQV158" s="2"/>
      <c r="TQW158" s="2"/>
      <c r="TQX158" s="2"/>
      <c r="TQY158" s="2"/>
      <c r="TQZ158" s="2"/>
      <c r="TRA158" s="2"/>
      <c r="TRB158" s="2"/>
      <c r="TRC158" s="2"/>
      <c r="TRD158" s="2"/>
      <c r="TRE158" s="2"/>
      <c r="TRF158" s="2"/>
      <c r="TRG158" s="2"/>
      <c r="TRH158" s="2"/>
      <c r="TRI158" s="2"/>
      <c r="TRJ158" s="2"/>
      <c r="TRK158" s="2"/>
      <c r="TRL158" s="2"/>
      <c r="TRM158" s="2"/>
      <c r="TRN158" s="2"/>
      <c r="TRO158" s="2"/>
      <c r="TRP158" s="2"/>
      <c r="TRQ158" s="2"/>
      <c r="TRR158" s="2"/>
      <c r="TRS158" s="2"/>
      <c r="TRT158" s="2"/>
      <c r="TRU158" s="2"/>
      <c r="TRV158" s="2"/>
      <c r="TRW158" s="2"/>
      <c r="TRX158" s="2"/>
      <c r="TRY158" s="2"/>
      <c r="TRZ158" s="2"/>
      <c r="TSA158" s="2"/>
      <c r="TSB158" s="2"/>
      <c r="TSC158" s="2"/>
      <c r="TSD158" s="2"/>
      <c r="TSE158" s="2"/>
      <c r="TSF158" s="2"/>
      <c r="TSG158" s="2"/>
      <c r="TSH158" s="2"/>
      <c r="TSI158" s="2"/>
      <c r="TSJ158" s="2"/>
      <c r="TSK158" s="2"/>
      <c r="TSL158" s="2"/>
      <c r="TSM158" s="2"/>
      <c r="TSN158" s="2"/>
      <c r="TSO158" s="2"/>
      <c r="TSP158" s="2"/>
      <c r="TSQ158" s="2"/>
      <c r="TSR158" s="2"/>
      <c r="TSS158" s="2"/>
      <c r="TST158" s="2"/>
      <c r="TSU158" s="2"/>
      <c r="TSV158" s="2"/>
      <c r="TSW158" s="2"/>
      <c r="TSX158" s="2"/>
      <c r="TSY158" s="2"/>
      <c r="TSZ158" s="2"/>
      <c r="TTA158" s="2"/>
      <c r="TTB158" s="2"/>
      <c r="TTC158" s="2"/>
      <c r="TTD158" s="2"/>
      <c r="TTE158" s="2"/>
      <c r="TTF158" s="2"/>
      <c r="TTG158" s="2"/>
      <c r="TTH158" s="2"/>
      <c r="TTI158" s="2"/>
      <c r="TTJ158" s="2"/>
      <c r="TTK158" s="2"/>
      <c r="TTL158" s="2"/>
      <c r="TTM158" s="2"/>
      <c r="TTN158" s="2"/>
      <c r="TTO158" s="2"/>
      <c r="TTP158" s="2"/>
      <c r="TTQ158" s="2"/>
      <c r="TTR158" s="2"/>
      <c r="TTS158" s="2"/>
      <c r="TTT158" s="2"/>
      <c r="TTU158" s="2"/>
      <c r="TTV158" s="2"/>
      <c r="TTW158" s="2"/>
      <c r="TTX158" s="2"/>
      <c r="TTY158" s="2"/>
      <c r="TTZ158" s="2"/>
      <c r="TUA158" s="2"/>
      <c r="TUB158" s="2"/>
      <c r="TUC158" s="2"/>
      <c r="TUD158" s="2"/>
      <c r="TUE158" s="2"/>
      <c r="TUF158" s="2"/>
      <c r="TUG158" s="2"/>
      <c r="TUH158" s="2"/>
      <c r="TUI158" s="2"/>
      <c r="TUJ158" s="2"/>
      <c r="TUK158" s="2"/>
      <c r="TUL158" s="2"/>
      <c r="TUM158" s="2"/>
      <c r="TUN158" s="2"/>
      <c r="TUO158" s="2"/>
      <c r="TUP158" s="2"/>
      <c r="TUQ158" s="2"/>
      <c r="TUR158" s="2"/>
      <c r="TUS158" s="2"/>
      <c r="TUT158" s="2"/>
      <c r="TUU158" s="2"/>
      <c r="TUV158" s="2"/>
      <c r="TUW158" s="2"/>
      <c r="TUX158" s="2"/>
      <c r="TUY158" s="2"/>
      <c r="TUZ158" s="2"/>
      <c r="TVA158" s="2"/>
      <c r="TVB158" s="2"/>
      <c r="TVC158" s="2"/>
      <c r="TVD158" s="2"/>
      <c r="TVE158" s="2"/>
      <c r="TVF158" s="2"/>
      <c r="TVG158" s="2"/>
      <c r="TVH158" s="2"/>
      <c r="TVI158" s="2"/>
      <c r="TVJ158" s="2"/>
      <c r="TVK158" s="2"/>
      <c r="TVL158" s="2"/>
      <c r="TVM158" s="2"/>
      <c r="TVN158" s="2"/>
      <c r="TVO158" s="2"/>
      <c r="TVP158" s="2"/>
      <c r="TVQ158" s="2"/>
      <c r="TVR158" s="2"/>
      <c r="TVS158" s="2"/>
      <c r="TVT158" s="2"/>
      <c r="TVU158" s="2"/>
      <c r="TVV158" s="2"/>
      <c r="TVW158" s="2"/>
      <c r="TVX158" s="2"/>
      <c r="TVY158" s="2"/>
      <c r="TVZ158" s="2"/>
      <c r="TWA158" s="2"/>
      <c r="TWB158" s="2"/>
      <c r="TWC158" s="2"/>
      <c r="TWD158" s="2"/>
      <c r="TWE158" s="2"/>
      <c r="TWF158" s="2"/>
      <c r="TWG158" s="2"/>
      <c r="TWH158" s="2"/>
      <c r="TWI158" s="2"/>
      <c r="TWJ158" s="2"/>
      <c r="TWK158" s="2"/>
      <c r="TWL158" s="2"/>
      <c r="TWM158" s="2"/>
      <c r="TWN158" s="2"/>
      <c r="TWO158" s="2"/>
      <c r="TWP158" s="2"/>
      <c r="TWQ158" s="2"/>
      <c r="TWR158" s="2"/>
      <c r="TWS158" s="2"/>
      <c r="TWT158" s="2"/>
      <c r="TWU158" s="2"/>
      <c r="TWV158" s="2"/>
      <c r="TWW158" s="2"/>
      <c r="TWX158" s="2"/>
      <c r="TWY158" s="2"/>
      <c r="TWZ158" s="2"/>
      <c r="TXA158" s="2"/>
      <c r="TXB158" s="2"/>
      <c r="TXC158" s="2"/>
      <c r="TXD158" s="2"/>
      <c r="TXE158" s="2"/>
      <c r="TXF158" s="2"/>
      <c r="TXG158" s="2"/>
      <c r="TXH158" s="2"/>
      <c r="TXI158" s="2"/>
      <c r="TXJ158" s="2"/>
      <c r="TXK158" s="2"/>
      <c r="TXL158" s="2"/>
      <c r="TXM158" s="2"/>
      <c r="TXN158" s="2"/>
      <c r="TXO158" s="2"/>
      <c r="TXP158" s="2"/>
      <c r="TXQ158" s="2"/>
      <c r="TXR158" s="2"/>
      <c r="TXS158" s="2"/>
      <c r="TXT158" s="2"/>
      <c r="TXU158" s="2"/>
      <c r="TXV158" s="2"/>
      <c r="TXW158" s="2"/>
      <c r="TXX158" s="2"/>
      <c r="TXY158" s="2"/>
      <c r="TXZ158" s="2"/>
      <c r="TYA158" s="2"/>
      <c r="TYB158" s="2"/>
      <c r="TYC158" s="2"/>
      <c r="TYD158" s="2"/>
      <c r="TYE158" s="2"/>
      <c r="TYF158" s="2"/>
      <c r="TYG158" s="2"/>
      <c r="TYH158" s="2"/>
      <c r="TYI158" s="2"/>
      <c r="TYJ158" s="2"/>
      <c r="TYK158" s="2"/>
      <c r="TYL158" s="2"/>
      <c r="TYM158" s="2"/>
      <c r="TYN158" s="2"/>
      <c r="TYO158" s="2"/>
      <c r="TYP158" s="2"/>
      <c r="TYQ158" s="2"/>
      <c r="TYR158" s="2"/>
      <c r="TYS158" s="2"/>
      <c r="TYT158" s="2"/>
      <c r="TYU158" s="2"/>
      <c r="TYV158" s="2"/>
      <c r="TYW158" s="2"/>
      <c r="TYX158" s="2"/>
      <c r="TYY158" s="2"/>
      <c r="TYZ158" s="2"/>
      <c r="TZA158" s="2"/>
      <c r="TZB158" s="2"/>
      <c r="TZC158" s="2"/>
      <c r="TZD158" s="2"/>
      <c r="TZE158" s="2"/>
      <c r="TZF158" s="2"/>
      <c r="TZG158" s="2"/>
      <c r="TZH158" s="2"/>
      <c r="TZI158" s="2"/>
      <c r="TZJ158" s="2"/>
      <c r="TZK158" s="2"/>
      <c r="TZL158" s="2"/>
      <c r="TZM158" s="2"/>
      <c r="TZN158" s="2"/>
      <c r="TZO158" s="2"/>
      <c r="TZP158" s="2"/>
      <c r="TZQ158" s="2"/>
      <c r="TZR158" s="2"/>
      <c r="TZS158" s="2"/>
      <c r="TZT158" s="2"/>
      <c r="TZU158" s="2"/>
      <c r="TZV158" s="2"/>
      <c r="TZW158" s="2"/>
      <c r="TZX158" s="2"/>
      <c r="TZY158" s="2"/>
      <c r="TZZ158" s="2"/>
      <c r="UAA158" s="2"/>
      <c r="UAB158" s="2"/>
      <c r="UAC158" s="2"/>
      <c r="UAD158" s="2"/>
      <c r="UAE158" s="2"/>
      <c r="UAF158" s="2"/>
      <c r="UAG158" s="2"/>
      <c r="UAH158" s="2"/>
      <c r="UAI158" s="2"/>
      <c r="UAJ158" s="2"/>
      <c r="UAK158" s="2"/>
      <c r="UAL158" s="2"/>
      <c r="UAM158" s="2"/>
      <c r="UAN158" s="2"/>
      <c r="UAO158" s="2"/>
      <c r="UAP158" s="2"/>
      <c r="UAQ158" s="2"/>
      <c r="UAR158" s="2"/>
      <c r="UAS158" s="2"/>
      <c r="UAT158" s="2"/>
      <c r="UAU158" s="2"/>
      <c r="UAV158" s="2"/>
      <c r="UAW158" s="2"/>
      <c r="UAX158" s="2"/>
      <c r="UAY158" s="2"/>
      <c r="UAZ158" s="2"/>
      <c r="UBA158" s="2"/>
      <c r="UBB158" s="2"/>
      <c r="UBC158" s="2"/>
      <c r="UBD158" s="2"/>
      <c r="UBE158" s="2"/>
      <c r="UBF158" s="2"/>
      <c r="UBG158" s="2"/>
      <c r="UBH158" s="2"/>
      <c r="UBI158" s="2"/>
      <c r="UBJ158" s="2"/>
      <c r="UBK158" s="2"/>
      <c r="UBL158" s="2"/>
      <c r="UBM158" s="2"/>
      <c r="UBN158" s="2"/>
      <c r="UBO158" s="2"/>
      <c r="UBP158" s="2"/>
      <c r="UBQ158" s="2"/>
      <c r="UBR158" s="2"/>
      <c r="UBS158" s="2"/>
      <c r="UBT158" s="2"/>
      <c r="UBU158" s="2"/>
      <c r="UBV158" s="2"/>
      <c r="UBW158" s="2"/>
      <c r="UBX158" s="2"/>
      <c r="UBY158" s="2"/>
      <c r="UBZ158" s="2"/>
      <c r="UCA158" s="2"/>
      <c r="UCB158" s="2"/>
      <c r="UCC158" s="2"/>
      <c r="UCD158" s="2"/>
      <c r="UCE158" s="2"/>
      <c r="UCF158" s="2"/>
      <c r="UCG158" s="2"/>
      <c r="UCH158" s="2"/>
      <c r="UCI158" s="2"/>
      <c r="UCJ158" s="2"/>
      <c r="UCK158" s="2"/>
      <c r="UCL158" s="2"/>
      <c r="UCM158" s="2"/>
      <c r="UCN158" s="2"/>
      <c r="UCO158" s="2"/>
      <c r="UCP158" s="2"/>
      <c r="UCQ158" s="2"/>
      <c r="UCR158" s="2"/>
      <c r="UCS158" s="2"/>
      <c r="UCT158" s="2"/>
      <c r="UCU158" s="2"/>
      <c r="UCV158" s="2"/>
      <c r="UCW158" s="2"/>
      <c r="UCX158" s="2"/>
      <c r="UCY158" s="2"/>
      <c r="UCZ158" s="2"/>
      <c r="UDA158" s="2"/>
      <c r="UDB158" s="2"/>
      <c r="UDC158" s="2"/>
      <c r="UDD158" s="2"/>
      <c r="UDE158" s="2"/>
      <c r="UDF158" s="2"/>
      <c r="UDG158" s="2"/>
      <c r="UDH158" s="2"/>
      <c r="UDI158" s="2"/>
      <c r="UDJ158" s="2"/>
      <c r="UDK158" s="2"/>
      <c r="UDL158" s="2"/>
      <c r="UDM158" s="2"/>
      <c r="UDN158" s="2"/>
      <c r="UDO158" s="2"/>
      <c r="UDP158" s="2"/>
      <c r="UDQ158" s="2"/>
      <c r="UDR158" s="2"/>
      <c r="UDS158" s="2"/>
      <c r="UDT158" s="2"/>
      <c r="UDU158" s="2"/>
      <c r="UDV158" s="2"/>
      <c r="UDW158" s="2"/>
      <c r="UDX158" s="2"/>
      <c r="UDY158" s="2"/>
      <c r="UDZ158" s="2"/>
      <c r="UEA158" s="2"/>
      <c r="UEB158" s="2"/>
      <c r="UEC158" s="2"/>
      <c r="UED158" s="2"/>
      <c r="UEE158" s="2"/>
      <c r="UEF158" s="2"/>
      <c r="UEG158" s="2"/>
      <c r="UEH158" s="2"/>
      <c r="UEI158" s="2"/>
      <c r="UEJ158" s="2"/>
      <c r="UEK158" s="2"/>
      <c r="UEL158" s="2"/>
      <c r="UEM158" s="2"/>
      <c r="UEN158" s="2"/>
      <c r="UEO158" s="2"/>
      <c r="UEP158" s="2"/>
      <c r="UEQ158" s="2"/>
      <c r="UER158" s="2"/>
      <c r="UES158" s="2"/>
      <c r="UET158" s="2"/>
      <c r="UEU158" s="2"/>
      <c r="UEV158" s="2"/>
      <c r="UEW158" s="2"/>
      <c r="UEX158" s="2"/>
      <c r="UEY158" s="2"/>
      <c r="UEZ158" s="2"/>
      <c r="UFA158" s="2"/>
      <c r="UFB158" s="2"/>
      <c r="UFC158" s="2"/>
      <c r="UFD158" s="2"/>
      <c r="UFE158" s="2"/>
      <c r="UFF158" s="2"/>
      <c r="UFG158" s="2"/>
      <c r="UFH158" s="2"/>
      <c r="UFI158" s="2"/>
      <c r="UFJ158" s="2"/>
      <c r="UFK158" s="2"/>
      <c r="UFL158" s="2"/>
      <c r="UFM158" s="2"/>
      <c r="UFN158" s="2"/>
      <c r="UFO158" s="2"/>
      <c r="UFP158" s="2"/>
      <c r="UFQ158" s="2"/>
      <c r="UFR158" s="2"/>
      <c r="UFS158" s="2"/>
      <c r="UFT158" s="2"/>
      <c r="UFU158" s="2"/>
      <c r="UFV158" s="2"/>
      <c r="UFW158" s="2"/>
      <c r="UFX158" s="2"/>
      <c r="UFY158" s="2"/>
      <c r="UFZ158" s="2"/>
      <c r="UGA158" s="2"/>
      <c r="UGB158" s="2"/>
      <c r="UGC158" s="2"/>
      <c r="UGD158" s="2"/>
      <c r="UGE158" s="2"/>
      <c r="UGF158" s="2"/>
      <c r="UGG158" s="2"/>
      <c r="UGH158" s="2"/>
      <c r="UGI158" s="2"/>
      <c r="UGJ158" s="2"/>
      <c r="UGK158" s="2"/>
      <c r="UGL158" s="2"/>
      <c r="UGM158" s="2"/>
      <c r="UGN158" s="2"/>
      <c r="UGO158" s="2"/>
      <c r="UGP158" s="2"/>
      <c r="UGQ158" s="2"/>
      <c r="UGR158" s="2"/>
      <c r="UGS158" s="2"/>
      <c r="UGT158" s="2"/>
      <c r="UGU158" s="2"/>
      <c r="UGV158" s="2"/>
      <c r="UGW158" s="2"/>
      <c r="UGX158" s="2"/>
      <c r="UGY158" s="2"/>
      <c r="UGZ158" s="2"/>
      <c r="UHA158" s="2"/>
      <c r="UHB158" s="2"/>
      <c r="UHC158" s="2"/>
      <c r="UHD158" s="2"/>
      <c r="UHE158" s="2"/>
      <c r="UHF158" s="2"/>
      <c r="UHG158" s="2"/>
      <c r="UHH158" s="2"/>
      <c r="UHI158" s="2"/>
      <c r="UHJ158" s="2"/>
      <c r="UHK158" s="2"/>
      <c r="UHL158" s="2"/>
      <c r="UHM158" s="2"/>
      <c r="UHN158" s="2"/>
      <c r="UHO158" s="2"/>
      <c r="UHP158" s="2"/>
      <c r="UHQ158" s="2"/>
      <c r="UHR158" s="2"/>
      <c r="UHS158" s="2"/>
      <c r="UHT158" s="2"/>
      <c r="UHU158" s="2"/>
      <c r="UHV158" s="2"/>
      <c r="UHW158" s="2"/>
      <c r="UHX158" s="2"/>
      <c r="UHY158" s="2"/>
      <c r="UHZ158" s="2"/>
      <c r="UIA158" s="2"/>
      <c r="UIB158" s="2"/>
      <c r="UIC158" s="2"/>
      <c r="UID158" s="2"/>
      <c r="UIE158" s="2"/>
      <c r="UIF158" s="2"/>
      <c r="UIG158" s="2"/>
      <c r="UIH158" s="2"/>
      <c r="UII158" s="2"/>
      <c r="UIJ158" s="2"/>
      <c r="UIK158" s="2"/>
      <c r="UIL158" s="2"/>
      <c r="UIM158" s="2"/>
      <c r="UIN158" s="2"/>
      <c r="UIO158" s="2"/>
      <c r="UIP158" s="2"/>
      <c r="UIQ158" s="2"/>
      <c r="UIR158" s="2"/>
      <c r="UIS158" s="2"/>
      <c r="UIT158" s="2"/>
      <c r="UIU158" s="2"/>
      <c r="UIV158" s="2"/>
      <c r="UIW158" s="2"/>
      <c r="UIX158" s="2"/>
      <c r="UIY158" s="2"/>
      <c r="UIZ158" s="2"/>
      <c r="UJA158" s="2"/>
      <c r="UJB158" s="2"/>
      <c r="UJC158" s="2"/>
      <c r="UJD158" s="2"/>
      <c r="UJE158" s="2"/>
      <c r="UJF158" s="2"/>
      <c r="UJG158" s="2"/>
      <c r="UJH158" s="2"/>
      <c r="UJI158" s="2"/>
      <c r="UJJ158" s="2"/>
      <c r="UJK158" s="2"/>
      <c r="UJL158" s="2"/>
      <c r="UJM158" s="2"/>
      <c r="UJN158" s="2"/>
      <c r="UJO158" s="2"/>
      <c r="UJP158" s="2"/>
      <c r="UJQ158" s="2"/>
      <c r="UJR158" s="2"/>
      <c r="UJS158" s="2"/>
      <c r="UJT158" s="2"/>
      <c r="UJU158" s="2"/>
      <c r="UJV158" s="2"/>
      <c r="UJW158" s="2"/>
      <c r="UJX158" s="2"/>
      <c r="UJY158" s="2"/>
      <c r="UJZ158" s="2"/>
      <c r="UKA158" s="2"/>
      <c r="UKB158" s="2"/>
      <c r="UKC158" s="2"/>
      <c r="UKD158" s="2"/>
      <c r="UKE158" s="2"/>
      <c r="UKF158" s="2"/>
      <c r="UKG158" s="2"/>
      <c r="UKH158" s="2"/>
      <c r="UKI158" s="2"/>
      <c r="UKJ158" s="2"/>
      <c r="UKK158" s="2"/>
      <c r="UKL158" s="2"/>
      <c r="UKM158" s="2"/>
      <c r="UKN158" s="2"/>
      <c r="UKO158" s="2"/>
      <c r="UKP158" s="2"/>
      <c r="UKQ158" s="2"/>
      <c r="UKR158" s="2"/>
      <c r="UKS158" s="2"/>
      <c r="UKT158" s="2"/>
      <c r="UKU158" s="2"/>
      <c r="UKV158" s="2"/>
      <c r="UKW158" s="2"/>
      <c r="UKX158" s="2"/>
      <c r="UKY158" s="2"/>
      <c r="UKZ158" s="2"/>
      <c r="ULA158" s="2"/>
      <c r="ULB158" s="2"/>
      <c r="ULC158" s="2"/>
      <c r="ULD158" s="2"/>
      <c r="ULE158" s="2"/>
      <c r="ULF158" s="2"/>
      <c r="ULG158" s="2"/>
      <c r="ULH158" s="2"/>
      <c r="ULI158" s="2"/>
      <c r="ULJ158" s="2"/>
      <c r="ULK158" s="2"/>
      <c r="ULL158" s="2"/>
      <c r="ULM158" s="2"/>
      <c r="ULN158" s="2"/>
      <c r="ULO158" s="2"/>
      <c r="ULP158" s="2"/>
      <c r="ULQ158" s="2"/>
      <c r="ULR158" s="2"/>
      <c r="ULS158" s="2"/>
      <c r="ULT158" s="2"/>
      <c r="ULU158" s="2"/>
      <c r="ULV158" s="2"/>
      <c r="ULW158" s="2"/>
      <c r="ULX158" s="2"/>
      <c r="ULY158" s="2"/>
      <c r="ULZ158" s="2"/>
      <c r="UMA158" s="2"/>
      <c r="UMB158" s="2"/>
      <c r="UMC158" s="2"/>
      <c r="UMD158" s="2"/>
      <c r="UME158" s="2"/>
      <c r="UMF158" s="2"/>
      <c r="UMG158" s="2"/>
      <c r="UMH158" s="2"/>
      <c r="UMI158" s="2"/>
      <c r="UMJ158" s="2"/>
      <c r="UMK158" s="2"/>
      <c r="UML158" s="2"/>
      <c r="UMM158" s="2"/>
      <c r="UMN158" s="2"/>
      <c r="UMO158" s="2"/>
      <c r="UMP158" s="2"/>
      <c r="UMQ158" s="2"/>
      <c r="UMR158" s="2"/>
      <c r="UMS158" s="2"/>
      <c r="UMT158" s="2"/>
      <c r="UMU158" s="2"/>
      <c r="UMV158" s="2"/>
      <c r="UMW158" s="2"/>
      <c r="UMX158" s="2"/>
      <c r="UMY158" s="2"/>
      <c r="UMZ158" s="2"/>
      <c r="UNA158" s="2"/>
      <c r="UNB158" s="2"/>
      <c r="UNC158" s="2"/>
      <c r="UND158" s="2"/>
      <c r="UNE158" s="2"/>
      <c r="UNF158" s="2"/>
      <c r="UNG158" s="2"/>
      <c r="UNH158" s="2"/>
      <c r="UNI158" s="2"/>
      <c r="UNJ158" s="2"/>
      <c r="UNK158" s="2"/>
      <c r="UNL158" s="2"/>
      <c r="UNM158" s="2"/>
      <c r="UNN158" s="2"/>
      <c r="UNO158" s="2"/>
      <c r="UNP158" s="2"/>
      <c r="UNQ158" s="2"/>
      <c r="UNR158" s="2"/>
      <c r="UNS158" s="2"/>
      <c r="UNT158" s="2"/>
      <c r="UNU158" s="2"/>
      <c r="UNV158" s="2"/>
      <c r="UNW158" s="2"/>
      <c r="UNX158" s="2"/>
      <c r="UNY158" s="2"/>
      <c r="UNZ158" s="2"/>
      <c r="UOA158" s="2"/>
      <c r="UOB158" s="2"/>
      <c r="UOC158" s="2"/>
      <c r="UOD158" s="2"/>
      <c r="UOE158" s="2"/>
      <c r="UOF158" s="2"/>
      <c r="UOG158" s="2"/>
      <c r="UOH158" s="2"/>
      <c r="UOI158" s="2"/>
      <c r="UOJ158" s="2"/>
      <c r="UOK158" s="2"/>
      <c r="UOL158" s="2"/>
      <c r="UOM158" s="2"/>
      <c r="UON158" s="2"/>
      <c r="UOO158" s="2"/>
      <c r="UOP158" s="2"/>
      <c r="UOQ158" s="2"/>
      <c r="UOR158" s="2"/>
      <c r="UOS158" s="2"/>
      <c r="UOT158" s="2"/>
      <c r="UOU158" s="2"/>
      <c r="UOV158" s="2"/>
      <c r="UOW158" s="2"/>
      <c r="UOX158" s="2"/>
      <c r="UOY158" s="2"/>
      <c r="UOZ158" s="2"/>
      <c r="UPA158" s="2"/>
      <c r="UPB158" s="2"/>
      <c r="UPC158" s="2"/>
      <c r="UPD158" s="2"/>
      <c r="UPE158" s="2"/>
      <c r="UPF158" s="2"/>
      <c r="UPG158" s="2"/>
      <c r="UPH158" s="2"/>
      <c r="UPI158" s="2"/>
      <c r="UPJ158" s="2"/>
      <c r="UPK158" s="2"/>
      <c r="UPL158" s="2"/>
      <c r="UPM158" s="2"/>
      <c r="UPN158" s="2"/>
      <c r="UPO158" s="2"/>
      <c r="UPP158" s="2"/>
      <c r="UPQ158" s="2"/>
      <c r="UPR158" s="2"/>
      <c r="UPS158" s="2"/>
      <c r="UPT158" s="2"/>
      <c r="UPU158" s="2"/>
      <c r="UPV158" s="2"/>
      <c r="UPW158" s="2"/>
      <c r="UPX158" s="2"/>
      <c r="UPY158" s="2"/>
      <c r="UPZ158" s="2"/>
      <c r="UQA158" s="2"/>
      <c r="UQB158" s="2"/>
      <c r="UQC158" s="2"/>
      <c r="UQD158" s="2"/>
      <c r="UQE158" s="2"/>
      <c r="UQF158" s="2"/>
      <c r="UQG158" s="2"/>
      <c r="UQH158" s="2"/>
      <c r="UQI158" s="2"/>
      <c r="UQJ158" s="2"/>
      <c r="UQK158" s="2"/>
      <c r="UQL158" s="2"/>
      <c r="UQM158" s="2"/>
      <c r="UQN158" s="2"/>
      <c r="UQO158" s="2"/>
      <c r="UQP158" s="2"/>
      <c r="UQQ158" s="2"/>
      <c r="UQR158" s="2"/>
      <c r="UQS158" s="2"/>
      <c r="UQT158" s="2"/>
      <c r="UQU158" s="2"/>
      <c r="UQV158" s="2"/>
      <c r="UQW158" s="2"/>
      <c r="UQX158" s="2"/>
      <c r="UQY158" s="2"/>
      <c r="UQZ158" s="2"/>
      <c r="URA158" s="2"/>
      <c r="URB158" s="2"/>
      <c r="URC158" s="2"/>
      <c r="URD158" s="2"/>
      <c r="URE158" s="2"/>
      <c r="URF158" s="2"/>
      <c r="URG158" s="2"/>
      <c r="URH158" s="2"/>
      <c r="URI158" s="2"/>
      <c r="URJ158" s="2"/>
      <c r="URK158" s="2"/>
      <c r="URL158" s="2"/>
      <c r="URM158" s="2"/>
      <c r="URN158" s="2"/>
      <c r="URO158" s="2"/>
      <c r="URP158" s="2"/>
      <c r="URQ158" s="2"/>
      <c r="URR158" s="2"/>
      <c r="URS158" s="2"/>
      <c r="URT158" s="2"/>
      <c r="URU158" s="2"/>
      <c r="URV158" s="2"/>
      <c r="URW158" s="2"/>
      <c r="URX158" s="2"/>
      <c r="URY158" s="2"/>
      <c r="URZ158" s="2"/>
      <c r="USA158" s="2"/>
      <c r="USB158" s="2"/>
      <c r="USC158" s="2"/>
      <c r="USD158" s="2"/>
      <c r="USE158" s="2"/>
      <c r="USF158" s="2"/>
      <c r="USG158" s="2"/>
      <c r="USH158" s="2"/>
      <c r="USI158" s="2"/>
      <c r="USJ158" s="2"/>
      <c r="USK158" s="2"/>
      <c r="USL158" s="2"/>
      <c r="USM158" s="2"/>
      <c r="USN158" s="2"/>
      <c r="USO158" s="2"/>
      <c r="USP158" s="2"/>
      <c r="USQ158" s="2"/>
      <c r="USR158" s="2"/>
      <c r="USS158" s="2"/>
      <c r="UST158" s="2"/>
      <c r="USU158" s="2"/>
      <c r="USV158" s="2"/>
      <c r="USW158" s="2"/>
      <c r="USX158" s="2"/>
      <c r="USY158" s="2"/>
      <c r="USZ158" s="2"/>
      <c r="UTA158" s="2"/>
      <c r="UTB158" s="2"/>
      <c r="UTC158" s="2"/>
      <c r="UTD158" s="2"/>
      <c r="UTE158" s="2"/>
      <c r="UTF158" s="2"/>
      <c r="UTG158" s="2"/>
      <c r="UTH158" s="2"/>
      <c r="UTI158" s="2"/>
      <c r="UTJ158" s="2"/>
      <c r="UTK158" s="2"/>
      <c r="UTL158" s="2"/>
      <c r="UTM158" s="2"/>
      <c r="UTN158" s="2"/>
      <c r="UTO158" s="2"/>
      <c r="UTP158" s="2"/>
      <c r="UTQ158" s="2"/>
      <c r="UTR158" s="2"/>
      <c r="UTS158" s="2"/>
      <c r="UTT158" s="2"/>
      <c r="UTU158" s="2"/>
      <c r="UTV158" s="2"/>
      <c r="UTW158" s="2"/>
      <c r="UTX158" s="2"/>
      <c r="UTY158" s="2"/>
      <c r="UTZ158" s="2"/>
      <c r="UUA158" s="2"/>
      <c r="UUB158" s="2"/>
      <c r="UUC158" s="2"/>
      <c r="UUD158" s="2"/>
      <c r="UUE158" s="2"/>
      <c r="UUF158" s="2"/>
      <c r="UUG158" s="2"/>
      <c r="UUH158" s="2"/>
      <c r="UUI158" s="2"/>
      <c r="UUJ158" s="2"/>
      <c r="UUK158" s="2"/>
      <c r="UUL158" s="2"/>
      <c r="UUM158" s="2"/>
      <c r="UUN158" s="2"/>
      <c r="UUO158" s="2"/>
      <c r="UUP158" s="2"/>
      <c r="UUQ158" s="2"/>
      <c r="UUR158" s="2"/>
      <c r="UUS158" s="2"/>
      <c r="UUT158" s="2"/>
      <c r="UUU158" s="2"/>
      <c r="UUV158" s="2"/>
      <c r="UUW158" s="2"/>
      <c r="UUX158" s="2"/>
      <c r="UUY158" s="2"/>
      <c r="UUZ158" s="2"/>
      <c r="UVA158" s="2"/>
      <c r="UVB158" s="2"/>
      <c r="UVC158" s="2"/>
      <c r="UVD158" s="2"/>
      <c r="UVE158" s="2"/>
      <c r="UVF158" s="2"/>
      <c r="UVG158" s="2"/>
      <c r="UVH158" s="2"/>
      <c r="UVI158" s="2"/>
      <c r="UVJ158" s="2"/>
      <c r="UVK158" s="2"/>
      <c r="UVL158" s="2"/>
      <c r="UVM158" s="2"/>
      <c r="UVN158" s="2"/>
      <c r="UVO158" s="2"/>
      <c r="UVP158" s="2"/>
      <c r="UVQ158" s="2"/>
      <c r="UVR158" s="2"/>
      <c r="UVS158" s="2"/>
      <c r="UVT158" s="2"/>
      <c r="UVU158" s="2"/>
      <c r="UVV158" s="2"/>
      <c r="UVW158" s="2"/>
      <c r="UVX158" s="2"/>
      <c r="UVY158" s="2"/>
      <c r="UVZ158" s="2"/>
      <c r="UWA158" s="2"/>
      <c r="UWB158" s="2"/>
      <c r="UWC158" s="2"/>
      <c r="UWD158" s="2"/>
      <c r="UWE158" s="2"/>
      <c r="UWF158" s="2"/>
      <c r="UWG158" s="2"/>
      <c r="UWH158" s="2"/>
      <c r="UWI158" s="2"/>
      <c r="UWJ158" s="2"/>
      <c r="UWK158" s="2"/>
      <c r="UWL158" s="2"/>
      <c r="UWM158" s="2"/>
      <c r="UWN158" s="2"/>
      <c r="UWO158" s="2"/>
      <c r="UWP158" s="2"/>
      <c r="UWQ158" s="2"/>
      <c r="UWR158" s="2"/>
      <c r="UWS158" s="2"/>
      <c r="UWT158" s="2"/>
      <c r="UWU158" s="2"/>
      <c r="UWV158" s="2"/>
      <c r="UWW158" s="2"/>
      <c r="UWX158" s="2"/>
      <c r="UWY158" s="2"/>
      <c r="UWZ158" s="2"/>
      <c r="UXA158" s="2"/>
      <c r="UXB158" s="2"/>
      <c r="UXC158" s="2"/>
      <c r="UXD158" s="2"/>
      <c r="UXE158" s="2"/>
      <c r="UXF158" s="2"/>
      <c r="UXG158" s="2"/>
      <c r="UXH158" s="2"/>
      <c r="UXI158" s="2"/>
      <c r="UXJ158" s="2"/>
      <c r="UXK158" s="2"/>
      <c r="UXL158" s="2"/>
      <c r="UXM158" s="2"/>
      <c r="UXN158" s="2"/>
      <c r="UXO158" s="2"/>
      <c r="UXP158" s="2"/>
      <c r="UXQ158" s="2"/>
      <c r="UXR158" s="2"/>
      <c r="UXS158" s="2"/>
      <c r="UXT158" s="2"/>
      <c r="UXU158" s="2"/>
      <c r="UXV158" s="2"/>
      <c r="UXW158" s="2"/>
      <c r="UXX158" s="2"/>
      <c r="UXY158" s="2"/>
      <c r="UXZ158" s="2"/>
      <c r="UYA158" s="2"/>
      <c r="UYB158" s="2"/>
      <c r="UYC158" s="2"/>
      <c r="UYD158" s="2"/>
      <c r="UYE158" s="2"/>
      <c r="UYF158" s="2"/>
      <c r="UYG158" s="2"/>
      <c r="UYH158" s="2"/>
      <c r="UYI158" s="2"/>
      <c r="UYJ158" s="2"/>
      <c r="UYK158" s="2"/>
      <c r="UYL158" s="2"/>
      <c r="UYM158" s="2"/>
      <c r="UYN158" s="2"/>
      <c r="UYO158" s="2"/>
      <c r="UYP158" s="2"/>
      <c r="UYQ158" s="2"/>
      <c r="UYR158" s="2"/>
      <c r="UYS158" s="2"/>
      <c r="UYT158" s="2"/>
      <c r="UYU158" s="2"/>
      <c r="UYV158" s="2"/>
      <c r="UYW158" s="2"/>
      <c r="UYX158" s="2"/>
      <c r="UYY158" s="2"/>
      <c r="UYZ158" s="2"/>
      <c r="UZA158" s="2"/>
      <c r="UZB158" s="2"/>
      <c r="UZC158" s="2"/>
      <c r="UZD158" s="2"/>
      <c r="UZE158" s="2"/>
      <c r="UZF158" s="2"/>
      <c r="UZG158" s="2"/>
      <c r="UZH158" s="2"/>
      <c r="UZI158" s="2"/>
      <c r="UZJ158" s="2"/>
      <c r="UZK158" s="2"/>
      <c r="UZL158" s="2"/>
      <c r="UZM158" s="2"/>
      <c r="UZN158" s="2"/>
      <c r="UZO158" s="2"/>
      <c r="UZP158" s="2"/>
      <c r="UZQ158" s="2"/>
      <c r="UZR158" s="2"/>
      <c r="UZS158" s="2"/>
      <c r="UZT158" s="2"/>
      <c r="UZU158" s="2"/>
      <c r="UZV158" s="2"/>
      <c r="UZW158" s="2"/>
      <c r="UZX158" s="2"/>
      <c r="UZY158" s="2"/>
      <c r="UZZ158" s="2"/>
      <c r="VAA158" s="2"/>
      <c r="VAB158" s="2"/>
      <c r="VAC158" s="2"/>
      <c r="VAD158" s="2"/>
      <c r="VAE158" s="2"/>
      <c r="VAF158" s="2"/>
      <c r="VAG158" s="2"/>
      <c r="VAH158" s="2"/>
      <c r="VAI158" s="2"/>
      <c r="VAJ158" s="2"/>
      <c r="VAK158" s="2"/>
      <c r="VAL158" s="2"/>
      <c r="VAM158" s="2"/>
      <c r="VAN158" s="2"/>
      <c r="VAO158" s="2"/>
      <c r="VAP158" s="2"/>
      <c r="VAQ158" s="2"/>
      <c r="VAR158" s="2"/>
      <c r="VAS158" s="2"/>
      <c r="VAT158" s="2"/>
      <c r="VAU158" s="2"/>
      <c r="VAV158" s="2"/>
      <c r="VAW158" s="2"/>
      <c r="VAX158" s="2"/>
      <c r="VAY158" s="2"/>
      <c r="VAZ158" s="2"/>
      <c r="VBA158" s="2"/>
      <c r="VBB158" s="2"/>
      <c r="VBC158" s="2"/>
      <c r="VBD158" s="2"/>
      <c r="VBE158" s="2"/>
      <c r="VBF158" s="2"/>
      <c r="VBG158" s="2"/>
      <c r="VBH158" s="2"/>
      <c r="VBI158" s="2"/>
      <c r="VBJ158" s="2"/>
      <c r="VBK158" s="2"/>
      <c r="VBL158" s="2"/>
      <c r="VBM158" s="2"/>
      <c r="VBN158" s="2"/>
      <c r="VBO158" s="2"/>
      <c r="VBP158" s="2"/>
      <c r="VBQ158" s="2"/>
      <c r="VBR158" s="2"/>
      <c r="VBS158" s="2"/>
      <c r="VBT158" s="2"/>
      <c r="VBU158" s="2"/>
      <c r="VBV158" s="2"/>
      <c r="VBW158" s="2"/>
      <c r="VBX158" s="2"/>
      <c r="VBY158" s="2"/>
      <c r="VBZ158" s="2"/>
      <c r="VCA158" s="2"/>
      <c r="VCB158" s="2"/>
      <c r="VCC158" s="2"/>
      <c r="VCD158" s="2"/>
      <c r="VCE158" s="2"/>
      <c r="VCF158" s="2"/>
      <c r="VCG158" s="2"/>
      <c r="VCH158" s="2"/>
      <c r="VCI158" s="2"/>
      <c r="VCJ158" s="2"/>
      <c r="VCK158" s="2"/>
      <c r="VCL158" s="2"/>
      <c r="VCM158" s="2"/>
      <c r="VCN158" s="2"/>
      <c r="VCO158" s="2"/>
      <c r="VCP158" s="2"/>
      <c r="VCQ158" s="2"/>
      <c r="VCR158" s="2"/>
      <c r="VCS158" s="2"/>
      <c r="VCT158" s="2"/>
      <c r="VCU158" s="2"/>
      <c r="VCV158" s="2"/>
      <c r="VCW158" s="2"/>
      <c r="VCX158" s="2"/>
      <c r="VCY158" s="2"/>
      <c r="VCZ158" s="2"/>
      <c r="VDA158" s="2"/>
      <c r="VDB158" s="2"/>
      <c r="VDC158" s="2"/>
      <c r="VDD158" s="2"/>
      <c r="VDE158" s="2"/>
      <c r="VDF158" s="2"/>
      <c r="VDG158" s="2"/>
      <c r="VDH158" s="2"/>
      <c r="VDI158" s="2"/>
      <c r="VDJ158" s="2"/>
      <c r="VDK158" s="2"/>
      <c r="VDL158" s="2"/>
      <c r="VDM158" s="2"/>
      <c r="VDN158" s="2"/>
      <c r="VDO158" s="2"/>
      <c r="VDP158" s="2"/>
      <c r="VDQ158" s="2"/>
      <c r="VDR158" s="2"/>
      <c r="VDS158" s="2"/>
      <c r="VDT158" s="2"/>
      <c r="VDU158" s="2"/>
      <c r="VDV158" s="2"/>
      <c r="VDW158" s="2"/>
      <c r="VDX158" s="2"/>
      <c r="VDY158" s="2"/>
      <c r="VDZ158" s="2"/>
      <c r="VEA158" s="2"/>
      <c r="VEB158" s="2"/>
      <c r="VEC158" s="2"/>
      <c r="VED158" s="2"/>
      <c r="VEE158" s="2"/>
      <c r="VEF158" s="2"/>
      <c r="VEG158" s="2"/>
      <c r="VEH158" s="2"/>
      <c r="VEI158" s="2"/>
      <c r="VEJ158" s="2"/>
      <c r="VEK158" s="2"/>
      <c r="VEL158" s="2"/>
      <c r="VEM158" s="2"/>
      <c r="VEN158" s="2"/>
      <c r="VEO158" s="2"/>
      <c r="VEP158" s="2"/>
      <c r="VEQ158" s="2"/>
      <c r="VER158" s="2"/>
      <c r="VES158" s="2"/>
      <c r="VET158" s="2"/>
      <c r="VEU158" s="2"/>
      <c r="VEV158" s="2"/>
      <c r="VEW158" s="2"/>
      <c r="VEX158" s="2"/>
      <c r="VEY158" s="2"/>
      <c r="VEZ158" s="2"/>
      <c r="VFA158" s="2"/>
      <c r="VFB158" s="2"/>
      <c r="VFC158" s="2"/>
      <c r="VFD158" s="2"/>
      <c r="VFE158" s="2"/>
      <c r="VFF158" s="2"/>
      <c r="VFG158" s="2"/>
      <c r="VFH158" s="2"/>
      <c r="VFI158" s="2"/>
      <c r="VFJ158" s="2"/>
      <c r="VFK158" s="2"/>
      <c r="VFL158" s="2"/>
      <c r="VFM158" s="2"/>
      <c r="VFN158" s="2"/>
      <c r="VFO158" s="2"/>
      <c r="VFP158" s="2"/>
      <c r="VFQ158" s="2"/>
      <c r="VFR158" s="2"/>
      <c r="VFS158" s="2"/>
      <c r="VFT158" s="2"/>
      <c r="VFU158" s="2"/>
      <c r="VFV158" s="2"/>
      <c r="VFW158" s="2"/>
      <c r="VFX158" s="2"/>
      <c r="VFY158" s="2"/>
      <c r="VFZ158" s="2"/>
      <c r="VGA158" s="2"/>
      <c r="VGB158" s="2"/>
      <c r="VGC158" s="2"/>
      <c r="VGD158" s="2"/>
      <c r="VGE158" s="2"/>
      <c r="VGF158" s="2"/>
      <c r="VGG158" s="2"/>
      <c r="VGH158" s="2"/>
      <c r="VGI158" s="2"/>
      <c r="VGJ158" s="2"/>
      <c r="VGK158" s="2"/>
      <c r="VGL158" s="2"/>
      <c r="VGM158" s="2"/>
      <c r="VGN158" s="2"/>
      <c r="VGO158" s="2"/>
      <c r="VGP158" s="2"/>
      <c r="VGQ158" s="2"/>
      <c r="VGR158" s="2"/>
      <c r="VGS158" s="2"/>
      <c r="VGT158" s="2"/>
      <c r="VGU158" s="2"/>
      <c r="VGV158" s="2"/>
      <c r="VGW158" s="2"/>
      <c r="VGX158" s="2"/>
      <c r="VGY158" s="2"/>
      <c r="VGZ158" s="2"/>
      <c r="VHA158" s="2"/>
      <c r="VHB158" s="2"/>
      <c r="VHC158" s="2"/>
      <c r="VHD158" s="2"/>
      <c r="VHE158" s="2"/>
      <c r="VHF158" s="2"/>
      <c r="VHG158" s="2"/>
      <c r="VHH158" s="2"/>
      <c r="VHI158" s="2"/>
      <c r="VHJ158" s="2"/>
      <c r="VHK158" s="2"/>
      <c r="VHL158" s="2"/>
      <c r="VHM158" s="2"/>
      <c r="VHN158" s="2"/>
      <c r="VHO158" s="2"/>
      <c r="VHP158" s="2"/>
      <c r="VHQ158" s="2"/>
      <c r="VHR158" s="2"/>
      <c r="VHS158" s="2"/>
      <c r="VHT158" s="2"/>
      <c r="VHU158" s="2"/>
      <c r="VHV158" s="2"/>
      <c r="VHW158" s="2"/>
      <c r="VHX158" s="2"/>
      <c r="VHY158" s="2"/>
      <c r="VHZ158" s="2"/>
      <c r="VIA158" s="2"/>
      <c r="VIB158" s="2"/>
      <c r="VIC158" s="2"/>
      <c r="VID158" s="2"/>
      <c r="VIE158" s="2"/>
      <c r="VIF158" s="2"/>
      <c r="VIG158" s="2"/>
      <c r="VIH158" s="2"/>
      <c r="VII158" s="2"/>
      <c r="VIJ158" s="2"/>
      <c r="VIK158" s="2"/>
      <c r="VIL158" s="2"/>
      <c r="VIM158" s="2"/>
      <c r="VIN158" s="2"/>
      <c r="VIO158" s="2"/>
      <c r="VIP158" s="2"/>
      <c r="VIQ158" s="2"/>
      <c r="VIR158" s="2"/>
      <c r="VIS158" s="2"/>
      <c r="VIT158" s="2"/>
      <c r="VIU158" s="2"/>
      <c r="VIV158" s="2"/>
      <c r="VIW158" s="2"/>
      <c r="VIX158" s="2"/>
      <c r="VIY158" s="2"/>
      <c r="VIZ158" s="2"/>
      <c r="VJA158" s="2"/>
      <c r="VJB158" s="2"/>
      <c r="VJC158" s="2"/>
      <c r="VJD158" s="2"/>
      <c r="VJE158" s="2"/>
      <c r="VJF158" s="2"/>
      <c r="VJG158" s="2"/>
      <c r="VJH158" s="2"/>
      <c r="VJI158" s="2"/>
      <c r="VJJ158" s="2"/>
      <c r="VJK158" s="2"/>
      <c r="VJL158" s="2"/>
      <c r="VJM158" s="2"/>
      <c r="VJN158" s="2"/>
      <c r="VJO158" s="2"/>
      <c r="VJP158" s="2"/>
      <c r="VJQ158" s="2"/>
      <c r="VJR158" s="2"/>
      <c r="VJS158" s="2"/>
      <c r="VJT158" s="2"/>
      <c r="VJU158" s="2"/>
      <c r="VJV158" s="2"/>
      <c r="VJW158" s="2"/>
      <c r="VJX158" s="2"/>
      <c r="VJY158" s="2"/>
      <c r="VJZ158" s="2"/>
      <c r="VKA158" s="2"/>
      <c r="VKB158" s="2"/>
      <c r="VKC158" s="2"/>
      <c r="VKD158" s="2"/>
      <c r="VKE158" s="2"/>
      <c r="VKF158" s="2"/>
      <c r="VKG158" s="2"/>
      <c r="VKH158" s="2"/>
      <c r="VKI158" s="2"/>
      <c r="VKJ158" s="2"/>
      <c r="VKK158" s="2"/>
      <c r="VKL158" s="2"/>
      <c r="VKM158" s="2"/>
      <c r="VKN158" s="2"/>
      <c r="VKO158" s="2"/>
      <c r="VKP158" s="2"/>
      <c r="VKQ158" s="2"/>
      <c r="VKR158" s="2"/>
      <c r="VKS158" s="2"/>
      <c r="VKT158" s="2"/>
      <c r="VKU158" s="2"/>
      <c r="VKV158" s="2"/>
      <c r="VKW158" s="2"/>
      <c r="VKX158" s="2"/>
      <c r="VKY158" s="2"/>
      <c r="VKZ158" s="2"/>
      <c r="VLA158" s="2"/>
      <c r="VLB158" s="2"/>
      <c r="VLC158" s="2"/>
      <c r="VLD158" s="2"/>
      <c r="VLE158" s="2"/>
      <c r="VLF158" s="2"/>
      <c r="VLG158" s="2"/>
      <c r="VLH158" s="2"/>
      <c r="VLI158" s="2"/>
      <c r="VLJ158" s="2"/>
      <c r="VLK158" s="2"/>
      <c r="VLL158" s="2"/>
      <c r="VLM158" s="2"/>
      <c r="VLN158" s="2"/>
      <c r="VLO158" s="2"/>
      <c r="VLP158" s="2"/>
      <c r="VLQ158" s="2"/>
      <c r="VLR158" s="2"/>
      <c r="VLS158" s="2"/>
      <c r="VLT158" s="2"/>
      <c r="VLU158" s="2"/>
      <c r="VLV158" s="2"/>
      <c r="VLW158" s="2"/>
      <c r="VLX158" s="2"/>
      <c r="VLY158" s="2"/>
      <c r="VLZ158" s="2"/>
      <c r="VMA158" s="2"/>
      <c r="VMB158" s="2"/>
      <c r="VMC158" s="2"/>
      <c r="VMD158" s="2"/>
      <c r="VME158" s="2"/>
      <c r="VMF158" s="2"/>
      <c r="VMG158" s="2"/>
      <c r="VMH158" s="2"/>
      <c r="VMI158" s="2"/>
      <c r="VMJ158" s="2"/>
      <c r="VMK158" s="2"/>
      <c r="VML158" s="2"/>
      <c r="VMM158" s="2"/>
      <c r="VMN158" s="2"/>
      <c r="VMO158" s="2"/>
      <c r="VMP158" s="2"/>
      <c r="VMQ158" s="2"/>
      <c r="VMR158" s="2"/>
      <c r="VMS158" s="2"/>
      <c r="VMT158" s="2"/>
      <c r="VMU158" s="2"/>
      <c r="VMV158" s="2"/>
      <c r="VMW158" s="2"/>
      <c r="VMX158" s="2"/>
      <c r="VMY158" s="2"/>
      <c r="VMZ158" s="2"/>
      <c r="VNA158" s="2"/>
      <c r="VNB158" s="2"/>
      <c r="VNC158" s="2"/>
      <c r="VND158" s="2"/>
      <c r="VNE158" s="2"/>
      <c r="VNF158" s="2"/>
      <c r="VNG158" s="2"/>
      <c r="VNH158" s="2"/>
      <c r="VNI158" s="2"/>
      <c r="VNJ158" s="2"/>
      <c r="VNK158" s="2"/>
      <c r="VNL158" s="2"/>
      <c r="VNM158" s="2"/>
      <c r="VNN158" s="2"/>
      <c r="VNO158" s="2"/>
      <c r="VNP158" s="2"/>
      <c r="VNQ158" s="2"/>
      <c r="VNR158" s="2"/>
      <c r="VNS158" s="2"/>
      <c r="VNT158" s="2"/>
      <c r="VNU158" s="2"/>
      <c r="VNV158" s="2"/>
      <c r="VNW158" s="2"/>
      <c r="VNX158" s="2"/>
      <c r="VNY158" s="2"/>
      <c r="VNZ158" s="2"/>
      <c r="VOA158" s="2"/>
      <c r="VOB158" s="2"/>
      <c r="VOC158" s="2"/>
      <c r="VOD158" s="2"/>
      <c r="VOE158" s="2"/>
      <c r="VOF158" s="2"/>
      <c r="VOG158" s="2"/>
      <c r="VOH158" s="2"/>
      <c r="VOI158" s="2"/>
      <c r="VOJ158" s="2"/>
      <c r="VOK158" s="2"/>
      <c r="VOL158" s="2"/>
      <c r="VOM158" s="2"/>
      <c r="VON158" s="2"/>
      <c r="VOO158" s="2"/>
      <c r="VOP158" s="2"/>
      <c r="VOQ158" s="2"/>
      <c r="VOR158" s="2"/>
      <c r="VOS158" s="2"/>
      <c r="VOT158" s="2"/>
      <c r="VOU158" s="2"/>
      <c r="VOV158" s="2"/>
      <c r="VOW158" s="2"/>
      <c r="VOX158" s="2"/>
      <c r="VOY158" s="2"/>
      <c r="VOZ158" s="2"/>
      <c r="VPA158" s="2"/>
      <c r="VPB158" s="2"/>
      <c r="VPC158" s="2"/>
      <c r="VPD158" s="2"/>
      <c r="VPE158" s="2"/>
      <c r="VPF158" s="2"/>
      <c r="VPG158" s="2"/>
      <c r="VPH158" s="2"/>
      <c r="VPI158" s="2"/>
      <c r="VPJ158" s="2"/>
      <c r="VPK158" s="2"/>
      <c r="VPL158" s="2"/>
      <c r="VPM158" s="2"/>
      <c r="VPN158" s="2"/>
      <c r="VPO158" s="2"/>
      <c r="VPP158" s="2"/>
      <c r="VPQ158" s="2"/>
      <c r="VPR158" s="2"/>
      <c r="VPS158" s="2"/>
      <c r="VPT158" s="2"/>
      <c r="VPU158" s="2"/>
      <c r="VPV158" s="2"/>
      <c r="VPW158" s="2"/>
      <c r="VPX158" s="2"/>
      <c r="VPY158" s="2"/>
      <c r="VPZ158" s="2"/>
      <c r="VQA158" s="2"/>
      <c r="VQB158" s="2"/>
      <c r="VQC158" s="2"/>
      <c r="VQD158" s="2"/>
      <c r="VQE158" s="2"/>
      <c r="VQF158" s="2"/>
      <c r="VQG158" s="2"/>
      <c r="VQH158" s="2"/>
      <c r="VQI158" s="2"/>
      <c r="VQJ158" s="2"/>
      <c r="VQK158" s="2"/>
      <c r="VQL158" s="2"/>
      <c r="VQM158" s="2"/>
      <c r="VQN158" s="2"/>
      <c r="VQO158" s="2"/>
      <c r="VQP158" s="2"/>
      <c r="VQQ158" s="2"/>
      <c r="VQR158" s="2"/>
      <c r="VQS158" s="2"/>
      <c r="VQT158" s="2"/>
      <c r="VQU158" s="2"/>
      <c r="VQV158" s="2"/>
      <c r="VQW158" s="2"/>
      <c r="VQX158" s="2"/>
      <c r="VQY158" s="2"/>
      <c r="VQZ158" s="2"/>
      <c r="VRA158" s="2"/>
      <c r="VRB158" s="2"/>
      <c r="VRC158" s="2"/>
      <c r="VRD158" s="2"/>
      <c r="VRE158" s="2"/>
      <c r="VRF158" s="2"/>
      <c r="VRG158" s="2"/>
      <c r="VRH158" s="2"/>
      <c r="VRI158" s="2"/>
      <c r="VRJ158" s="2"/>
      <c r="VRK158" s="2"/>
      <c r="VRL158" s="2"/>
      <c r="VRM158" s="2"/>
      <c r="VRN158" s="2"/>
      <c r="VRO158" s="2"/>
      <c r="VRP158" s="2"/>
      <c r="VRQ158" s="2"/>
      <c r="VRR158" s="2"/>
      <c r="VRS158" s="2"/>
      <c r="VRT158" s="2"/>
      <c r="VRU158" s="2"/>
      <c r="VRV158" s="2"/>
      <c r="VRW158" s="2"/>
      <c r="VRX158" s="2"/>
      <c r="VRY158" s="2"/>
      <c r="VRZ158" s="2"/>
      <c r="VSA158" s="2"/>
      <c r="VSB158" s="2"/>
      <c r="VSC158" s="2"/>
      <c r="VSD158" s="2"/>
      <c r="VSE158" s="2"/>
      <c r="VSF158" s="2"/>
      <c r="VSG158" s="2"/>
      <c r="VSH158" s="2"/>
      <c r="VSI158" s="2"/>
      <c r="VSJ158" s="2"/>
      <c r="VSK158" s="2"/>
      <c r="VSL158" s="2"/>
      <c r="VSM158" s="2"/>
      <c r="VSN158" s="2"/>
      <c r="VSO158" s="2"/>
      <c r="VSP158" s="2"/>
      <c r="VSQ158" s="2"/>
      <c r="VSR158" s="2"/>
      <c r="VSS158" s="2"/>
      <c r="VST158" s="2"/>
      <c r="VSU158" s="2"/>
      <c r="VSV158" s="2"/>
      <c r="VSW158" s="2"/>
      <c r="VSX158" s="2"/>
      <c r="VSY158" s="2"/>
      <c r="VSZ158" s="2"/>
      <c r="VTA158" s="2"/>
      <c r="VTB158" s="2"/>
      <c r="VTC158" s="2"/>
      <c r="VTD158" s="2"/>
      <c r="VTE158" s="2"/>
      <c r="VTF158" s="2"/>
      <c r="VTG158" s="2"/>
      <c r="VTH158" s="2"/>
      <c r="VTI158" s="2"/>
      <c r="VTJ158" s="2"/>
      <c r="VTK158" s="2"/>
      <c r="VTL158" s="2"/>
      <c r="VTM158" s="2"/>
      <c r="VTN158" s="2"/>
      <c r="VTO158" s="2"/>
      <c r="VTP158" s="2"/>
      <c r="VTQ158" s="2"/>
      <c r="VTR158" s="2"/>
      <c r="VTS158" s="2"/>
      <c r="VTT158" s="2"/>
      <c r="VTU158" s="2"/>
      <c r="VTV158" s="2"/>
      <c r="VTW158" s="2"/>
      <c r="VTX158" s="2"/>
      <c r="VTY158" s="2"/>
      <c r="VTZ158" s="2"/>
      <c r="VUA158" s="2"/>
      <c r="VUB158" s="2"/>
      <c r="VUC158" s="2"/>
      <c r="VUD158" s="2"/>
      <c r="VUE158" s="2"/>
      <c r="VUF158" s="2"/>
      <c r="VUG158" s="2"/>
      <c r="VUH158" s="2"/>
      <c r="VUI158" s="2"/>
      <c r="VUJ158" s="2"/>
      <c r="VUK158" s="2"/>
      <c r="VUL158" s="2"/>
      <c r="VUM158" s="2"/>
      <c r="VUN158" s="2"/>
      <c r="VUO158" s="2"/>
      <c r="VUP158" s="2"/>
      <c r="VUQ158" s="2"/>
      <c r="VUR158" s="2"/>
      <c r="VUS158" s="2"/>
      <c r="VUT158" s="2"/>
      <c r="VUU158" s="2"/>
      <c r="VUV158" s="2"/>
      <c r="VUW158" s="2"/>
      <c r="VUX158" s="2"/>
      <c r="VUY158" s="2"/>
      <c r="VUZ158" s="2"/>
      <c r="VVA158" s="2"/>
      <c r="VVB158" s="2"/>
      <c r="VVC158" s="2"/>
      <c r="VVD158" s="2"/>
      <c r="VVE158" s="2"/>
      <c r="VVF158" s="2"/>
      <c r="VVG158" s="2"/>
      <c r="VVH158" s="2"/>
      <c r="VVI158" s="2"/>
      <c r="VVJ158" s="2"/>
      <c r="VVK158" s="2"/>
      <c r="VVL158" s="2"/>
      <c r="VVM158" s="2"/>
      <c r="VVN158" s="2"/>
      <c r="VVO158" s="2"/>
      <c r="VVP158" s="2"/>
      <c r="VVQ158" s="2"/>
      <c r="VVR158" s="2"/>
      <c r="VVS158" s="2"/>
      <c r="VVT158" s="2"/>
      <c r="VVU158" s="2"/>
      <c r="VVV158" s="2"/>
      <c r="VVW158" s="2"/>
      <c r="VVX158" s="2"/>
      <c r="VVY158" s="2"/>
      <c r="VVZ158" s="2"/>
      <c r="VWA158" s="2"/>
      <c r="VWB158" s="2"/>
      <c r="VWC158" s="2"/>
      <c r="VWD158" s="2"/>
      <c r="VWE158" s="2"/>
      <c r="VWF158" s="2"/>
      <c r="VWG158" s="2"/>
      <c r="VWH158" s="2"/>
      <c r="VWI158" s="2"/>
      <c r="VWJ158" s="2"/>
      <c r="VWK158" s="2"/>
      <c r="VWL158" s="2"/>
      <c r="VWM158" s="2"/>
      <c r="VWN158" s="2"/>
      <c r="VWO158" s="2"/>
      <c r="VWP158" s="2"/>
      <c r="VWQ158" s="2"/>
      <c r="VWR158" s="2"/>
      <c r="VWS158" s="2"/>
      <c r="VWT158" s="2"/>
      <c r="VWU158" s="2"/>
      <c r="VWV158" s="2"/>
      <c r="VWW158" s="2"/>
      <c r="VWX158" s="2"/>
      <c r="VWY158" s="2"/>
      <c r="VWZ158" s="2"/>
      <c r="VXA158" s="2"/>
      <c r="VXB158" s="2"/>
      <c r="VXC158" s="2"/>
      <c r="VXD158" s="2"/>
      <c r="VXE158" s="2"/>
      <c r="VXF158" s="2"/>
      <c r="VXG158" s="2"/>
      <c r="VXH158" s="2"/>
      <c r="VXI158" s="2"/>
      <c r="VXJ158" s="2"/>
      <c r="VXK158" s="2"/>
      <c r="VXL158" s="2"/>
      <c r="VXM158" s="2"/>
      <c r="VXN158" s="2"/>
      <c r="VXO158" s="2"/>
      <c r="VXP158" s="2"/>
      <c r="VXQ158" s="2"/>
      <c r="VXR158" s="2"/>
      <c r="VXS158" s="2"/>
      <c r="VXT158" s="2"/>
      <c r="VXU158" s="2"/>
      <c r="VXV158" s="2"/>
      <c r="VXW158" s="2"/>
      <c r="VXX158" s="2"/>
      <c r="VXY158" s="2"/>
      <c r="VXZ158" s="2"/>
      <c r="VYA158" s="2"/>
      <c r="VYB158" s="2"/>
      <c r="VYC158" s="2"/>
      <c r="VYD158" s="2"/>
      <c r="VYE158" s="2"/>
      <c r="VYF158" s="2"/>
      <c r="VYG158" s="2"/>
      <c r="VYH158" s="2"/>
      <c r="VYI158" s="2"/>
      <c r="VYJ158" s="2"/>
      <c r="VYK158" s="2"/>
      <c r="VYL158" s="2"/>
      <c r="VYM158" s="2"/>
      <c r="VYN158" s="2"/>
      <c r="VYO158" s="2"/>
      <c r="VYP158" s="2"/>
      <c r="VYQ158" s="2"/>
      <c r="VYR158" s="2"/>
      <c r="VYS158" s="2"/>
      <c r="VYT158" s="2"/>
      <c r="VYU158" s="2"/>
      <c r="VYV158" s="2"/>
      <c r="VYW158" s="2"/>
      <c r="VYX158" s="2"/>
      <c r="VYY158" s="2"/>
      <c r="VYZ158" s="2"/>
      <c r="VZA158" s="2"/>
      <c r="VZB158" s="2"/>
      <c r="VZC158" s="2"/>
      <c r="VZD158" s="2"/>
      <c r="VZE158" s="2"/>
      <c r="VZF158" s="2"/>
      <c r="VZG158" s="2"/>
      <c r="VZH158" s="2"/>
      <c r="VZI158" s="2"/>
      <c r="VZJ158" s="2"/>
      <c r="VZK158" s="2"/>
      <c r="VZL158" s="2"/>
      <c r="VZM158" s="2"/>
      <c r="VZN158" s="2"/>
      <c r="VZO158" s="2"/>
      <c r="VZP158" s="2"/>
      <c r="VZQ158" s="2"/>
      <c r="VZR158" s="2"/>
      <c r="VZS158" s="2"/>
      <c r="VZT158" s="2"/>
      <c r="VZU158" s="2"/>
      <c r="VZV158" s="2"/>
      <c r="VZW158" s="2"/>
      <c r="VZX158" s="2"/>
      <c r="VZY158" s="2"/>
      <c r="VZZ158" s="2"/>
      <c r="WAA158" s="2"/>
      <c r="WAB158" s="2"/>
      <c r="WAC158" s="2"/>
      <c r="WAD158" s="2"/>
      <c r="WAE158" s="2"/>
      <c r="WAF158" s="2"/>
      <c r="WAG158" s="2"/>
      <c r="WAH158" s="2"/>
      <c r="WAI158" s="2"/>
      <c r="WAJ158" s="2"/>
      <c r="WAK158" s="2"/>
      <c r="WAL158" s="2"/>
      <c r="WAM158" s="2"/>
      <c r="WAN158" s="2"/>
      <c r="WAO158" s="2"/>
      <c r="WAP158" s="2"/>
      <c r="WAQ158" s="2"/>
      <c r="WAR158" s="2"/>
      <c r="WAS158" s="2"/>
      <c r="WAT158" s="2"/>
      <c r="WAU158" s="2"/>
      <c r="WAV158" s="2"/>
      <c r="WAW158" s="2"/>
      <c r="WAX158" s="2"/>
      <c r="WAY158" s="2"/>
      <c r="WAZ158" s="2"/>
      <c r="WBA158" s="2"/>
      <c r="WBB158" s="2"/>
      <c r="WBC158" s="2"/>
      <c r="WBD158" s="2"/>
      <c r="WBE158" s="2"/>
      <c r="WBF158" s="2"/>
      <c r="WBG158" s="2"/>
      <c r="WBH158" s="2"/>
      <c r="WBI158" s="2"/>
      <c r="WBJ158" s="2"/>
      <c r="WBK158" s="2"/>
      <c r="WBL158" s="2"/>
      <c r="WBM158" s="2"/>
      <c r="WBN158" s="2"/>
      <c r="WBO158" s="2"/>
      <c r="WBP158" s="2"/>
      <c r="WBQ158" s="2"/>
      <c r="WBR158" s="2"/>
      <c r="WBS158" s="2"/>
      <c r="WBT158" s="2"/>
      <c r="WBU158" s="2"/>
      <c r="WBV158" s="2"/>
      <c r="WBW158" s="2"/>
      <c r="WBX158" s="2"/>
      <c r="WBY158" s="2"/>
      <c r="WBZ158" s="2"/>
      <c r="WCA158" s="2"/>
      <c r="WCB158" s="2"/>
      <c r="WCC158" s="2"/>
      <c r="WCD158" s="2"/>
      <c r="WCE158" s="2"/>
      <c r="WCF158" s="2"/>
      <c r="WCG158" s="2"/>
      <c r="WCH158" s="2"/>
      <c r="WCI158" s="2"/>
      <c r="WCJ158" s="2"/>
      <c r="WCK158" s="2"/>
      <c r="WCL158" s="2"/>
      <c r="WCM158" s="2"/>
      <c r="WCN158" s="2"/>
      <c r="WCO158" s="2"/>
      <c r="WCP158" s="2"/>
      <c r="WCQ158" s="2"/>
      <c r="WCR158" s="2"/>
      <c r="WCS158" s="2"/>
      <c r="WCT158" s="2"/>
      <c r="WCU158" s="2"/>
      <c r="WCV158" s="2"/>
      <c r="WCW158" s="2"/>
      <c r="WCX158" s="2"/>
      <c r="WCY158" s="2"/>
      <c r="WCZ158" s="2"/>
      <c r="WDA158" s="2"/>
      <c r="WDB158" s="2"/>
      <c r="WDC158" s="2"/>
      <c r="WDD158" s="2"/>
      <c r="WDE158" s="2"/>
      <c r="WDF158" s="2"/>
      <c r="WDG158" s="2"/>
      <c r="WDH158" s="2"/>
      <c r="WDI158" s="2"/>
      <c r="WDJ158" s="2"/>
      <c r="WDK158" s="2"/>
      <c r="WDL158" s="2"/>
      <c r="WDM158" s="2"/>
      <c r="WDN158" s="2"/>
      <c r="WDO158" s="2"/>
      <c r="WDP158" s="2"/>
      <c r="WDQ158" s="2"/>
      <c r="WDR158" s="2"/>
      <c r="WDS158" s="2"/>
      <c r="WDT158" s="2"/>
      <c r="WDU158" s="2"/>
      <c r="WDV158" s="2"/>
      <c r="WDW158" s="2"/>
      <c r="WDX158" s="2"/>
      <c r="WDY158" s="2"/>
      <c r="WDZ158" s="2"/>
      <c r="WEA158" s="2"/>
      <c r="WEB158" s="2"/>
      <c r="WEC158" s="2"/>
      <c r="WED158" s="2"/>
      <c r="WEE158" s="2"/>
      <c r="WEF158" s="2"/>
      <c r="WEG158" s="2"/>
      <c r="WEH158" s="2"/>
      <c r="WEI158" s="2"/>
      <c r="WEJ158" s="2"/>
      <c r="WEK158" s="2"/>
      <c r="WEL158" s="2"/>
      <c r="WEM158" s="2"/>
      <c r="WEN158" s="2"/>
      <c r="WEO158" s="2"/>
      <c r="WEP158" s="2"/>
      <c r="WEQ158" s="2"/>
      <c r="WER158" s="2"/>
      <c r="WES158" s="2"/>
      <c r="WET158" s="2"/>
      <c r="WEU158" s="2"/>
      <c r="WEV158" s="2"/>
      <c r="WEW158" s="2"/>
      <c r="WEX158" s="2"/>
      <c r="WEY158" s="2"/>
      <c r="WEZ158" s="2"/>
      <c r="WFA158" s="2"/>
      <c r="WFB158" s="2"/>
      <c r="WFC158" s="2"/>
      <c r="WFD158" s="2"/>
      <c r="WFE158" s="2"/>
      <c r="WFF158" s="2"/>
      <c r="WFG158" s="2"/>
      <c r="WFH158" s="2"/>
      <c r="WFI158" s="2"/>
      <c r="WFJ158" s="2"/>
      <c r="WFK158" s="2"/>
      <c r="WFL158" s="2"/>
      <c r="WFM158" s="2"/>
      <c r="WFN158" s="2"/>
      <c r="WFO158" s="2"/>
      <c r="WFP158" s="2"/>
      <c r="WFQ158" s="2"/>
      <c r="WFR158" s="2"/>
      <c r="WFS158" s="2"/>
      <c r="WFT158" s="2"/>
      <c r="WFU158" s="2"/>
      <c r="WFV158" s="2"/>
      <c r="WFW158" s="2"/>
      <c r="WFX158" s="2"/>
      <c r="WFY158" s="2"/>
      <c r="WFZ158" s="2"/>
      <c r="WGA158" s="2"/>
      <c r="WGB158" s="2"/>
      <c r="WGC158" s="2"/>
      <c r="WGD158" s="2"/>
      <c r="WGE158" s="2"/>
      <c r="WGF158" s="2"/>
      <c r="WGG158" s="2"/>
      <c r="WGH158" s="2"/>
      <c r="WGI158" s="2"/>
      <c r="WGJ158" s="2"/>
      <c r="WGK158" s="2"/>
      <c r="WGL158" s="2"/>
      <c r="WGM158" s="2"/>
      <c r="WGN158" s="2"/>
      <c r="WGO158" s="2"/>
      <c r="WGP158" s="2"/>
      <c r="WGQ158" s="2"/>
      <c r="WGR158" s="2"/>
      <c r="WGS158" s="2"/>
      <c r="WGT158" s="2"/>
      <c r="WGU158" s="2"/>
      <c r="WGV158" s="2"/>
      <c r="WGW158" s="2"/>
      <c r="WGX158" s="2"/>
      <c r="WGY158" s="2"/>
      <c r="WGZ158" s="2"/>
      <c r="WHA158" s="2"/>
      <c r="WHB158" s="2"/>
      <c r="WHC158" s="2"/>
      <c r="WHD158" s="2"/>
      <c r="WHE158" s="2"/>
      <c r="WHF158" s="2"/>
      <c r="WHG158" s="2"/>
      <c r="WHH158" s="2"/>
      <c r="WHI158" s="2"/>
      <c r="WHJ158" s="2"/>
      <c r="WHK158" s="2"/>
      <c r="WHL158" s="2"/>
      <c r="WHM158" s="2"/>
      <c r="WHN158" s="2"/>
      <c r="WHO158" s="2"/>
      <c r="WHP158" s="2"/>
      <c r="WHQ158" s="2"/>
      <c r="WHR158" s="2"/>
      <c r="WHS158" s="2"/>
      <c r="WHT158" s="2"/>
      <c r="WHU158" s="2"/>
      <c r="WHV158" s="2"/>
      <c r="WHW158" s="2"/>
      <c r="WHX158" s="2"/>
      <c r="WHY158" s="2"/>
      <c r="WHZ158" s="2"/>
      <c r="WIA158" s="2"/>
      <c r="WIB158" s="2"/>
      <c r="WIC158" s="2"/>
      <c r="WID158" s="2"/>
      <c r="WIE158" s="2"/>
      <c r="WIF158" s="2"/>
      <c r="WIG158" s="2"/>
      <c r="WIH158" s="2"/>
      <c r="WII158" s="2"/>
      <c r="WIJ158" s="2"/>
      <c r="WIK158" s="2"/>
      <c r="WIL158" s="2"/>
      <c r="WIM158" s="2"/>
      <c r="WIN158" s="2"/>
      <c r="WIO158" s="2"/>
      <c r="WIP158" s="2"/>
      <c r="WIQ158" s="2"/>
      <c r="WIR158" s="2"/>
      <c r="WIS158" s="2"/>
      <c r="WIT158" s="2"/>
      <c r="WIU158" s="2"/>
      <c r="WIV158" s="2"/>
      <c r="WIW158" s="2"/>
      <c r="WIX158" s="2"/>
      <c r="WIY158" s="2"/>
      <c r="WIZ158" s="2"/>
      <c r="WJA158" s="2"/>
      <c r="WJB158" s="2"/>
      <c r="WJC158" s="2"/>
      <c r="WJD158" s="2"/>
      <c r="WJE158" s="2"/>
      <c r="WJF158" s="2"/>
      <c r="WJG158" s="2"/>
      <c r="WJH158" s="2"/>
      <c r="WJI158" s="2"/>
      <c r="WJJ158" s="2"/>
      <c r="WJK158" s="2"/>
      <c r="WJL158" s="2"/>
      <c r="WJM158" s="2"/>
      <c r="WJN158" s="2"/>
      <c r="WJO158" s="2"/>
      <c r="WJP158" s="2"/>
      <c r="WJQ158" s="2"/>
      <c r="WJR158" s="2"/>
      <c r="WJS158" s="2"/>
      <c r="WJT158" s="2"/>
      <c r="WJU158" s="2"/>
      <c r="WJV158" s="2"/>
      <c r="WJW158" s="2"/>
      <c r="WJX158" s="2"/>
      <c r="WJY158" s="2"/>
      <c r="WJZ158" s="2"/>
      <c r="WKA158" s="2"/>
      <c r="WKB158" s="2"/>
      <c r="WKC158" s="2"/>
      <c r="WKD158" s="2"/>
      <c r="WKE158" s="2"/>
      <c r="WKF158" s="2"/>
      <c r="WKG158" s="2"/>
      <c r="WKH158" s="2"/>
      <c r="WKI158" s="2"/>
      <c r="WKJ158" s="2"/>
      <c r="WKK158" s="2"/>
      <c r="WKL158" s="2"/>
      <c r="WKM158" s="2"/>
      <c r="WKN158" s="2"/>
      <c r="WKO158" s="2"/>
      <c r="WKP158" s="2"/>
      <c r="WKQ158" s="2"/>
      <c r="WKR158" s="2"/>
      <c r="WKS158" s="2"/>
      <c r="WKT158" s="2"/>
      <c r="WKU158" s="2"/>
      <c r="WKV158" s="2"/>
      <c r="WKW158" s="2"/>
      <c r="WKX158" s="2"/>
      <c r="WKY158" s="2"/>
      <c r="WKZ158" s="2"/>
      <c r="WLA158" s="2"/>
      <c r="WLB158" s="2"/>
      <c r="WLC158" s="2"/>
      <c r="WLD158" s="2"/>
      <c r="WLE158" s="2"/>
      <c r="WLF158" s="2"/>
      <c r="WLG158" s="2"/>
      <c r="WLH158" s="2"/>
      <c r="WLI158" s="2"/>
      <c r="WLJ158" s="2"/>
      <c r="WLK158" s="2"/>
      <c r="WLL158" s="2"/>
      <c r="WLM158" s="2"/>
      <c r="WLN158" s="2"/>
      <c r="WLO158" s="2"/>
      <c r="WLP158" s="2"/>
      <c r="WLQ158" s="2"/>
      <c r="WLR158" s="2"/>
      <c r="WLS158" s="2"/>
      <c r="WLT158" s="2"/>
      <c r="WLU158" s="2"/>
      <c r="WLV158" s="2"/>
      <c r="WLW158" s="2"/>
      <c r="WLX158" s="2"/>
      <c r="WLY158" s="2"/>
      <c r="WLZ158" s="2"/>
      <c r="WMA158" s="2"/>
      <c r="WMB158" s="2"/>
      <c r="WMC158" s="2"/>
      <c r="WMD158" s="2"/>
      <c r="WME158" s="2"/>
      <c r="WMF158" s="2"/>
      <c r="WMG158" s="2"/>
      <c r="WMH158" s="2"/>
      <c r="WMI158" s="2"/>
      <c r="WMJ158" s="2"/>
      <c r="WMK158" s="2"/>
      <c r="WML158" s="2"/>
      <c r="WMM158" s="2"/>
      <c r="WMN158" s="2"/>
      <c r="WMO158" s="2"/>
      <c r="WMP158" s="2"/>
      <c r="WMQ158" s="2"/>
      <c r="WMR158" s="2"/>
      <c r="WMS158" s="2"/>
      <c r="WMT158" s="2"/>
      <c r="WMU158" s="2"/>
      <c r="WMV158" s="2"/>
      <c r="WMW158" s="2"/>
      <c r="WMX158" s="2"/>
      <c r="WMY158" s="2"/>
      <c r="WMZ158" s="2"/>
      <c r="WNA158" s="2"/>
      <c r="WNB158" s="2"/>
      <c r="WNC158" s="2"/>
      <c r="WND158" s="2"/>
      <c r="WNE158" s="2"/>
      <c r="WNF158" s="2"/>
      <c r="WNG158" s="2"/>
      <c r="WNH158" s="2"/>
      <c r="WNI158" s="2"/>
      <c r="WNJ158" s="2"/>
      <c r="WNK158" s="2"/>
      <c r="WNL158" s="2"/>
      <c r="WNM158" s="2"/>
      <c r="WNN158" s="2"/>
      <c r="WNO158" s="2"/>
      <c r="WNP158" s="2"/>
      <c r="WNQ158" s="2"/>
      <c r="WNR158" s="2"/>
      <c r="WNS158" s="2"/>
      <c r="WNT158" s="2"/>
      <c r="WNU158" s="2"/>
      <c r="WNV158" s="2"/>
      <c r="WNW158" s="2"/>
      <c r="WNX158" s="2"/>
      <c r="WNY158" s="2"/>
      <c r="WNZ158" s="2"/>
      <c r="WOA158" s="2"/>
      <c r="WOB158" s="2"/>
      <c r="WOC158" s="2"/>
      <c r="WOD158" s="2"/>
      <c r="WOE158" s="2"/>
      <c r="WOF158" s="2"/>
      <c r="WOG158" s="2"/>
      <c r="WOH158" s="2"/>
      <c r="WOI158" s="2"/>
      <c r="WOJ158" s="2"/>
      <c r="WOK158" s="2"/>
      <c r="WOL158" s="2"/>
      <c r="WOM158" s="2"/>
      <c r="WON158" s="2"/>
      <c r="WOO158" s="2"/>
      <c r="WOP158" s="2"/>
      <c r="WOQ158" s="2"/>
      <c r="WOR158" s="2"/>
      <c r="WOS158" s="2"/>
      <c r="WOT158" s="2"/>
      <c r="WOU158" s="2"/>
      <c r="WOV158" s="2"/>
      <c r="WOW158" s="2"/>
      <c r="WOX158" s="2"/>
      <c r="WOY158" s="2"/>
      <c r="WOZ158" s="2"/>
      <c r="WPA158" s="2"/>
      <c r="WPB158" s="2"/>
      <c r="WPC158" s="2"/>
      <c r="WPD158" s="2"/>
      <c r="WPE158" s="2"/>
      <c r="WPF158" s="2"/>
      <c r="WPG158" s="2"/>
      <c r="WPH158" s="2"/>
      <c r="WPI158" s="2"/>
      <c r="WPJ158" s="2"/>
      <c r="WPK158" s="2"/>
      <c r="WPL158" s="2"/>
      <c r="WPM158" s="2"/>
      <c r="WPN158" s="2"/>
      <c r="WPO158" s="2"/>
      <c r="WPP158" s="2"/>
      <c r="WPQ158" s="2"/>
      <c r="WPR158" s="2"/>
      <c r="WPS158" s="2"/>
      <c r="WPT158" s="2"/>
      <c r="WPU158" s="2"/>
      <c r="WPV158" s="2"/>
      <c r="WPW158" s="2"/>
      <c r="WPX158" s="2"/>
      <c r="WPY158" s="2"/>
      <c r="WPZ158" s="2"/>
      <c r="WQA158" s="2"/>
      <c r="WQB158" s="2"/>
      <c r="WQC158" s="2"/>
      <c r="WQD158" s="2"/>
      <c r="WQE158" s="2"/>
      <c r="WQF158" s="2"/>
      <c r="WQG158" s="2"/>
      <c r="WQH158" s="2"/>
      <c r="WQI158" s="2"/>
      <c r="WQJ158" s="2"/>
      <c r="WQK158" s="2"/>
      <c r="WQL158" s="2"/>
      <c r="WQM158" s="2"/>
      <c r="WQN158" s="2"/>
      <c r="WQO158" s="2"/>
      <c r="WQP158" s="2"/>
      <c r="WQQ158" s="2"/>
      <c r="WQR158" s="2"/>
      <c r="WQS158" s="2"/>
      <c r="WQT158" s="2"/>
      <c r="WQU158" s="2"/>
      <c r="WQV158" s="2"/>
      <c r="WQW158" s="2"/>
      <c r="WQX158" s="2"/>
      <c r="WQY158" s="2"/>
      <c r="WQZ158" s="2"/>
      <c r="WRA158" s="2"/>
      <c r="WRB158" s="2"/>
      <c r="WRC158" s="2"/>
      <c r="WRD158" s="2"/>
      <c r="WRE158" s="2"/>
      <c r="WRF158" s="2"/>
      <c r="WRG158" s="2"/>
      <c r="WRH158" s="2"/>
      <c r="WRI158" s="2"/>
      <c r="WRJ158" s="2"/>
      <c r="WRK158" s="2"/>
      <c r="WRL158" s="2"/>
      <c r="WRM158" s="2"/>
      <c r="WRN158" s="2"/>
      <c r="WRO158" s="2"/>
      <c r="WRP158" s="2"/>
      <c r="WRQ158" s="2"/>
      <c r="WRR158" s="2"/>
      <c r="WRS158" s="2"/>
      <c r="WRT158" s="2"/>
      <c r="WRU158" s="2"/>
      <c r="WRV158" s="2"/>
      <c r="WRW158" s="2"/>
      <c r="WRX158" s="2"/>
      <c r="WRY158" s="2"/>
      <c r="WRZ158" s="2"/>
      <c r="WSA158" s="2"/>
      <c r="WSB158" s="2"/>
      <c r="WSC158" s="2"/>
      <c r="WSD158" s="2"/>
      <c r="WSE158" s="2"/>
      <c r="WSF158" s="2"/>
      <c r="WSG158" s="2"/>
      <c r="WSH158" s="2"/>
      <c r="WSI158" s="2"/>
      <c r="WSJ158" s="2"/>
      <c r="WSK158" s="2"/>
      <c r="WSL158" s="2"/>
      <c r="WSM158" s="2"/>
      <c r="WSN158" s="2"/>
      <c r="WSO158" s="2"/>
      <c r="WSP158" s="2"/>
      <c r="WSQ158" s="2"/>
      <c r="WSR158" s="2"/>
      <c r="WSS158" s="2"/>
      <c r="WST158" s="2"/>
      <c r="WSU158" s="2"/>
      <c r="WSV158" s="2"/>
      <c r="WSW158" s="2"/>
      <c r="WSX158" s="2"/>
      <c r="WSY158" s="2"/>
      <c r="WSZ158" s="2"/>
      <c r="WTA158" s="2"/>
      <c r="WTB158" s="2"/>
      <c r="WTC158" s="2"/>
      <c r="WTD158" s="2"/>
      <c r="WTE158" s="2"/>
      <c r="WTF158" s="2"/>
      <c r="WTG158" s="2"/>
      <c r="WTH158" s="2"/>
      <c r="WTI158" s="2"/>
      <c r="WTJ158" s="2"/>
      <c r="WTK158" s="2"/>
      <c r="WTL158" s="2"/>
      <c r="WTM158" s="2"/>
      <c r="WTN158" s="2"/>
      <c r="WTO158" s="2"/>
      <c r="WTP158" s="2"/>
      <c r="WTQ158" s="2"/>
      <c r="WTR158" s="2"/>
      <c r="WTS158" s="2"/>
      <c r="WTT158" s="2"/>
      <c r="WTU158" s="2"/>
      <c r="WTV158" s="2"/>
      <c r="WTW158" s="2"/>
      <c r="WTX158" s="2"/>
      <c r="WTY158" s="2"/>
      <c r="WTZ158" s="2"/>
      <c r="WUA158" s="2"/>
      <c r="WUB158" s="2"/>
      <c r="WUC158" s="2"/>
      <c r="WUD158" s="2"/>
      <c r="WUE158" s="2"/>
      <c r="WUF158" s="2"/>
      <c r="WUG158" s="2"/>
      <c r="WUH158" s="2"/>
      <c r="WUI158" s="2"/>
      <c r="WUJ158" s="2"/>
      <c r="WUK158" s="2"/>
      <c r="WUL158" s="2"/>
      <c r="WUM158" s="2"/>
      <c r="WUN158" s="2"/>
      <c r="WUO158" s="2"/>
      <c r="WUP158" s="2"/>
      <c r="WUQ158" s="2"/>
      <c r="WUR158" s="2"/>
      <c r="WUS158" s="2"/>
      <c r="WUT158" s="2"/>
      <c r="WUU158" s="2"/>
      <c r="WUV158" s="2"/>
      <c r="WUW158" s="2"/>
      <c r="WUX158" s="2"/>
      <c r="WUY158" s="2"/>
      <c r="WUZ158" s="2"/>
      <c r="WVA158" s="2"/>
      <c r="WVB158" s="2"/>
      <c r="WVC158" s="2"/>
      <c r="WVD158" s="2"/>
      <c r="WVE158" s="2"/>
      <c r="WVF158" s="2"/>
      <c r="WVG158" s="2"/>
      <c r="WVH158" s="2"/>
      <c r="WVI158" s="2"/>
      <c r="WVJ158" s="2"/>
      <c r="WVK158" s="2"/>
      <c r="WVL158" s="2"/>
      <c r="WVM158" s="2"/>
      <c r="WVN158" s="2"/>
      <c r="WVO158" s="2"/>
      <c r="WVP158" s="2"/>
      <c r="WVQ158" s="2"/>
      <c r="WVR158" s="2"/>
    </row>
    <row r="159" spans="1:16138" s="10" customFormat="1" x14ac:dyDescent="0.2">
      <c r="A159" s="3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  <c r="CSP159" s="2"/>
      <c r="CSQ159" s="2"/>
      <c r="CSR159" s="2"/>
      <c r="CSS159" s="2"/>
      <c r="CST159" s="2"/>
      <c r="CSU159" s="2"/>
      <c r="CSV159" s="2"/>
      <c r="CSW159" s="2"/>
      <c r="CSX159" s="2"/>
      <c r="CSY159" s="2"/>
      <c r="CSZ159" s="2"/>
      <c r="CTA159" s="2"/>
      <c r="CTB159" s="2"/>
      <c r="CTC159" s="2"/>
      <c r="CTD159" s="2"/>
      <c r="CTE159" s="2"/>
      <c r="CTF159" s="2"/>
      <c r="CTG159" s="2"/>
      <c r="CTH159" s="2"/>
      <c r="CTI159" s="2"/>
      <c r="CTJ159" s="2"/>
      <c r="CTK159" s="2"/>
      <c r="CTL159" s="2"/>
      <c r="CTM159" s="2"/>
      <c r="CTN159" s="2"/>
      <c r="CTO159" s="2"/>
      <c r="CTP159" s="2"/>
      <c r="CTQ159" s="2"/>
      <c r="CTR159" s="2"/>
      <c r="CTS159" s="2"/>
      <c r="CTT159" s="2"/>
      <c r="CTU159" s="2"/>
      <c r="CTV159" s="2"/>
      <c r="CTW159" s="2"/>
      <c r="CTX159" s="2"/>
      <c r="CTY159" s="2"/>
      <c r="CTZ159" s="2"/>
      <c r="CUA159" s="2"/>
      <c r="CUB159" s="2"/>
      <c r="CUC159" s="2"/>
      <c r="CUD159" s="2"/>
      <c r="CUE159" s="2"/>
      <c r="CUF159" s="2"/>
      <c r="CUG159" s="2"/>
      <c r="CUH159" s="2"/>
      <c r="CUI159" s="2"/>
      <c r="CUJ159" s="2"/>
      <c r="CUK159" s="2"/>
      <c r="CUL159" s="2"/>
      <c r="CUM159" s="2"/>
      <c r="CUN159" s="2"/>
      <c r="CUO159" s="2"/>
      <c r="CUP159" s="2"/>
      <c r="CUQ159" s="2"/>
      <c r="CUR159" s="2"/>
      <c r="CUS159" s="2"/>
      <c r="CUT159" s="2"/>
      <c r="CUU159" s="2"/>
      <c r="CUV159" s="2"/>
      <c r="CUW159" s="2"/>
      <c r="CUX159" s="2"/>
      <c r="CUY159" s="2"/>
      <c r="CUZ159" s="2"/>
      <c r="CVA159" s="2"/>
      <c r="CVB159" s="2"/>
      <c r="CVC159" s="2"/>
      <c r="CVD159" s="2"/>
      <c r="CVE159" s="2"/>
      <c r="CVF159" s="2"/>
      <c r="CVG159" s="2"/>
      <c r="CVH159" s="2"/>
      <c r="CVI159" s="2"/>
      <c r="CVJ159" s="2"/>
      <c r="CVK159" s="2"/>
      <c r="CVL159" s="2"/>
      <c r="CVM159" s="2"/>
      <c r="CVN159" s="2"/>
      <c r="CVO159" s="2"/>
      <c r="CVP159" s="2"/>
      <c r="CVQ159" s="2"/>
      <c r="CVR159" s="2"/>
      <c r="CVS159" s="2"/>
      <c r="CVT159" s="2"/>
      <c r="CVU159" s="2"/>
      <c r="CVV159" s="2"/>
      <c r="CVW159" s="2"/>
      <c r="CVX159" s="2"/>
      <c r="CVY159" s="2"/>
      <c r="CVZ159" s="2"/>
      <c r="CWA159" s="2"/>
      <c r="CWB159" s="2"/>
      <c r="CWC159" s="2"/>
      <c r="CWD159" s="2"/>
      <c r="CWE159" s="2"/>
      <c r="CWF159" s="2"/>
      <c r="CWG159" s="2"/>
      <c r="CWH159" s="2"/>
      <c r="CWI159" s="2"/>
      <c r="CWJ159" s="2"/>
      <c r="CWK159" s="2"/>
      <c r="CWL159" s="2"/>
      <c r="CWM159" s="2"/>
      <c r="CWN159" s="2"/>
      <c r="CWO159" s="2"/>
      <c r="CWP159" s="2"/>
      <c r="CWQ159" s="2"/>
      <c r="CWR159" s="2"/>
      <c r="CWS159" s="2"/>
      <c r="CWT159" s="2"/>
      <c r="CWU159" s="2"/>
      <c r="CWV159" s="2"/>
      <c r="CWW159" s="2"/>
      <c r="CWX159" s="2"/>
      <c r="CWY159" s="2"/>
      <c r="CWZ159" s="2"/>
      <c r="CXA159" s="2"/>
      <c r="CXB159" s="2"/>
      <c r="CXC159" s="2"/>
      <c r="CXD159" s="2"/>
      <c r="CXE159" s="2"/>
      <c r="CXF159" s="2"/>
      <c r="CXG159" s="2"/>
      <c r="CXH159" s="2"/>
      <c r="CXI159" s="2"/>
      <c r="CXJ159" s="2"/>
      <c r="CXK159" s="2"/>
      <c r="CXL159" s="2"/>
      <c r="CXM159" s="2"/>
      <c r="CXN159" s="2"/>
      <c r="CXO159" s="2"/>
      <c r="CXP159" s="2"/>
      <c r="CXQ159" s="2"/>
      <c r="CXR159" s="2"/>
      <c r="CXS159" s="2"/>
      <c r="CXT159" s="2"/>
      <c r="CXU159" s="2"/>
      <c r="CXV159" s="2"/>
      <c r="CXW159" s="2"/>
      <c r="CXX159" s="2"/>
      <c r="CXY159" s="2"/>
      <c r="CXZ159" s="2"/>
      <c r="CYA159" s="2"/>
      <c r="CYB159" s="2"/>
      <c r="CYC159" s="2"/>
      <c r="CYD159" s="2"/>
      <c r="CYE159" s="2"/>
      <c r="CYF159" s="2"/>
      <c r="CYG159" s="2"/>
      <c r="CYH159" s="2"/>
      <c r="CYI159" s="2"/>
      <c r="CYJ159" s="2"/>
      <c r="CYK159" s="2"/>
      <c r="CYL159" s="2"/>
      <c r="CYM159" s="2"/>
      <c r="CYN159" s="2"/>
      <c r="CYO159" s="2"/>
      <c r="CYP159" s="2"/>
      <c r="CYQ159" s="2"/>
      <c r="CYR159" s="2"/>
      <c r="CYS159" s="2"/>
      <c r="CYT159" s="2"/>
      <c r="CYU159" s="2"/>
      <c r="CYV159" s="2"/>
      <c r="CYW159" s="2"/>
      <c r="CYX159" s="2"/>
      <c r="CYY159" s="2"/>
      <c r="CYZ159" s="2"/>
      <c r="CZA159" s="2"/>
      <c r="CZB159" s="2"/>
      <c r="CZC159" s="2"/>
      <c r="CZD159" s="2"/>
      <c r="CZE159" s="2"/>
      <c r="CZF159" s="2"/>
      <c r="CZG159" s="2"/>
      <c r="CZH159" s="2"/>
      <c r="CZI159" s="2"/>
      <c r="CZJ159" s="2"/>
      <c r="CZK159" s="2"/>
      <c r="CZL159" s="2"/>
      <c r="CZM159" s="2"/>
      <c r="CZN159" s="2"/>
      <c r="CZO159" s="2"/>
      <c r="CZP159" s="2"/>
      <c r="CZQ159" s="2"/>
      <c r="CZR159" s="2"/>
      <c r="CZS159" s="2"/>
      <c r="CZT159" s="2"/>
      <c r="CZU159" s="2"/>
      <c r="CZV159" s="2"/>
      <c r="CZW159" s="2"/>
      <c r="CZX159" s="2"/>
      <c r="CZY159" s="2"/>
      <c r="CZZ159" s="2"/>
      <c r="DAA159" s="2"/>
      <c r="DAB159" s="2"/>
      <c r="DAC159" s="2"/>
      <c r="DAD159" s="2"/>
      <c r="DAE159" s="2"/>
      <c r="DAF159" s="2"/>
      <c r="DAG159" s="2"/>
      <c r="DAH159" s="2"/>
      <c r="DAI159" s="2"/>
      <c r="DAJ159" s="2"/>
      <c r="DAK159" s="2"/>
      <c r="DAL159" s="2"/>
      <c r="DAM159" s="2"/>
      <c r="DAN159" s="2"/>
      <c r="DAO159" s="2"/>
      <c r="DAP159" s="2"/>
      <c r="DAQ159" s="2"/>
      <c r="DAR159" s="2"/>
      <c r="DAS159" s="2"/>
      <c r="DAT159" s="2"/>
      <c r="DAU159" s="2"/>
      <c r="DAV159" s="2"/>
      <c r="DAW159" s="2"/>
      <c r="DAX159" s="2"/>
      <c r="DAY159" s="2"/>
      <c r="DAZ159" s="2"/>
      <c r="DBA159" s="2"/>
      <c r="DBB159" s="2"/>
      <c r="DBC159" s="2"/>
      <c r="DBD159" s="2"/>
      <c r="DBE159" s="2"/>
      <c r="DBF159" s="2"/>
      <c r="DBG159" s="2"/>
      <c r="DBH159" s="2"/>
      <c r="DBI159" s="2"/>
      <c r="DBJ159" s="2"/>
      <c r="DBK159" s="2"/>
      <c r="DBL159" s="2"/>
      <c r="DBM159" s="2"/>
      <c r="DBN159" s="2"/>
      <c r="DBO159" s="2"/>
      <c r="DBP159" s="2"/>
      <c r="DBQ159" s="2"/>
      <c r="DBR159" s="2"/>
      <c r="DBS159" s="2"/>
      <c r="DBT159" s="2"/>
      <c r="DBU159" s="2"/>
      <c r="DBV159" s="2"/>
      <c r="DBW159" s="2"/>
      <c r="DBX159" s="2"/>
      <c r="DBY159" s="2"/>
      <c r="DBZ159" s="2"/>
      <c r="DCA159" s="2"/>
      <c r="DCB159" s="2"/>
      <c r="DCC159" s="2"/>
      <c r="DCD159" s="2"/>
      <c r="DCE159" s="2"/>
      <c r="DCF159" s="2"/>
      <c r="DCG159" s="2"/>
      <c r="DCH159" s="2"/>
      <c r="DCI159" s="2"/>
      <c r="DCJ159" s="2"/>
      <c r="DCK159" s="2"/>
      <c r="DCL159" s="2"/>
      <c r="DCM159" s="2"/>
      <c r="DCN159" s="2"/>
      <c r="DCO159" s="2"/>
      <c r="DCP159" s="2"/>
      <c r="DCQ159" s="2"/>
      <c r="DCR159" s="2"/>
      <c r="DCS159" s="2"/>
      <c r="DCT159" s="2"/>
      <c r="DCU159" s="2"/>
      <c r="DCV159" s="2"/>
      <c r="DCW159" s="2"/>
      <c r="DCX159" s="2"/>
      <c r="DCY159" s="2"/>
      <c r="DCZ159" s="2"/>
      <c r="DDA159" s="2"/>
      <c r="DDB159" s="2"/>
      <c r="DDC159" s="2"/>
      <c r="DDD159" s="2"/>
      <c r="DDE159" s="2"/>
      <c r="DDF159" s="2"/>
      <c r="DDG159" s="2"/>
      <c r="DDH159" s="2"/>
      <c r="DDI159" s="2"/>
      <c r="DDJ159" s="2"/>
      <c r="DDK159" s="2"/>
      <c r="DDL159" s="2"/>
      <c r="DDM159" s="2"/>
      <c r="DDN159" s="2"/>
      <c r="DDO159" s="2"/>
      <c r="DDP159" s="2"/>
      <c r="DDQ159" s="2"/>
      <c r="DDR159" s="2"/>
      <c r="DDS159" s="2"/>
      <c r="DDT159" s="2"/>
      <c r="DDU159" s="2"/>
      <c r="DDV159" s="2"/>
      <c r="DDW159" s="2"/>
      <c r="DDX159" s="2"/>
      <c r="DDY159" s="2"/>
      <c r="DDZ159" s="2"/>
      <c r="DEA159" s="2"/>
      <c r="DEB159" s="2"/>
      <c r="DEC159" s="2"/>
      <c r="DED159" s="2"/>
      <c r="DEE159" s="2"/>
      <c r="DEF159" s="2"/>
      <c r="DEG159" s="2"/>
      <c r="DEH159" s="2"/>
      <c r="DEI159" s="2"/>
      <c r="DEJ159" s="2"/>
      <c r="DEK159" s="2"/>
      <c r="DEL159" s="2"/>
      <c r="DEM159" s="2"/>
      <c r="DEN159" s="2"/>
      <c r="DEO159" s="2"/>
      <c r="DEP159" s="2"/>
      <c r="DEQ159" s="2"/>
      <c r="DER159" s="2"/>
      <c r="DES159" s="2"/>
      <c r="DET159" s="2"/>
      <c r="DEU159" s="2"/>
      <c r="DEV159" s="2"/>
      <c r="DEW159" s="2"/>
      <c r="DEX159" s="2"/>
      <c r="DEY159" s="2"/>
      <c r="DEZ159" s="2"/>
      <c r="DFA159" s="2"/>
      <c r="DFB159" s="2"/>
      <c r="DFC159" s="2"/>
      <c r="DFD159" s="2"/>
      <c r="DFE159" s="2"/>
      <c r="DFF159" s="2"/>
      <c r="DFG159" s="2"/>
      <c r="DFH159" s="2"/>
      <c r="DFI159" s="2"/>
      <c r="DFJ159" s="2"/>
      <c r="DFK159" s="2"/>
      <c r="DFL159" s="2"/>
      <c r="DFM159" s="2"/>
      <c r="DFN159" s="2"/>
      <c r="DFO159" s="2"/>
      <c r="DFP159" s="2"/>
      <c r="DFQ159" s="2"/>
      <c r="DFR159" s="2"/>
      <c r="DFS159" s="2"/>
      <c r="DFT159" s="2"/>
      <c r="DFU159" s="2"/>
      <c r="DFV159" s="2"/>
      <c r="DFW159" s="2"/>
      <c r="DFX159" s="2"/>
      <c r="DFY159" s="2"/>
      <c r="DFZ159" s="2"/>
      <c r="DGA159" s="2"/>
      <c r="DGB159" s="2"/>
      <c r="DGC159" s="2"/>
      <c r="DGD159" s="2"/>
      <c r="DGE159" s="2"/>
      <c r="DGF159" s="2"/>
      <c r="DGG159" s="2"/>
      <c r="DGH159" s="2"/>
      <c r="DGI159" s="2"/>
      <c r="DGJ159" s="2"/>
      <c r="DGK159" s="2"/>
      <c r="DGL159" s="2"/>
      <c r="DGM159" s="2"/>
      <c r="DGN159" s="2"/>
      <c r="DGO159" s="2"/>
      <c r="DGP159" s="2"/>
      <c r="DGQ159" s="2"/>
      <c r="DGR159" s="2"/>
      <c r="DGS159" s="2"/>
      <c r="DGT159" s="2"/>
      <c r="DGU159" s="2"/>
      <c r="DGV159" s="2"/>
      <c r="DGW159" s="2"/>
      <c r="DGX159" s="2"/>
      <c r="DGY159" s="2"/>
      <c r="DGZ159" s="2"/>
      <c r="DHA159" s="2"/>
      <c r="DHB159" s="2"/>
      <c r="DHC159" s="2"/>
      <c r="DHD159" s="2"/>
      <c r="DHE159" s="2"/>
      <c r="DHF159" s="2"/>
      <c r="DHG159" s="2"/>
      <c r="DHH159" s="2"/>
      <c r="DHI159" s="2"/>
      <c r="DHJ159" s="2"/>
      <c r="DHK159" s="2"/>
      <c r="DHL159" s="2"/>
      <c r="DHM159" s="2"/>
      <c r="DHN159" s="2"/>
      <c r="DHO159" s="2"/>
      <c r="DHP159" s="2"/>
      <c r="DHQ159" s="2"/>
      <c r="DHR159" s="2"/>
      <c r="DHS159" s="2"/>
      <c r="DHT159" s="2"/>
      <c r="DHU159" s="2"/>
      <c r="DHV159" s="2"/>
      <c r="DHW159" s="2"/>
      <c r="DHX159" s="2"/>
      <c r="DHY159" s="2"/>
      <c r="DHZ159" s="2"/>
      <c r="DIA159" s="2"/>
      <c r="DIB159" s="2"/>
      <c r="DIC159" s="2"/>
      <c r="DID159" s="2"/>
      <c r="DIE159" s="2"/>
      <c r="DIF159" s="2"/>
      <c r="DIG159" s="2"/>
      <c r="DIH159" s="2"/>
      <c r="DII159" s="2"/>
      <c r="DIJ159" s="2"/>
      <c r="DIK159" s="2"/>
      <c r="DIL159" s="2"/>
      <c r="DIM159" s="2"/>
      <c r="DIN159" s="2"/>
      <c r="DIO159" s="2"/>
      <c r="DIP159" s="2"/>
      <c r="DIQ159" s="2"/>
      <c r="DIR159" s="2"/>
      <c r="DIS159" s="2"/>
      <c r="DIT159" s="2"/>
      <c r="DIU159" s="2"/>
      <c r="DIV159" s="2"/>
      <c r="DIW159" s="2"/>
      <c r="DIX159" s="2"/>
      <c r="DIY159" s="2"/>
      <c r="DIZ159" s="2"/>
      <c r="DJA159" s="2"/>
      <c r="DJB159" s="2"/>
      <c r="DJC159" s="2"/>
      <c r="DJD159" s="2"/>
      <c r="DJE159" s="2"/>
      <c r="DJF159" s="2"/>
      <c r="DJG159" s="2"/>
      <c r="DJH159" s="2"/>
      <c r="DJI159" s="2"/>
      <c r="DJJ159" s="2"/>
      <c r="DJK159" s="2"/>
      <c r="DJL159" s="2"/>
      <c r="DJM159" s="2"/>
      <c r="DJN159" s="2"/>
      <c r="DJO159" s="2"/>
      <c r="DJP159" s="2"/>
      <c r="DJQ159" s="2"/>
      <c r="DJR159" s="2"/>
      <c r="DJS159" s="2"/>
      <c r="DJT159" s="2"/>
      <c r="DJU159" s="2"/>
      <c r="DJV159" s="2"/>
      <c r="DJW159" s="2"/>
      <c r="DJX159" s="2"/>
      <c r="DJY159" s="2"/>
      <c r="DJZ159" s="2"/>
      <c r="DKA159" s="2"/>
      <c r="DKB159" s="2"/>
      <c r="DKC159" s="2"/>
      <c r="DKD159" s="2"/>
      <c r="DKE159" s="2"/>
      <c r="DKF159" s="2"/>
      <c r="DKG159" s="2"/>
      <c r="DKH159" s="2"/>
      <c r="DKI159" s="2"/>
      <c r="DKJ159" s="2"/>
      <c r="DKK159" s="2"/>
      <c r="DKL159" s="2"/>
      <c r="DKM159" s="2"/>
      <c r="DKN159" s="2"/>
      <c r="DKO159" s="2"/>
      <c r="DKP159" s="2"/>
      <c r="DKQ159" s="2"/>
      <c r="DKR159" s="2"/>
      <c r="DKS159" s="2"/>
      <c r="DKT159" s="2"/>
      <c r="DKU159" s="2"/>
      <c r="DKV159" s="2"/>
      <c r="DKW159" s="2"/>
      <c r="DKX159" s="2"/>
      <c r="DKY159" s="2"/>
      <c r="DKZ159" s="2"/>
      <c r="DLA159" s="2"/>
      <c r="DLB159" s="2"/>
      <c r="DLC159" s="2"/>
      <c r="DLD159" s="2"/>
      <c r="DLE159" s="2"/>
      <c r="DLF159" s="2"/>
      <c r="DLG159" s="2"/>
      <c r="DLH159" s="2"/>
      <c r="DLI159" s="2"/>
      <c r="DLJ159" s="2"/>
      <c r="DLK159" s="2"/>
      <c r="DLL159" s="2"/>
      <c r="DLM159" s="2"/>
      <c r="DLN159" s="2"/>
      <c r="DLO159" s="2"/>
      <c r="DLP159" s="2"/>
      <c r="DLQ159" s="2"/>
      <c r="DLR159" s="2"/>
      <c r="DLS159" s="2"/>
      <c r="DLT159" s="2"/>
      <c r="DLU159" s="2"/>
      <c r="DLV159" s="2"/>
      <c r="DLW159" s="2"/>
      <c r="DLX159" s="2"/>
      <c r="DLY159" s="2"/>
      <c r="DLZ159" s="2"/>
      <c r="DMA159" s="2"/>
      <c r="DMB159" s="2"/>
      <c r="DMC159" s="2"/>
      <c r="DMD159" s="2"/>
      <c r="DME159" s="2"/>
      <c r="DMF159" s="2"/>
      <c r="DMG159" s="2"/>
      <c r="DMH159" s="2"/>
      <c r="DMI159" s="2"/>
      <c r="DMJ159" s="2"/>
      <c r="DMK159" s="2"/>
      <c r="DML159" s="2"/>
      <c r="DMM159" s="2"/>
      <c r="DMN159" s="2"/>
      <c r="DMO159" s="2"/>
      <c r="DMP159" s="2"/>
      <c r="DMQ159" s="2"/>
      <c r="DMR159" s="2"/>
      <c r="DMS159" s="2"/>
      <c r="DMT159" s="2"/>
      <c r="DMU159" s="2"/>
      <c r="DMV159" s="2"/>
      <c r="DMW159" s="2"/>
      <c r="DMX159" s="2"/>
      <c r="DMY159" s="2"/>
      <c r="DMZ159" s="2"/>
      <c r="DNA159" s="2"/>
      <c r="DNB159" s="2"/>
      <c r="DNC159" s="2"/>
      <c r="DND159" s="2"/>
      <c r="DNE159" s="2"/>
      <c r="DNF159" s="2"/>
      <c r="DNG159" s="2"/>
      <c r="DNH159" s="2"/>
      <c r="DNI159" s="2"/>
      <c r="DNJ159" s="2"/>
      <c r="DNK159" s="2"/>
      <c r="DNL159" s="2"/>
      <c r="DNM159" s="2"/>
      <c r="DNN159" s="2"/>
      <c r="DNO159" s="2"/>
      <c r="DNP159" s="2"/>
      <c r="DNQ159" s="2"/>
      <c r="DNR159" s="2"/>
      <c r="DNS159" s="2"/>
      <c r="DNT159" s="2"/>
      <c r="DNU159" s="2"/>
      <c r="DNV159" s="2"/>
      <c r="DNW159" s="2"/>
      <c r="DNX159" s="2"/>
      <c r="DNY159" s="2"/>
      <c r="DNZ159" s="2"/>
      <c r="DOA159" s="2"/>
      <c r="DOB159" s="2"/>
      <c r="DOC159" s="2"/>
      <c r="DOD159" s="2"/>
      <c r="DOE159" s="2"/>
      <c r="DOF159" s="2"/>
      <c r="DOG159" s="2"/>
      <c r="DOH159" s="2"/>
      <c r="DOI159" s="2"/>
      <c r="DOJ159" s="2"/>
      <c r="DOK159" s="2"/>
      <c r="DOL159" s="2"/>
      <c r="DOM159" s="2"/>
      <c r="DON159" s="2"/>
      <c r="DOO159" s="2"/>
      <c r="DOP159" s="2"/>
      <c r="DOQ159" s="2"/>
      <c r="DOR159" s="2"/>
      <c r="DOS159" s="2"/>
      <c r="DOT159" s="2"/>
      <c r="DOU159" s="2"/>
      <c r="DOV159" s="2"/>
      <c r="DOW159" s="2"/>
      <c r="DOX159" s="2"/>
      <c r="DOY159" s="2"/>
      <c r="DOZ159" s="2"/>
      <c r="DPA159" s="2"/>
      <c r="DPB159" s="2"/>
      <c r="DPC159" s="2"/>
      <c r="DPD159" s="2"/>
      <c r="DPE159" s="2"/>
      <c r="DPF159" s="2"/>
      <c r="DPG159" s="2"/>
      <c r="DPH159" s="2"/>
      <c r="DPI159" s="2"/>
      <c r="DPJ159" s="2"/>
      <c r="DPK159" s="2"/>
      <c r="DPL159" s="2"/>
      <c r="DPM159" s="2"/>
      <c r="DPN159" s="2"/>
      <c r="DPO159" s="2"/>
      <c r="DPP159" s="2"/>
      <c r="DPQ159" s="2"/>
      <c r="DPR159" s="2"/>
      <c r="DPS159" s="2"/>
      <c r="DPT159" s="2"/>
      <c r="DPU159" s="2"/>
      <c r="DPV159" s="2"/>
      <c r="DPW159" s="2"/>
      <c r="DPX159" s="2"/>
      <c r="DPY159" s="2"/>
      <c r="DPZ159" s="2"/>
      <c r="DQA159" s="2"/>
      <c r="DQB159" s="2"/>
      <c r="DQC159" s="2"/>
      <c r="DQD159" s="2"/>
      <c r="DQE159" s="2"/>
      <c r="DQF159" s="2"/>
      <c r="DQG159" s="2"/>
      <c r="DQH159" s="2"/>
      <c r="DQI159" s="2"/>
      <c r="DQJ159" s="2"/>
      <c r="DQK159" s="2"/>
      <c r="DQL159" s="2"/>
      <c r="DQM159" s="2"/>
      <c r="DQN159" s="2"/>
      <c r="DQO159" s="2"/>
      <c r="DQP159" s="2"/>
      <c r="DQQ159" s="2"/>
      <c r="DQR159" s="2"/>
      <c r="DQS159" s="2"/>
      <c r="DQT159" s="2"/>
      <c r="DQU159" s="2"/>
      <c r="DQV159" s="2"/>
      <c r="DQW159" s="2"/>
      <c r="DQX159" s="2"/>
      <c r="DQY159" s="2"/>
      <c r="DQZ159" s="2"/>
      <c r="DRA159" s="2"/>
      <c r="DRB159" s="2"/>
      <c r="DRC159" s="2"/>
      <c r="DRD159" s="2"/>
      <c r="DRE159" s="2"/>
      <c r="DRF159" s="2"/>
      <c r="DRG159" s="2"/>
      <c r="DRH159" s="2"/>
      <c r="DRI159" s="2"/>
      <c r="DRJ159" s="2"/>
      <c r="DRK159" s="2"/>
      <c r="DRL159" s="2"/>
      <c r="DRM159" s="2"/>
      <c r="DRN159" s="2"/>
      <c r="DRO159" s="2"/>
      <c r="DRP159" s="2"/>
      <c r="DRQ159" s="2"/>
      <c r="DRR159" s="2"/>
      <c r="DRS159" s="2"/>
      <c r="DRT159" s="2"/>
      <c r="DRU159" s="2"/>
      <c r="DRV159" s="2"/>
      <c r="DRW159" s="2"/>
      <c r="DRX159" s="2"/>
      <c r="DRY159" s="2"/>
      <c r="DRZ159" s="2"/>
      <c r="DSA159" s="2"/>
      <c r="DSB159" s="2"/>
      <c r="DSC159" s="2"/>
      <c r="DSD159" s="2"/>
      <c r="DSE159" s="2"/>
      <c r="DSF159" s="2"/>
      <c r="DSG159" s="2"/>
      <c r="DSH159" s="2"/>
      <c r="DSI159" s="2"/>
      <c r="DSJ159" s="2"/>
      <c r="DSK159" s="2"/>
      <c r="DSL159" s="2"/>
      <c r="DSM159" s="2"/>
      <c r="DSN159" s="2"/>
      <c r="DSO159" s="2"/>
      <c r="DSP159" s="2"/>
      <c r="DSQ159" s="2"/>
      <c r="DSR159" s="2"/>
      <c r="DSS159" s="2"/>
      <c r="DST159" s="2"/>
      <c r="DSU159" s="2"/>
      <c r="DSV159" s="2"/>
      <c r="DSW159" s="2"/>
      <c r="DSX159" s="2"/>
      <c r="DSY159" s="2"/>
      <c r="DSZ159" s="2"/>
      <c r="DTA159" s="2"/>
      <c r="DTB159" s="2"/>
      <c r="DTC159" s="2"/>
      <c r="DTD159" s="2"/>
      <c r="DTE159" s="2"/>
      <c r="DTF159" s="2"/>
      <c r="DTG159" s="2"/>
      <c r="DTH159" s="2"/>
      <c r="DTI159" s="2"/>
      <c r="DTJ159" s="2"/>
      <c r="DTK159" s="2"/>
      <c r="DTL159" s="2"/>
      <c r="DTM159" s="2"/>
      <c r="DTN159" s="2"/>
      <c r="DTO159" s="2"/>
      <c r="DTP159" s="2"/>
      <c r="DTQ159" s="2"/>
      <c r="DTR159" s="2"/>
      <c r="DTS159" s="2"/>
      <c r="DTT159" s="2"/>
      <c r="DTU159" s="2"/>
      <c r="DTV159" s="2"/>
      <c r="DTW159" s="2"/>
      <c r="DTX159" s="2"/>
      <c r="DTY159" s="2"/>
      <c r="DTZ159" s="2"/>
      <c r="DUA159" s="2"/>
      <c r="DUB159" s="2"/>
      <c r="DUC159" s="2"/>
      <c r="DUD159" s="2"/>
      <c r="DUE159" s="2"/>
      <c r="DUF159" s="2"/>
      <c r="DUG159" s="2"/>
      <c r="DUH159" s="2"/>
      <c r="DUI159" s="2"/>
      <c r="DUJ159" s="2"/>
      <c r="DUK159" s="2"/>
      <c r="DUL159" s="2"/>
      <c r="DUM159" s="2"/>
      <c r="DUN159" s="2"/>
      <c r="DUO159" s="2"/>
      <c r="DUP159" s="2"/>
      <c r="DUQ159" s="2"/>
      <c r="DUR159" s="2"/>
      <c r="DUS159" s="2"/>
      <c r="DUT159" s="2"/>
      <c r="DUU159" s="2"/>
      <c r="DUV159" s="2"/>
      <c r="DUW159" s="2"/>
      <c r="DUX159" s="2"/>
      <c r="DUY159" s="2"/>
      <c r="DUZ159" s="2"/>
      <c r="DVA159" s="2"/>
      <c r="DVB159" s="2"/>
      <c r="DVC159" s="2"/>
      <c r="DVD159" s="2"/>
      <c r="DVE159" s="2"/>
      <c r="DVF159" s="2"/>
      <c r="DVG159" s="2"/>
      <c r="DVH159" s="2"/>
      <c r="DVI159" s="2"/>
      <c r="DVJ159" s="2"/>
      <c r="DVK159" s="2"/>
      <c r="DVL159" s="2"/>
      <c r="DVM159" s="2"/>
      <c r="DVN159" s="2"/>
      <c r="DVO159" s="2"/>
      <c r="DVP159" s="2"/>
      <c r="DVQ159" s="2"/>
      <c r="DVR159" s="2"/>
      <c r="DVS159" s="2"/>
      <c r="DVT159" s="2"/>
      <c r="DVU159" s="2"/>
      <c r="DVV159" s="2"/>
      <c r="DVW159" s="2"/>
      <c r="DVX159" s="2"/>
      <c r="DVY159" s="2"/>
      <c r="DVZ159" s="2"/>
      <c r="DWA159" s="2"/>
      <c r="DWB159" s="2"/>
      <c r="DWC159" s="2"/>
      <c r="DWD159" s="2"/>
      <c r="DWE159" s="2"/>
      <c r="DWF159" s="2"/>
      <c r="DWG159" s="2"/>
      <c r="DWH159" s="2"/>
      <c r="DWI159" s="2"/>
      <c r="DWJ159" s="2"/>
      <c r="DWK159" s="2"/>
      <c r="DWL159" s="2"/>
      <c r="DWM159" s="2"/>
      <c r="DWN159" s="2"/>
      <c r="DWO159" s="2"/>
      <c r="DWP159" s="2"/>
      <c r="DWQ159" s="2"/>
      <c r="DWR159" s="2"/>
      <c r="DWS159" s="2"/>
      <c r="DWT159" s="2"/>
      <c r="DWU159" s="2"/>
      <c r="DWV159" s="2"/>
      <c r="DWW159" s="2"/>
      <c r="DWX159" s="2"/>
      <c r="DWY159" s="2"/>
      <c r="DWZ159" s="2"/>
      <c r="DXA159" s="2"/>
      <c r="DXB159" s="2"/>
      <c r="DXC159" s="2"/>
      <c r="DXD159" s="2"/>
      <c r="DXE159" s="2"/>
      <c r="DXF159" s="2"/>
      <c r="DXG159" s="2"/>
      <c r="DXH159" s="2"/>
      <c r="DXI159" s="2"/>
      <c r="DXJ159" s="2"/>
      <c r="DXK159" s="2"/>
      <c r="DXL159" s="2"/>
      <c r="DXM159" s="2"/>
      <c r="DXN159" s="2"/>
      <c r="DXO159" s="2"/>
      <c r="DXP159" s="2"/>
      <c r="DXQ159" s="2"/>
      <c r="DXR159" s="2"/>
      <c r="DXS159" s="2"/>
      <c r="DXT159" s="2"/>
      <c r="DXU159" s="2"/>
      <c r="DXV159" s="2"/>
      <c r="DXW159" s="2"/>
      <c r="DXX159" s="2"/>
      <c r="DXY159" s="2"/>
      <c r="DXZ159" s="2"/>
      <c r="DYA159" s="2"/>
      <c r="DYB159" s="2"/>
      <c r="DYC159" s="2"/>
      <c r="DYD159" s="2"/>
      <c r="DYE159" s="2"/>
      <c r="DYF159" s="2"/>
      <c r="DYG159" s="2"/>
      <c r="DYH159" s="2"/>
      <c r="DYI159" s="2"/>
      <c r="DYJ159" s="2"/>
      <c r="DYK159" s="2"/>
      <c r="DYL159" s="2"/>
      <c r="DYM159" s="2"/>
      <c r="DYN159" s="2"/>
      <c r="DYO159" s="2"/>
      <c r="DYP159" s="2"/>
      <c r="DYQ159" s="2"/>
      <c r="DYR159" s="2"/>
      <c r="DYS159" s="2"/>
      <c r="DYT159" s="2"/>
      <c r="DYU159" s="2"/>
      <c r="DYV159" s="2"/>
      <c r="DYW159" s="2"/>
      <c r="DYX159" s="2"/>
      <c r="DYY159" s="2"/>
      <c r="DYZ159" s="2"/>
      <c r="DZA159" s="2"/>
      <c r="DZB159" s="2"/>
      <c r="DZC159" s="2"/>
      <c r="DZD159" s="2"/>
      <c r="DZE159" s="2"/>
      <c r="DZF159" s="2"/>
      <c r="DZG159" s="2"/>
      <c r="DZH159" s="2"/>
      <c r="DZI159" s="2"/>
      <c r="DZJ159" s="2"/>
      <c r="DZK159" s="2"/>
      <c r="DZL159" s="2"/>
      <c r="DZM159" s="2"/>
      <c r="DZN159" s="2"/>
      <c r="DZO159" s="2"/>
      <c r="DZP159" s="2"/>
      <c r="DZQ159" s="2"/>
      <c r="DZR159" s="2"/>
      <c r="DZS159" s="2"/>
      <c r="DZT159" s="2"/>
      <c r="DZU159" s="2"/>
      <c r="DZV159" s="2"/>
      <c r="DZW159" s="2"/>
      <c r="DZX159" s="2"/>
      <c r="DZY159" s="2"/>
      <c r="DZZ159" s="2"/>
      <c r="EAA159" s="2"/>
      <c r="EAB159" s="2"/>
      <c r="EAC159" s="2"/>
      <c r="EAD159" s="2"/>
      <c r="EAE159" s="2"/>
      <c r="EAF159" s="2"/>
      <c r="EAG159" s="2"/>
      <c r="EAH159" s="2"/>
      <c r="EAI159" s="2"/>
      <c r="EAJ159" s="2"/>
      <c r="EAK159" s="2"/>
      <c r="EAL159" s="2"/>
      <c r="EAM159" s="2"/>
      <c r="EAN159" s="2"/>
      <c r="EAO159" s="2"/>
      <c r="EAP159" s="2"/>
      <c r="EAQ159" s="2"/>
      <c r="EAR159" s="2"/>
      <c r="EAS159" s="2"/>
      <c r="EAT159" s="2"/>
      <c r="EAU159" s="2"/>
      <c r="EAV159" s="2"/>
      <c r="EAW159" s="2"/>
      <c r="EAX159" s="2"/>
      <c r="EAY159" s="2"/>
      <c r="EAZ159" s="2"/>
      <c r="EBA159" s="2"/>
      <c r="EBB159" s="2"/>
      <c r="EBC159" s="2"/>
      <c r="EBD159" s="2"/>
      <c r="EBE159" s="2"/>
      <c r="EBF159" s="2"/>
      <c r="EBG159" s="2"/>
      <c r="EBH159" s="2"/>
      <c r="EBI159" s="2"/>
      <c r="EBJ159" s="2"/>
      <c r="EBK159" s="2"/>
      <c r="EBL159" s="2"/>
      <c r="EBM159" s="2"/>
      <c r="EBN159" s="2"/>
      <c r="EBO159" s="2"/>
      <c r="EBP159" s="2"/>
      <c r="EBQ159" s="2"/>
      <c r="EBR159" s="2"/>
      <c r="EBS159" s="2"/>
      <c r="EBT159" s="2"/>
      <c r="EBU159" s="2"/>
      <c r="EBV159" s="2"/>
      <c r="EBW159" s="2"/>
      <c r="EBX159" s="2"/>
      <c r="EBY159" s="2"/>
      <c r="EBZ159" s="2"/>
      <c r="ECA159" s="2"/>
      <c r="ECB159" s="2"/>
      <c r="ECC159" s="2"/>
      <c r="ECD159" s="2"/>
      <c r="ECE159" s="2"/>
      <c r="ECF159" s="2"/>
      <c r="ECG159" s="2"/>
      <c r="ECH159" s="2"/>
      <c r="ECI159" s="2"/>
      <c r="ECJ159" s="2"/>
      <c r="ECK159" s="2"/>
      <c r="ECL159" s="2"/>
      <c r="ECM159" s="2"/>
      <c r="ECN159" s="2"/>
      <c r="ECO159" s="2"/>
      <c r="ECP159" s="2"/>
      <c r="ECQ159" s="2"/>
      <c r="ECR159" s="2"/>
      <c r="ECS159" s="2"/>
      <c r="ECT159" s="2"/>
      <c r="ECU159" s="2"/>
      <c r="ECV159" s="2"/>
      <c r="ECW159" s="2"/>
      <c r="ECX159" s="2"/>
      <c r="ECY159" s="2"/>
      <c r="ECZ159" s="2"/>
      <c r="EDA159" s="2"/>
      <c r="EDB159" s="2"/>
      <c r="EDC159" s="2"/>
      <c r="EDD159" s="2"/>
      <c r="EDE159" s="2"/>
      <c r="EDF159" s="2"/>
      <c r="EDG159" s="2"/>
      <c r="EDH159" s="2"/>
      <c r="EDI159" s="2"/>
      <c r="EDJ159" s="2"/>
      <c r="EDK159" s="2"/>
      <c r="EDL159" s="2"/>
      <c r="EDM159" s="2"/>
      <c r="EDN159" s="2"/>
      <c r="EDO159" s="2"/>
      <c r="EDP159" s="2"/>
      <c r="EDQ159" s="2"/>
      <c r="EDR159" s="2"/>
      <c r="EDS159" s="2"/>
      <c r="EDT159" s="2"/>
      <c r="EDU159" s="2"/>
      <c r="EDV159" s="2"/>
      <c r="EDW159" s="2"/>
      <c r="EDX159" s="2"/>
      <c r="EDY159" s="2"/>
      <c r="EDZ159" s="2"/>
      <c r="EEA159" s="2"/>
      <c r="EEB159" s="2"/>
      <c r="EEC159" s="2"/>
      <c r="EED159" s="2"/>
      <c r="EEE159" s="2"/>
      <c r="EEF159" s="2"/>
      <c r="EEG159" s="2"/>
      <c r="EEH159" s="2"/>
      <c r="EEI159" s="2"/>
      <c r="EEJ159" s="2"/>
      <c r="EEK159" s="2"/>
      <c r="EEL159" s="2"/>
      <c r="EEM159" s="2"/>
      <c r="EEN159" s="2"/>
      <c r="EEO159" s="2"/>
      <c r="EEP159" s="2"/>
      <c r="EEQ159" s="2"/>
      <c r="EER159" s="2"/>
      <c r="EES159" s="2"/>
      <c r="EET159" s="2"/>
      <c r="EEU159" s="2"/>
      <c r="EEV159" s="2"/>
      <c r="EEW159" s="2"/>
      <c r="EEX159" s="2"/>
      <c r="EEY159" s="2"/>
      <c r="EEZ159" s="2"/>
      <c r="EFA159" s="2"/>
      <c r="EFB159" s="2"/>
      <c r="EFC159" s="2"/>
      <c r="EFD159" s="2"/>
      <c r="EFE159" s="2"/>
      <c r="EFF159" s="2"/>
      <c r="EFG159" s="2"/>
      <c r="EFH159" s="2"/>
      <c r="EFI159" s="2"/>
      <c r="EFJ159" s="2"/>
      <c r="EFK159" s="2"/>
      <c r="EFL159" s="2"/>
      <c r="EFM159" s="2"/>
      <c r="EFN159" s="2"/>
      <c r="EFO159" s="2"/>
      <c r="EFP159" s="2"/>
      <c r="EFQ159" s="2"/>
      <c r="EFR159" s="2"/>
      <c r="EFS159" s="2"/>
      <c r="EFT159" s="2"/>
      <c r="EFU159" s="2"/>
      <c r="EFV159" s="2"/>
      <c r="EFW159" s="2"/>
      <c r="EFX159" s="2"/>
      <c r="EFY159" s="2"/>
      <c r="EFZ159" s="2"/>
      <c r="EGA159" s="2"/>
      <c r="EGB159" s="2"/>
      <c r="EGC159" s="2"/>
      <c r="EGD159" s="2"/>
      <c r="EGE159" s="2"/>
      <c r="EGF159" s="2"/>
      <c r="EGG159" s="2"/>
      <c r="EGH159" s="2"/>
      <c r="EGI159" s="2"/>
      <c r="EGJ159" s="2"/>
      <c r="EGK159" s="2"/>
      <c r="EGL159" s="2"/>
      <c r="EGM159" s="2"/>
      <c r="EGN159" s="2"/>
      <c r="EGO159" s="2"/>
      <c r="EGP159" s="2"/>
      <c r="EGQ159" s="2"/>
      <c r="EGR159" s="2"/>
      <c r="EGS159" s="2"/>
      <c r="EGT159" s="2"/>
      <c r="EGU159" s="2"/>
      <c r="EGV159" s="2"/>
      <c r="EGW159" s="2"/>
      <c r="EGX159" s="2"/>
      <c r="EGY159" s="2"/>
      <c r="EGZ159" s="2"/>
      <c r="EHA159" s="2"/>
      <c r="EHB159" s="2"/>
      <c r="EHC159" s="2"/>
      <c r="EHD159" s="2"/>
      <c r="EHE159" s="2"/>
      <c r="EHF159" s="2"/>
      <c r="EHG159" s="2"/>
      <c r="EHH159" s="2"/>
      <c r="EHI159" s="2"/>
      <c r="EHJ159" s="2"/>
      <c r="EHK159" s="2"/>
      <c r="EHL159" s="2"/>
      <c r="EHM159" s="2"/>
      <c r="EHN159" s="2"/>
      <c r="EHO159" s="2"/>
      <c r="EHP159" s="2"/>
      <c r="EHQ159" s="2"/>
      <c r="EHR159" s="2"/>
      <c r="EHS159" s="2"/>
      <c r="EHT159" s="2"/>
      <c r="EHU159" s="2"/>
      <c r="EHV159" s="2"/>
      <c r="EHW159" s="2"/>
      <c r="EHX159" s="2"/>
      <c r="EHY159" s="2"/>
      <c r="EHZ159" s="2"/>
      <c r="EIA159" s="2"/>
      <c r="EIB159" s="2"/>
      <c r="EIC159" s="2"/>
      <c r="EID159" s="2"/>
      <c r="EIE159" s="2"/>
      <c r="EIF159" s="2"/>
      <c r="EIG159" s="2"/>
      <c r="EIH159" s="2"/>
      <c r="EII159" s="2"/>
      <c r="EIJ159" s="2"/>
      <c r="EIK159" s="2"/>
      <c r="EIL159" s="2"/>
      <c r="EIM159" s="2"/>
      <c r="EIN159" s="2"/>
      <c r="EIO159" s="2"/>
      <c r="EIP159" s="2"/>
      <c r="EIQ159" s="2"/>
      <c r="EIR159" s="2"/>
      <c r="EIS159" s="2"/>
      <c r="EIT159" s="2"/>
      <c r="EIU159" s="2"/>
      <c r="EIV159" s="2"/>
      <c r="EIW159" s="2"/>
      <c r="EIX159" s="2"/>
      <c r="EIY159" s="2"/>
      <c r="EIZ159" s="2"/>
      <c r="EJA159" s="2"/>
      <c r="EJB159" s="2"/>
      <c r="EJC159" s="2"/>
      <c r="EJD159" s="2"/>
      <c r="EJE159" s="2"/>
      <c r="EJF159" s="2"/>
      <c r="EJG159" s="2"/>
      <c r="EJH159" s="2"/>
      <c r="EJI159" s="2"/>
      <c r="EJJ159" s="2"/>
      <c r="EJK159" s="2"/>
      <c r="EJL159" s="2"/>
      <c r="EJM159" s="2"/>
      <c r="EJN159" s="2"/>
      <c r="EJO159" s="2"/>
      <c r="EJP159" s="2"/>
      <c r="EJQ159" s="2"/>
      <c r="EJR159" s="2"/>
      <c r="EJS159" s="2"/>
      <c r="EJT159" s="2"/>
      <c r="EJU159" s="2"/>
      <c r="EJV159" s="2"/>
      <c r="EJW159" s="2"/>
      <c r="EJX159" s="2"/>
      <c r="EJY159" s="2"/>
      <c r="EJZ159" s="2"/>
      <c r="EKA159" s="2"/>
      <c r="EKB159" s="2"/>
      <c r="EKC159" s="2"/>
      <c r="EKD159" s="2"/>
      <c r="EKE159" s="2"/>
      <c r="EKF159" s="2"/>
      <c r="EKG159" s="2"/>
      <c r="EKH159" s="2"/>
      <c r="EKI159" s="2"/>
      <c r="EKJ159" s="2"/>
      <c r="EKK159" s="2"/>
      <c r="EKL159" s="2"/>
      <c r="EKM159" s="2"/>
      <c r="EKN159" s="2"/>
      <c r="EKO159" s="2"/>
      <c r="EKP159" s="2"/>
      <c r="EKQ159" s="2"/>
      <c r="EKR159" s="2"/>
      <c r="EKS159" s="2"/>
      <c r="EKT159" s="2"/>
      <c r="EKU159" s="2"/>
      <c r="EKV159" s="2"/>
      <c r="EKW159" s="2"/>
      <c r="EKX159" s="2"/>
      <c r="EKY159" s="2"/>
      <c r="EKZ159" s="2"/>
      <c r="ELA159" s="2"/>
      <c r="ELB159" s="2"/>
      <c r="ELC159" s="2"/>
      <c r="ELD159" s="2"/>
      <c r="ELE159" s="2"/>
      <c r="ELF159" s="2"/>
      <c r="ELG159" s="2"/>
      <c r="ELH159" s="2"/>
      <c r="ELI159" s="2"/>
      <c r="ELJ159" s="2"/>
      <c r="ELK159" s="2"/>
      <c r="ELL159" s="2"/>
      <c r="ELM159" s="2"/>
      <c r="ELN159" s="2"/>
      <c r="ELO159" s="2"/>
      <c r="ELP159" s="2"/>
      <c r="ELQ159" s="2"/>
      <c r="ELR159" s="2"/>
      <c r="ELS159" s="2"/>
      <c r="ELT159" s="2"/>
      <c r="ELU159" s="2"/>
      <c r="ELV159" s="2"/>
      <c r="ELW159" s="2"/>
      <c r="ELX159" s="2"/>
      <c r="ELY159" s="2"/>
      <c r="ELZ159" s="2"/>
      <c r="EMA159" s="2"/>
      <c r="EMB159" s="2"/>
      <c r="EMC159" s="2"/>
      <c r="EMD159" s="2"/>
      <c r="EME159" s="2"/>
      <c r="EMF159" s="2"/>
      <c r="EMG159" s="2"/>
      <c r="EMH159" s="2"/>
      <c r="EMI159" s="2"/>
      <c r="EMJ159" s="2"/>
      <c r="EMK159" s="2"/>
      <c r="EML159" s="2"/>
      <c r="EMM159" s="2"/>
      <c r="EMN159" s="2"/>
      <c r="EMO159" s="2"/>
      <c r="EMP159" s="2"/>
      <c r="EMQ159" s="2"/>
      <c r="EMR159" s="2"/>
      <c r="EMS159" s="2"/>
      <c r="EMT159" s="2"/>
      <c r="EMU159" s="2"/>
      <c r="EMV159" s="2"/>
      <c r="EMW159" s="2"/>
      <c r="EMX159" s="2"/>
      <c r="EMY159" s="2"/>
      <c r="EMZ159" s="2"/>
      <c r="ENA159" s="2"/>
      <c r="ENB159" s="2"/>
      <c r="ENC159" s="2"/>
      <c r="END159" s="2"/>
      <c r="ENE159" s="2"/>
      <c r="ENF159" s="2"/>
      <c r="ENG159" s="2"/>
      <c r="ENH159" s="2"/>
      <c r="ENI159" s="2"/>
      <c r="ENJ159" s="2"/>
      <c r="ENK159" s="2"/>
      <c r="ENL159" s="2"/>
      <c r="ENM159" s="2"/>
      <c r="ENN159" s="2"/>
      <c r="ENO159" s="2"/>
      <c r="ENP159" s="2"/>
      <c r="ENQ159" s="2"/>
      <c r="ENR159" s="2"/>
      <c r="ENS159" s="2"/>
      <c r="ENT159" s="2"/>
      <c r="ENU159" s="2"/>
      <c r="ENV159" s="2"/>
      <c r="ENW159" s="2"/>
      <c r="ENX159" s="2"/>
      <c r="ENY159" s="2"/>
      <c r="ENZ159" s="2"/>
      <c r="EOA159" s="2"/>
      <c r="EOB159" s="2"/>
      <c r="EOC159" s="2"/>
      <c r="EOD159" s="2"/>
      <c r="EOE159" s="2"/>
      <c r="EOF159" s="2"/>
      <c r="EOG159" s="2"/>
      <c r="EOH159" s="2"/>
      <c r="EOI159" s="2"/>
      <c r="EOJ159" s="2"/>
      <c r="EOK159" s="2"/>
      <c r="EOL159" s="2"/>
      <c r="EOM159" s="2"/>
      <c r="EON159" s="2"/>
      <c r="EOO159" s="2"/>
      <c r="EOP159" s="2"/>
      <c r="EOQ159" s="2"/>
      <c r="EOR159" s="2"/>
      <c r="EOS159" s="2"/>
      <c r="EOT159" s="2"/>
      <c r="EOU159" s="2"/>
      <c r="EOV159" s="2"/>
      <c r="EOW159" s="2"/>
      <c r="EOX159" s="2"/>
      <c r="EOY159" s="2"/>
      <c r="EOZ159" s="2"/>
      <c r="EPA159" s="2"/>
      <c r="EPB159" s="2"/>
      <c r="EPC159" s="2"/>
      <c r="EPD159" s="2"/>
      <c r="EPE159" s="2"/>
      <c r="EPF159" s="2"/>
      <c r="EPG159" s="2"/>
      <c r="EPH159" s="2"/>
      <c r="EPI159" s="2"/>
      <c r="EPJ159" s="2"/>
      <c r="EPK159" s="2"/>
      <c r="EPL159" s="2"/>
      <c r="EPM159" s="2"/>
      <c r="EPN159" s="2"/>
      <c r="EPO159" s="2"/>
      <c r="EPP159" s="2"/>
      <c r="EPQ159" s="2"/>
      <c r="EPR159" s="2"/>
      <c r="EPS159" s="2"/>
      <c r="EPT159" s="2"/>
      <c r="EPU159" s="2"/>
      <c r="EPV159" s="2"/>
      <c r="EPW159" s="2"/>
      <c r="EPX159" s="2"/>
      <c r="EPY159" s="2"/>
      <c r="EPZ159" s="2"/>
      <c r="EQA159" s="2"/>
      <c r="EQB159" s="2"/>
      <c r="EQC159" s="2"/>
      <c r="EQD159" s="2"/>
      <c r="EQE159" s="2"/>
      <c r="EQF159" s="2"/>
      <c r="EQG159" s="2"/>
      <c r="EQH159" s="2"/>
      <c r="EQI159" s="2"/>
      <c r="EQJ159" s="2"/>
      <c r="EQK159" s="2"/>
      <c r="EQL159" s="2"/>
      <c r="EQM159" s="2"/>
      <c r="EQN159" s="2"/>
      <c r="EQO159" s="2"/>
      <c r="EQP159" s="2"/>
      <c r="EQQ159" s="2"/>
      <c r="EQR159" s="2"/>
      <c r="EQS159" s="2"/>
      <c r="EQT159" s="2"/>
      <c r="EQU159" s="2"/>
      <c r="EQV159" s="2"/>
      <c r="EQW159" s="2"/>
      <c r="EQX159" s="2"/>
      <c r="EQY159" s="2"/>
      <c r="EQZ159" s="2"/>
      <c r="ERA159" s="2"/>
      <c r="ERB159" s="2"/>
      <c r="ERC159" s="2"/>
      <c r="ERD159" s="2"/>
      <c r="ERE159" s="2"/>
      <c r="ERF159" s="2"/>
      <c r="ERG159" s="2"/>
      <c r="ERH159" s="2"/>
      <c r="ERI159" s="2"/>
      <c r="ERJ159" s="2"/>
      <c r="ERK159" s="2"/>
      <c r="ERL159" s="2"/>
      <c r="ERM159" s="2"/>
      <c r="ERN159" s="2"/>
      <c r="ERO159" s="2"/>
      <c r="ERP159" s="2"/>
      <c r="ERQ159" s="2"/>
      <c r="ERR159" s="2"/>
      <c r="ERS159" s="2"/>
      <c r="ERT159" s="2"/>
      <c r="ERU159" s="2"/>
      <c r="ERV159" s="2"/>
      <c r="ERW159" s="2"/>
      <c r="ERX159" s="2"/>
      <c r="ERY159" s="2"/>
      <c r="ERZ159" s="2"/>
      <c r="ESA159" s="2"/>
      <c r="ESB159" s="2"/>
      <c r="ESC159" s="2"/>
      <c r="ESD159" s="2"/>
      <c r="ESE159" s="2"/>
      <c r="ESF159" s="2"/>
      <c r="ESG159" s="2"/>
      <c r="ESH159" s="2"/>
      <c r="ESI159" s="2"/>
      <c r="ESJ159" s="2"/>
      <c r="ESK159" s="2"/>
      <c r="ESL159" s="2"/>
      <c r="ESM159" s="2"/>
      <c r="ESN159" s="2"/>
      <c r="ESO159" s="2"/>
      <c r="ESP159" s="2"/>
      <c r="ESQ159" s="2"/>
      <c r="ESR159" s="2"/>
      <c r="ESS159" s="2"/>
      <c r="EST159" s="2"/>
      <c r="ESU159" s="2"/>
      <c r="ESV159" s="2"/>
      <c r="ESW159" s="2"/>
      <c r="ESX159" s="2"/>
      <c r="ESY159" s="2"/>
      <c r="ESZ159" s="2"/>
      <c r="ETA159" s="2"/>
      <c r="ETB159" s="2"/>
      <c r="ETC159" s="2"/>
      <c r="ETD159" s="2"/>
      <c r="ETE159" s="2"/>
      <c r="ETF159" s="2"/>
      <c r="ETG159" s="2"/>
      <c r="ETH159" s="2"/>
      <c r="ETI159" s="2"/>
      <c r="ETJ159" s="2"/>
      <c r="ETK159" s="2"/>
      <c r="ETL159" s="2"/>
      <c r="ETM159" s="2"/>
      <c r="ETN159" s="2"/>
      <c r="ETO159" s="2"/>
      <c r="ETP159" s="2"/>
      <c r="ETQ159" s="2"/>
      <c r="ETR159" s="2"/>
      <c r="ETS159" s="2"/>
      <c r="ETT159" s="2"/>
      <c r="ETU159" s="2"/>
      <c r="ETV159" s="2"/>
      <c r="ETW159" s="2"/>
      <c r="ETX159" s="2"/>
      <c r="ETY159" s="2"/>
      <c r="ETZ159" s="2"/>
      <c r="EUA159" s="2"/>
      <c r="EUB159" s="2"/>
      <c r="EUC159" s="2"/>
      <c r="EUD159" s="2"/>
      <c r="EUE159" s="2"/>
      <c r="EUF159" s="2"/>
      <c r="EUG159" s="2"/>
      <c r="EUH159" s="2"/>
      <c r="EUI159" s="2"/>
      <c r="EUJ159" s="2"/>
      <c r="EUK159" s="2"/>
      <c r="EUL159" s="2"/>
      <c r="EUM159" s="2"/>
      <c r="EUN159" s="2"/>
      <c r="EUO159" s="2"/>
      <c r="EUP159" s="2"/>
      <c r="EUQ159" s="2"/>
      <c r="EUR159" s="2"/>
      <c r="EUS159" s="2"/>
      <c r="EUT159" s="2"/>
      <c r="EUU159" s="2"/>
      <c r="EUV159" s="2"/>
      <c r="EUW159" s="2"/>
      <c r="EUX159" s="2"/>
      <c r="EUY159" s="2"/>
      <c r="EUZ159" s="2"/>
      <c r="EVA159" s="2"/>
      <c r="EVB159" s="2"/>
      <c r="EVC159" s="2"/>
      <c r="EVD159" s="2"/>
      <c r="EVE159" s="2"/>
      <c r="EVF159" s="2"/>
      <c r="EVG159" s="2"/>
      <c r="EVH159" s="2"/>
      <c r="EVI159" s="2"/>
      <c r="EVJ159" s="2"/>
      <c r="EVK159" s="2"/>
      <c r="EVL159" s="2"/>
      <c r="EVM159" s="2"/>
      <c r="EVN159" s="2"/>
      <c r="EVO159" s="2"/>
      <c r="EVP159" s="2"/>
      <c r="EVQ159" s="2"/>
      <c r="EVR159" s="2"/>
      <c r="EVS159" s="2"/>
      <c r="EVT159" s="2"/>
      <c r="EVU159" s="2"/>
      <c r="EVV159" s="2"/>
      <c r="EVW159" s="2"/>
      <c r="EVX159" s="2"/>
      <c r="EVY159" s="2"/>
      <c r="EVZ159" s="2"/>
      <c r="EWA159" s="2"/>
      <c r="EWB159" s="2"/>
      <c r="EWC159" s="2"/>
      <c r="EWD159" s="2"/>
      <c r="EWE159" s="2"/>
      <c r="EWF159" s="2"/>
      <c r="EWG159" s="2"/>
      <c r="EWH159" s="2"/>
      <c r="EWI159" s="2"/>
      <c r="EWJ159" s="2"/>
      <c r="EWK159" s="2"/>
      <c r="EWL159" s="2"/>
      <c r="EWM159" s="2"/>
      <c r="EWN159" s="2"/>
      <c r="EWO159" s="2"/>
      <c r="EWP159" s="2"/>
      <c r="EWQ159" s="2"/>
      <c r="EWR159" s="2"/>
      <c r="EWS159" s="2"/>
      <c r="EWT159" s="2"/>
      <c r="EWU159" s="2"/>
      <c r="EWV159" s="2"/>
      <c r="EWW159" s="2"/>
      <c r="EWX159" s="2"/>
      <c r="EWY159" s="2"/>
      <c r="EWZ159" s="2"/>
      <c r="EXA159" s="2"/>
      <c r="EXB159" s="2"/>
      <c r="EXC159" s="2"/>
      <c r="EXD159" s="2"/>
      <c r="EXE159" s="2"/>
      <c r="EXF159" s="2"/>
      <c r="EXG159" s="2"/>
      <c r="EXH159" s="2"/>
      <c r="EXI159" s="2"/>
      <c r="EXJ159" s="2"/>
      <c r="EXK159" s="2"/>
      <c r="EXL159" s="2"/>
      <c r="EXM159" s="2"/>
      <c r="EXN159" s="2"/>
      <c r="EXO159" s="2"/>
      <c r="EXP159" s="2"/>
      <c r="EXQ159" s="2"/>
      <c r="EXR159" s="2"/>
      <c r="EXS159" s="2"/>
      <c r="EXT159" s="2"/>
      <c r="EXU159" s="2"/>
      <c r="EXV159" s="2"/>
      <c r="EXW159" s="2"/>
      <c r="EXX159" s="2"/>
      <c r="EXY159" s="2"/>
      <c r="EXZ159" s="2"/>
      <c r="EYA159" s="2"/>
      <c r="EYB159" s="2"/>
      <c r="EYC159" s="2"/>
      <c r="EYD159" s="2"/>
      <c r="EYE159" s="2"/>
      <c r="EYF159" s="2"/>
      <c r="EYG159" s="2"/>
      <c r="EYH159" s="2"/>
      <c r="EYI159" s="2"/>
      <c r="EYJ159" s="2"/>
      <c r="EYK159" s="2"/>
      <c r="EYL159" s="2"/>
      <c r="EYM159" s="2"/>
      <c r="EYN159" s="2"/>
      <c r="EYO159" s="2"/>
      <c r="EYP159" s="2"/>
      <c r="EYQ159" s="2"/>
      <c r="EYR159" s="2"/>
      <c r="EYS159" s="2"/>
      <c r="EYT159" s="2"/>
      <c r="EYU159" s="2"/>
      <c r="EYV159" s="2"/>
      <c r="EYW159" s="2"/>
      <c r="EYX159" s="2"/>
      <c r="EYY159" s="2"/>
      <c r="EYZ159" s="2"/>
      <c r="EZA159" s="2"/>
      <c r="EZB159" s="2"/>
      <c r="EZC159" s="2"/>
      <c r="EZD159" s="2"/>
      <c r="EZE159" s="2"/>
      <c r="EZF159" s="2"/>
      <c r="EZG159" s="2"/>
      <c r="EZH159" s="2"/>
      <c r="EZI159" s="2"/>
      <c r="EZJ159" s="2"/>
      <c r="EZK159" s="2"/>
      <c r="EZL159" s="2"/>
      <c r="EZM159" s="2"/>
      <c r="EZN159" s="2"/>
      <c r="EZO159" s="2"/>
      <c r="EZP159" s="2"/>
      <c r="EZQ159" s="2"/>
      <c r="EZR159" s="2"/>
      <c r="EZS159" s="2"/>
      <c r="EZT159" s="2"/>
      <c r="EZU159" s="2"/>
      <c r="EZV159" s="2"/>
      <c r="EZW159" s="2"/>
      <c r="EZX159" s="2"/>
      <c r="EZY159" s="2"/>
      <c r="EZZ159" s="2"/>
      <c r="FAA159" s="2"/>
      <c r="FAB159" s="2"/>
      <c r="FAC159" s="2"/>
      <c r="FAD159" s="2"/>
      <c r="FAE159" s="2"/>
      <c r="FAF159" s="2"/>
      <c r="FAG159" s="2"/>
      <c r="FAH159" s="2"/>
      <c r="FAI159" s="2"/>
      <c r="FAJ159" s="2"/>
      <c r="FAK159" s="2"/>
      <c r="FAL159" s="2"/>
      <c r="FAM159" s="2"/>
      <c r="FAN159" s="2"/>
      <c r="FAO159" s="2"/>
      <c r="FAP159" s="2"/>
      <c r="FAQ159" s="2"/>
      <c r="FAR159" s="2"/>
      <c r="FAS159" s="2"/>
      <c r="FAT159" s="2"/>
      <c r="FAU159" s="2"/>
      <c r="FAV159" s="2"/>
      <c r="FAW159" s="2"/>
      <c r="FAX159" s="2"/>
      <c r="FAY159" s="2"/>
      <c r="FAZ159" s="2"/>
      <c r="FBA159" s="2"/>
      <c r="FBB159" s="2"/>
      <c r="FBC159" s="2"/>
      <c r="FBD159" s="2"/>
      <c r="FBE159" s="2"/>
      <c r="FBF159" s="2"/>
      <c r="FBG159" s="2"/>
      <c r="FBH159" s="2"/>
      <c r="FBI159" s="2"/>
      <c r="FBJ159" s="2"/>
      <c r="FBK159" s="2"/>
      <c r="FBL159" s="2"/>
      <c r="FBM159" s="2"/>
      <c r="FBN159" s="2"/>
      <c r="FBO159" s="2"/>
      <c r="FBP159" s="2"/>
      <c r="FBQ159" s="2"/>
      <c r="FBR159" s="2"/>
      <c r="FBS159" s="2"/>
      <c r="FBT159" s="2"/>
      <c r="FBU159" s="2"/>
      <c r="FBV159" s="2"/>
      <c r="FBW159" s="2"/>
      <c r="FBX159" s="2"/>
      <c r="FBY159" s="2"/>
      <c r="FBZ159" s="2"/>
      <c r="FCA159" s="2"/>
      <c r="FCB159" s="2"/>
      <c r="FCC159" s="2"/>
      <c r="FCD159" s="2"/>
      <c r="FCE159" s="2"/>
      <c r="FCF159" s="2"/>
      <c r="FCG159" s="2"/>
      <c r="FCH159" s="2"/>
      <c r="FCI159" s="2"/>
      <c r="FCJ159" s="2"/>
      <c r="FCK159" s="2"/>
      <c r="FCL159" s="2"/>
      <c r="FCM159" s="2"/>
      <c r="FCN159" s="2"/>
      <c r="FCO159" s="2"/>
      <c r="FCP159" s="2"/>
      <c r="FCQ159" s="2"/>
      <c r="FCR159" s="2"/>
      <c r="FCS159" s="2"/>
      <c r="FCT159" s="2"/>
      <c r="FCU159" s="2"/>
      <c r="FCV159" s="2"/>
      <c r="FCW159" s="2"/>
      <c r="FCX159" s="2"/>
      <c r="FCY159" s="2"/>
      <c r="FCZ159" s="2"/>
      <c r="FDA159" s="2"/>
      <c r="FDB159" s="2"/>
      <c r="FDC159" s="2"/>
      <c r="FDD159" s="2"/>
      <c r="FDE159" s="2"/>
      <c r="FDF159" s="2"/>
      <c r="FDG159" s="2"/>
      <c r="FDH159" s="2"/>
      <c r="FDI159" s="2"/>
      <c r="FDJ159" s="2"/>
      <c r="FDK159" s="2"/>
      <c r="FDL159" s="2"/>
      <c r="FDM159" s="2"/>
      <c r="FDN159" s="2"/>
      <c r="FDO159" s="2"/>
      <c r="FDP159" s="2"/>
      <c r="FDQ159" s="2"/>
      <c r="FDR159" s="2"/>
      <c r="FDS159" s="2"/>
      <c r="FDT159" s="2"/>
      <c r="FDU159" s="2"/>
      <c r="FDV159" s="2"/>
      <c r="FDW159" s="2"/>
      <c r="FDX159" s="2"/>
      <c r="FDY159" s="2"/>
      <c r="FDZ159" s="2"/>
      <c r="FEA159" s="2"/>
      <c r="FEB159" s="2"/>
      <c r="FEC159" s="2"/>
      <c r="FED159" s="2"/>
      <c r="FEE159" s="2"/>
      <c r="FEF159" s="2"/>
      <c r="FEG159" s="2"/>
      <c r="FEH159" s="2"/>
      <c r="FEI159" s="2"/>
      <c r="FEJ159" s="2"/>
      <c r="FEK159" s="2"/>
      <c r="FEL159" s="2"/>
      <c r="FEM159" s="2"/>
      <c r="FEN159" s="2"/>
      <c r="FEO159" s="2"/>
      <c r="FEP159" s="2"/>
      <c r="FEQ159" s="2"/>
      <c r="FER159" s="2"/>
      <c r="FES159" s="2"/>
      <c r="FET159" s="2"/>
      <c r="FEU159" s="2"/>
      <c r="FEV159" s="2"/>
      <c r="FEW159" s="2"/>
      <c r="FEX159" s="2"/>
      <c r="FEY159" s="2"/>
      <c r="FEZ159" s="2"/>
      <c r="FFA159" s="2"/>
      <c r="FFB159" s="2"/>
      <c r="FFC159" s="2"/>
      <c r="FFD159" s="2"/>
      <c r="FFE159" s="2"/>
      <c r="FFF159" s="2"/>
      <c r="FFG159" s="2"/>
      <c r="FFH159" s="2"/>
      <c r="FFI159" s="2"/>
      <c r="FFJ159" s="2"/>
      <c r="FFK159" s="2"/>
      <c r="FFL159" s="2"/>
      <c r="FFM159" s="2"/>
      <c r="FFN159" s="2"/>
      <c r="FFO159" s="2"/>
      <c r="FFP159" s="2"/>
      <c r="FFQ159" s="2"/>
      <c r="FFR159" s="2"/>
      <c r="FFS159" s="2"/>
      <c r="FFT159" s="2"/>
      <c r="FFU159" s="2"/>
      <c r="FFV159" s="2"/>
      <c r="FFW159" s="2"/>
      <c r="FFX159" s="2"/>
      <c r="FFY159" s="2"/>
      <c r="FFZ159" s="2"/>
      <c r="FGA159" s="2"/>
      <c r="FGB159" s="2"/>
      <c r="FGC159" s="2"/>
      <c r="FGD159" s="2"/>
      <c r="FGE159" s="2"/>
      <c r="FGF159" s="2"/>
      <c r="FGG159" s="2"/>
      <c r="FGH159" s="2"/>
      <c r="FGI159" s="2"/>
      <c r="FGJ159" s="2"/>
      <c r="FGK159" s="2"/>
      <c r="FGL159" s="2"/>
      <c r="FGM159" s="2"/>
      <c r="FGN159" s="2"/>
      <c r="FGO159" s="2"/>
      <c r="FGP159" s="2"/>
      <c r="FGQ159" s="2"/>
      <c r="FGR159" s="2"/>
      <c r="FGS159" s="2"/>
      <c r="FGT159" s="2"/>
      <c r="FGU159" s="2"/>
      <c r="FGV159" s="2"/>
      <c r="FGW159" s="2"/>
      <c r="FGX159" s="2"/>
      <c r="FGY159" s="2"/>
      <c r="FGZ159" s="2"/>
      <c r="FHA159" s="2"/>
      <c r="FHB159" s="2"/>
      <c r="FHC159" s="2"/>
      <c r="FHD159" s="2"/>
      <c r="FHE159" s="2"/>
      <c r="FHF159" s="2"/>
      <c r="FHG159" s="2"/>
      <c r="FHH159" s="2"/>
      <c r="FHI159" s="2"/>
      <c r="FHJ159" s="2"/>
      <c r="FHK159" s="2"/>
      <c r="FHL159" s="2"/>
      <c r="FHM159" s="2"/>
      <c r="FHN159" s="2"/>
      <c r="FHO159" s="2"/>
      <c r="FHP159" s="2"/>
      <c r="FHQ159" s="2"/>
      <c r="FHR159" s="2"/>
      <c r="FHS159" s="2"/>
      <c r="FHT159" s="2"/>
      <c r="FHU159" s="2"/>
      <c r="FHV159" s="2"/>
      <c r="FHW159" s="2"/>
      <c r="FHX159" s="2"/>
      <c r="FHY159" s="2"/>
      <c r="FHZ159" s="2"/>
      <c r="FIA159" s="2"/>
      <c r="FIB159" s="2"/>
      <c r="FIC159" s="2"/>
      <c r="FID159" s="2"/>
      <c r="FIE159" s="2"/>
      <c r="FIF159" s="2"/>
      <c r="FIG159" s="2"/>
      <c r="FIH159" s="2"/>
      <c r="FII159" s="2"/>
      <c r="FIJ159" s="2"/>
      <c r="FIK159" s="2"/>
      <c r="FIL159" s="2"/>
      <c r="FIM159" s="2"/>
      <c r="FIN159" s="2"/>
      <c r="FIO159" s="2"/>
      <c r="FIP159" s="2"/>
      <c r="FIQ159" s="2"/>
      <c r="FIR159" s="2"/>
      <c r="FIS159" s="2"/>
      <c r="FIT159" s="2"/>
      <c r="FIU159" s="2"/>
      <c r="FIV159" s="2"/>
      <c r="FIW159" s="2"/>
      <c r="FIX159" s="2"/>
      <c r="FIY159" s="2"/>
      <c r="FIZ159" s="2"/>
      <c r="FJA159" s="2"/>
      <c r="FJB159" s="2"/>
      <c r="FJC159" s="2"/>
      <c r="FJD159" s="2"/>
      <c r="FJE159" s="2"/>
      <c r="FJF159" s="2"/>
      <c r="FJG159" s="2"/>
      <c r="FJH159" s="2"/>
      <c r="FJI159" s="2"/>
      <c r="FJJ159" s="2"/>
      <c r="FJK159" s="2"/>
      <c r="FJL159" s="2"/>
      <c r="FJM159" s="2"/>
      <c r="FJN159" s="2"/>
      <c r="FJO159" s="2"/>
      <c r="FJP159" s="2"/>
      <c r="FJQ159" s="2"/>
      <c r="FJR159" s="2"/>
      <c r="FJS159" s="2"/>
      <c r="FJT159" s="2"/>
      <c r="FJU159" s="2"/>
      <c r="FJV159" s="2"/>
      <c r="FJW159" s="2"/>
      <c r="FJX159" s="2"/>
      <c r="FJY159" s="2"/>
      <c r="FJZ159" s="2"/>
      <c r="FKA159" s="2"/>
      <c r="FKB159" s="2"/>
      <c r="FKC159" s="2"/>
      <c r="FKD159" s="2"/>
      <c r="FKE159" s="2"/>
      <c r="FKF159" s="2"/>
      <c r="FKG159" s="2"/>
      <c r="FKH159" s="2"/>
      <c r="FKI159" s="2"/>
      <c r="FKJ159" s="2"/>
      <c r="FKK159" s="2"/>
      <c r="FKL159" s="2"/>
      <c r="FKM159" s="2"/>
      <c r="FKN159" s="2"/>
      <c r="FKO159" s="2"/>
      <c r="FKP159" s="2"/>
      <c r="FKQ159" s="2"/>
      <c r="FKR159" s="2"/>
      <c r="FKS159" s="2"/>
      <c r="FKT159" s="2"/>
      <c r="FKU159" s="2"/>
      <c r="FKV159" s="2"/>
      <c r="FKW159" s="2"/>
      <c r="FKX159" s="2"/>
      <c r="FKY159" s="2"/>
      <c r="FKZ159" s="2"/>
      <c r="FLA159" s="2"/>
      <c r="FLB159" s="2"/>
      <c r="FLC159" s="2"/>
      <c r="FLD159" s="2"/>
      <c r="FLE159" s="2"/>
      <c r="FLF159" s="2"/>
      <c r="FLG159" s="2"/>
      <c r="FLH159" s="2"/>
      <c r="FLI159" s="2"/>
      <c r="FLJ159" s="2"/>
      <c r="FLK159" s="2"/>
      <c r="FLL159" s="2"/>
      <c r="FLM159" s="2"/>
      <c r="FLN159" s="2"/>
      <c r="FLO159" s="2"/>
      <c r="FLP159" s="2"/>
      <c r="FLQ159" s="2"/>
      <c r="FLR159" s="2"/>
      <c r="FLS159" s="2"/>
      <c r="FLT159" s="2"/>
      <c r="FLU159" s="2"/>
      <c r="FLV159" s="2"/>
      <c r="FLW159" s="2"/>
      <c r="FLX159" s="2"/>
      <c r="FLY159" s="2"/>
      <c r="FLZ159" s="2"/>
      <c r="FMA159" s="2"/>
      <c r="FMB159" s="2"/>
      <c r="FMC159" s="2"/>
      <c r="FMD159" s="2"/>
      <c r="FME159" s="2"/>
      <c r="FMF159" s="2"/>
      <c r="FMG159" s="2"/>
      <c r="FMH159" s="2"/>
      <c r="FMI159" s="2"/>
      <c r="FMJ159" s="2"/>
      <c r="FMK159" s="2"/>
      <c r="FML159" s="2"/>
      <c r="FMM159" s="2"/>
      <c r="FMN159" s="2"/>
      <c r="FMO159" s="2"/>
      <c r="FMP159" s="2"/>
      <c r="FMQ159" s="2"/>
      <c r="FMR159" s="2"/>
      <c r="FMS159" s="2"/>
      <c r="FMT159" s="2"/>
      <c r="FMU159" s="2"/>
      <c r="FMV159" s="2"/>
      <c r="FMW159" s="2"/>
      <c r="FMX159" s="2"/>
      <c r="FMY159" s="2"/>
      <c r="FMZ159" s="2"/>
      <c r="FNA159" s="2"/>
      <c r="FNB159" s="2"/>
      <c r="FNC159" s="2"/>
      <c r="FND159" s="2"/>
      <c r="FNE159" s="2"/>
      <c r="FNF159" s="2"/>
      <c r="FNG159" s="2"/>
      <c r="FNH159" s="2"/>
      <c r="FNI159" s="2"/>
      <c r="FNJ159" s="2"/>
      <c r="FNK159" s="2"/>
      <c r="FNL159" s="2"/>
      <c r="FNM159" s="2"/>
      <c r="FNN159" s="2"/>
      <c r="FNO159" s="2"/>
      <c r="FNP159" s="2"/>
      <c r="FNQ159" s="2"/>
      <c r="FNR159" s="2"/>
      <c r="FNS159" s="2"/>
      <c r="FNT159" s="2"/>
      <c r="FNU159" s="2"/>
      <c r="FNV159" s="2"/>
      <c r="FNW159" s="2"/>
      <c r="FNX159" s="2"/>
      <c r="FNY159" s="2"/>
      <c r="FNZ159" s="2"/>
      <c r="FOA159" s="2"/>
      <c r="FOB159" s="2"/>
      <c r="FOC159" s="2"/>
      <c r="FOD159" s="2"/>
      <c r="FOE159" s="2"/>
      <c r="FOF159" s="2"/>
      <c r="FOG159" s="2"/>
      <c r="FOH159" s="2"/>
      <c r="FOI159" s="2"/>
      <c r="FOJ159" s="2"/>
      <c r="FOK159" s="2"/>
      <c r="FOL159" s="2"/>
      <c r="FOM159" s="2"/>
      <c r="FON159" s="2"/>
      <c r="FOO159" s="2"/>
      <c r="FOP159" s="2"/>
      <c r="FOQ159" s="2"/>
      <c r="FOR159" s="2"/>
      <c r="FOS159" s="2"/>
      <c r="FOT159" s="2"/>
      <c r="FOU159" s="2"/>
      <c r="FOV159" s="2"/>
      <c r="FOW159" s="2"/>
      <c r="FOX159" s="2"/>
      <c r="FOY159" s="2"/>
      <c r="FOZ159" s="2"/>
      <c r="FPA159" s="2"/>
      <c r="FPB159" s="2"/>
      <c r="FPC159" s="2"/>
      <c r="FPD159" s="2"/>
      <c r="FPE159" s="2"/>
      <c r="FPF159" s="2"/>
      <c r="FPG159" s="2"/>
      <c r="FPH159" s="2"/>
      <c r="FPI159" s="2"/>
      <c r="FPJ159" s="2"/>
      <c r="FPK159" s="2"/>
      <c r="FPL159" s="2"/>
      <c r="FPM159" s="2"/>
      <c r="FPN159" s="2"/>
      <c r="FPO159" s="2"/>
      <c r="FPP159" s="2"/>
      <c r="FPQ159" s="2"/>
      <c r="FPR159" s="2"/>
      <c r="FPS159" s="2"/>
      <c r="FPT159" s="2"/>
      <c r="FPU159" s="2"/>
      <c r="FPV159" s="2"/>
      <c r="FPW159" s="2"/>
      <c r="FPX159" s="2"/>
      <c r="FPY159" s="2"/>
      <c r="FPZ159" s="2"/>
      <c r="FQA159" s="2"/>
      <c r="FQB159" s="2"/>
      <c r="FQC159" s="2"/>
      <c r="FQD159" s="2"/>
      <c r="FQE159" s="2"/>
      <c r="FQF159" s="2"/>
      <c r="FQG159" s="2"/>
      <c r="FQH159" s="2"/>
      <c r="FQI159" s="2"/>
      <c r="FQJ159" s="2"/>
      <c r="FQK159" s="2"/>
      <c r="FQL159" s="2"/>
      <c r="FQM159" s="2"/>
      <c r="FQN159" s="2"/>
      <c r="FQO159" s="2"/>
      <c r="FQP159" s="2"/>
      <c r="FQQ159" s="2"/>
      <c r="FQR159" s="2"/>
      <c r="FQS159" s="2"/>
      <c r="FQT159" s="2"/>
      <c r="FQU159" s="2"/>
      <c r="FQV159" s="2"/>
      <c r="FQW159" s="2"/>
      <c r="FQX159" s="2"/>
      <c r="FQY159" s="2"/>
      <c r="FQZ159" s="2"/>
      <c r="FRA159" s="2"/>
      <c r="FRB159" s="2"/>
      <c r="FRC159" s="2"/>
      <c r="FRD159" s="2"/>
      <c r="FRE159" s="2"/>
      <c r="FRF159" s="2"/>
      <c r="FRG159" s="2"/>
      <c r="FRH159" s="2"/>
      <c r="FRI159" s="2"/>
      <c r="FRJ159" s="2"/>
      <c r="FRK159" s="2"/>
      <c r="FRL159" s="2"/>
      <c r="FRM159" s="2"/>
      <c r="FRN159" s="2"/>
      <c r="FRO159" s="2"/>
      <c r="FRP159" s="2"/>
      <c r="FRQ159" s="2"/>
      <c r="FRR159" s="2"/>
      <c r="FRS159" s="2"/>
      <c r="FRT159" s="2"/>
      <c r="FRU159" s="2"/>
      <c r="FRV159" s="2"/>
      <c r="FRW159" s="2"/>
      <c r="FRX159" s="2"/>
      <c r="FRY159" s="2"/>
      <c r="FRZ159" s="2"/>
      <c r="FSA159" s="2"/>
      <c r="FSB159" s="2"/>
      <c r="FSC159" s="2"/>
      <c r="FSD159" s="2"/>
      <c r="FSE159" s="2"/>
      <c r="FSF159" s="2"/>
      <c r="FSG159" s="2"/>
      <c r="FSH159" s="2"/>
      <c r="FSI159" s="2"/>
      <c r="FSJ159" s="2"/>
      <c r="FSK159" s="2"/>
      <c r="FSL159" s="2"/>
      <c r="FSM159" s="2"/>
      <c r="FSN159" s="2"/>
      <c r="FSO159" s="2"/>
      <c r="FSP159" s="2"/>
      <c r="FSQ159" s="2"/>
      <c r="FSR159" s="2"/>
      <c r="FSS159" s="2"/>
      <c r="FST159" s="2"/>
      <c r="FSU159" s="2"/>
      <c r="FSV159" s="2"/>
      <c r="FSW159" s="2"/>
      <c r="FSX159" s="2"/>
      <c r="FSY159" s="2"/>
      <c r="FSZ159" s="2"/>
      <c r="FTA159" s="2"/>
      <c r="FTB159" s="2"/>
      <c r="FTC159" s="2"/>
      <c r="FTD159" s="2"/>
      <c r="FTE159" s="2"/>
      <c r="FTF159" s="2"/>
      <c r="FTG159" s="2"/>
      <c r="FTH159" s="2"/>
      <c r="FTI159" s="2"/>
      <c r="FTJ159" s="2"/>
      <c r="FTK159" s="2"/>
      <c r="FTL159" s="2"/>
      <c r="FTM159" s="2"/>
      <c r="FTN159" s="2"/>
      <c r="FTO159" s="2"/>
      <c r="FTP159" s="2"/>
      <c r="FTQ159" s="2"/>
      <c r="FTR159" s="2"/>
      <c r="FTS159" s="2"/>
      <c r="FTT159" s="2"/>
      <c r="FTU159" s="2"/>
      <c r="FTV159" s="2"/>
      <c r="FTW159" s="2"/>
      <c r="FTX159" s="2"/>
      <c r="FTY159" s="2"/>
      <c r="FTZ159" s="2"/>
      <c r="FUA159" s="2"/>
      <c r="FUB159" s="2"/>
      <c r="FUC159" s="2"/>
      <c r="FUD159" s="2"/>
      <c r="FUE159" s="2"/>
      <c r="FUF159" s="2"/>
      <c r="FUG159" s="2"/>
      <c r="FUH159" s="2"/>
      <c r="FUI159" s="2"/>
      <c r="FUJ159" s="2"/>
      <c r="FUK159" s="2"/>
      <c r="FUL159" s="2"/>
      <c r="FUM159" s="2"/>
      <c r="FUN159" s="2"/>
      <c r="FUO159" s="2"/>
      <c r="FUP159" s="2"/>
      <c r="FUQ159" s="2"/>
      <c r="FUR159" s="2"/>
      <c r="FUS159" s="2"/>
      <c r="FUT159" s="2"/>
      <c r="FUU159" s="2"/>
      <c r="FUV159" s="2"/>
      <c r="FUW159" s="2"/>
      <c r="FUX159" s="2"/>
      <c r="FUY159" s="2"/>
      <c r="FUZ159" s="2"/>
      <c r="FVA159" s="2"/>
      <c r="FVB159" s="2"/>
      <c r="FVC159" s="2"/>
      <c r="FVD159" s="2"/>
      <c r="FVE159" s="2"/>
      <c r="FVF159" s="2"/>
      <c r="FVG159" s="2"/>
      <c r="FVH159" s="2"/>
      <c r="FVI159" s="2"/>
      <c r="FVJ159" s="2"/>
      <c r="FVK159" s="2"/>
      <c r="FVL159" s="2"/>
      <c r="FVM159" s="2"/>
      <c r="FVN159" s="2"/>
      <c r="FVO159" s="2"/>
      <c r="FVP159" s="2"/>
      <c r="FVQ159" s="2"/>
      <c r="FVR159" s="2"/>
      <c r="FVS159" s="2"/>
      <c r="FVT159" s="2"/>
      <c r="FVU159" s="2"/>
      <c r="FVV159" s="2"/>
      <c r="FVW159" s="2"/>
      <c r="FVX159" s="2"/>
      <c r="FVY159" s="2"/>
      <c r="FVZ159" s="2"/>
      <c r="FWA159" s="2"/>
      <c r="FWB159" s="2"/>
      <c r="FWC159" s="2"/>
      <c r="FWD159" s="2"/>
      <c r="FWE159" s="2"/>
      <c r="FWF159" s="2"/>
      <c r="FWG159" s="2"/>
      <c r="FWH159" s="2"/>
      <c r="FWI159" s="2"/>
      <c r="FWJ159" s="2"/>
      <c r="FWK159" s="2"/>
      <c r="FWL159" s="2"/>
      <c r="FWM159" s="2"/>
      <c r="FWN159" s="2"/>
      <c r="FWO159" s="2"/>
      <c r="FWP159" s="2"/>
      <c r="FWQ159" s="2"/>
      <c r="FWR159" s="2"/>
      <c r="FWS159" s="2"/>
      <c r="FWT159" s="2"/>
      <c r="FWU159" s="2"/>
      <c r="FWV159" s="2"/>
      <c r="FWW159" s="2"/>
      <c r="FWX159" s="2"/>
      <c r="FWY159" s="2"/>
      <c r="FWZ159" s="2"/>
      <c r="FXA159" s="2"/>
      <c r="FXB159" s="2"/>
      <c r="FXC159" s="2"/>
      <c r="FXD159" s="2"/>
      <c r="FXE159" s="2"/>
      <c r="FXF159" s="2"/>
      <c r="FXG159" s="2"/>
      <c r="FXH159" s="2"/>
      <c r="FXI159" s="2"/>
      <c r="FXJ159" s="2"/>
      <c r="FXK159" s="2"/>
      <c r="FXL159" s="2"/>
      <c r="FXM159" s="2"/>
      <c r="FXN159" s="2"/>
      <c r="FXO159" s="2"/>
      <c r="FXP159" s="2"/>
      <c r="FXQ159" s="2"/>
      <c r="FXR159" s="2"/>
      <c r="FXS159" s="2"/>
      <c r="FXT159" s="2"/>
      <c r="FXU159" s="2"/>
      <c r="FXV159" s="2"/>
      <c r="FXW159" s="2"/>
      <c r="FXX159" s="2"/>
      <c r="FXY159" s="2"/>
      <c r="FXZ159" s="2"/>
      <c r="FYA159" s="2"/>
      <c r="FYB159" s="2"/>
      <c r="FYC159" s="2"/>
      <c r="FYD159" s="2"/>
      <c r="FYE159" s="2"/>
      <c r="FYF159" s="2"/>
      <c r="FYG159" s="2"/>
      <c r="FYH159" s="2"/>
      <c r="FYI159" s="2"/>
      <c r="FYJ159" s="2"/>
      <c r="FYK159" s="2"/>
      <c r="FYL159" s="2"/>
      <c r="FYM159" s="2"/>
      <c r="FYN159" s="2"/>
      <c r="FYO159" s="2"/>
      <c r="FYP159" s="2"/>
      <c r="FYQ159" s="2"/>
      <c r="FYR159" s="2"/>
      <c r="FYS159" s="2"/>
      <c r="FYT159" s="2"/>
      <c r="FYU159" s="2"/>
      <c r="FYV159" s="2"/>
      <c r="FYW159" s="2"/>
      <c r="FYX159" s="2"/>
      <c r="FYY159" s="2"/>
      <c r="FYZ159" s="2"/>
      <c r="FZA159" s="2"/>
      <c r="FZB159" s="2"/>
      <c r="FZC159" s="2"/>
      <c r="FZD159" s="2"/>
      <c r="FZE159" s="2"/>
      <c r="FZF159" s="2"/>
      <c r="FZG159" s="2"/>
      <c r="FZH159" s="2"/>
      <c r="FZI159" s="2"/>
      <c r="FZJ159" s="2"/>
      <c r="FZK159" s="2"/>
      <c r="FZL159" s="2"/>
      <c r="FZM159" s="2"/>
      <c r="FZN159" s="2"/>
      <c r="FZO159" s="2"/>
      <c r="FZP159" s="2"/>
      <c r="FZQ159" s="2"/>
      <c r="FZR159" s="2"/>
      <c r="FZS159" s="2"/>
      <c r="FZT159" s="2"/>
      <c r="FZU159" s="2"/>
      <c r="FZV159" s="2"/>
      <c r="FZW159" s="2"/>
      <c r="FZX159" s="2"/>
      <c r="FZY159" s="2"/>
      <c r="FZZ159" s="2"/>
      <c r="GAA159" s="2"/>
      <c r="GAB159" s="2"/>
      <c r="GAC159" s="2"/>
      <c r="GAD159" s="2"/>
      <c r="GAE159" s="2"/>
      <c r="GAF159" s="2"/>
      <c r="GAG159" s="2"/>
      <c r="GAH159" s="2"/>
      <c r="GAI159" s="2"/>
      <c r="GAJ159" s="2"/>
      <c r="GAK159" s="2"/>
      <c r="GAL159" s="2"/>
      <c r="GAM159" s="2"/>
      <c r="GAN159" s="2"/>
      <c r="GAO159" s="2"/>
      <c r="GAP159" s="2"/>
      <c r="GAQ159" s="2"/>
      <c r="GAR159" s="2"/>
      <c r="GAS159" s="2"/>
      <c r="GAT159" s="2"/>
      <c r="GAU159" s="2"/>
      <c r="GAV159" s="2"/>
      <c r="GAW159" s="2"/>
      <c r="GAX159" s="2"/>
      <c r="GAY159" s="2"/>
      <c r="GAZ159" s="2"/>
      <c r="GBA159" s="2"/>
      <c r="GBB159" s="2"/>
      <c r="GBC159" s="2"/>
      <c r="GBD159" s="2"/>
      <c r="GBE159" s="2"/>
      <c r="GBF159" s="2"/>
      <c r="GBG159" s="2"/>
      <c r="GBH159" s="2"/>
      <c r="GBI159" s="2"/>
      <c r="GBJ159" s="2"/>
      <c r="GBK159" s="2"/>
      <c r="GBL159" s="2"/>
      <c r="GBM159" s="2"/>
      <c r="GBN159" s="2"/>
      <c r="GBO159" s="2"/>
      <c r="GBP159" s="2"/>
      <c r="GBQ159" s="2"/>
      <c r="GBR159" s="2"/>
      <c r="GBS159" s="2"/>
      <c r="GBT159" s="2"/>
      <c r="GBU159" s="2"/>
      <c r="GBV159" s="2"/>
      <c r="GBW159" s="2"/>
      <c r="GBX159" s="2"/>
      <c r="GBY159" s="2"/>
      <c r="GBZ159" s="2"/>
      <c r="GCA159" s="2"/>
      <c r="GCB159" s="2"/>
      <c r="GCC159" s="2"/>
      <c r="GCD159" s="2"/>
      <c r="GCE159" s="2"/>
      <c r="GCF159" s="2"/>
      <c r="GCG159" s="2"/>
      <c r="GCH159" s="2"/>
      <c r="GCI159" s="2"/>
      <c r="GCJ159" s="2"/>
      <c r="GCK159" s="2"/>
      <c r="GCL159" s="2"/>
      <c r="GCM159" s="2"/>
      <c r="GCN159" s="2"/>
      <c r="GCO159" s="2"/>
      <c r="GCP159" s="2"/>
      <c r="GCQ159" s="2"/>
      <c r="GCR159" s="2"/>
      <c r="GCS159" s="2"/>
      <c r="GCT159" s="2"/>
      <c r="GCU159" s="2"/>
      <c r="GCV159" s="2"/>
      <c r="GCW159" s="2"/>
      <c r="GCX159" s="2"/>
      <c r="GCY159" s="2"/>
      <c r="GCZ159" s="2"/>
      <c r="GDA159" s="2"/>
      <c r="GDB159" s="2"/>
      <c r="GDC159" s="2"/>
      <c r="GDD159" s="2"/>
      <c r="GDE159" s="2"/>
      <c r="GDF159" s="2"/>
      <c r="GDG159" s="2"/>
      <c r="GDH159" s="2"/>
      <c r="GDI159" s="2"/>
      <c r="GDJ159" s="2"/>
      <c r="GDK159" s="2"/>
      <c r="GDL159" s="2"/>
      <c r="GDM159" s="2"/>
      <c r="GDN159" s="2"/>
      <c r="GDO159" s="2"/>
      <c r="GDP159" s="2"/>
      <c r="GDQ159" s="2"/>
      <c r="GDR159" s="2"/>
      <c r="GDS159" s="2"/>
      <c r="GDT159" s="2"/>
      <c r="GDU159" s="2"/>
      <c r="GDV159" s="2"/>
      <c r="GDW159" s="2"/>
      <c r="GDX159" s="2"/>
      <c r="GDY159" s="2"/>
      <c r="GDZ159" s="2"/>
      <c r="GEA159" s="2"/>
      <c r="GEB159" s="2"/>
      <c r="GEC159" s="2"/>
      <c r="GED159" s="2"/>
      <c r="GEE159" s="2"/>
      <c r="GEF159" s="2"/>
      <c r="GEG159" s="2"/>
      <c r="GEH159" s="2"/>
      <c r="GEI159" s="2"/>
      <c r="GEJ159" s="2"/>
      <c r="GEK159" s="2"/>
      <c r="GEL159" s="2"/>
      <c r="GEM159" s="2"/>
      <c r="GEN159" s="2"/>
      <c r="GEO159" s="2"/>
      <c r="GEP159" s="2"/>
      <c r="GEQ159" s="2"/>
      <c r="GER159" s="2"/>
      <c r="GES159" s="2"/>
      <c r="GET159" s="2"/>
      <c r="GEU159" s="2"/>
      <c r="GEV159" s="2"/>
      <c r="GEW159" s="2"/>
      <c r="GEX159" s="2"/>
      <c r="GEY159" s="2"/>
      <c r="GEZ159" s="2"/>
      <c r="GFA159" s="2"/>
      <c r="GFB159" s="2"/>
      <c r="GFC159" s="2"/>
      <c r="GFD159" s="2"/>
      <c r="GFE159" s="2"/>
      <c r="GFF159" s="2"/>
      <c r="GFG159" s="2"/>
      <c r="GFH159" s="2"/>
      <c r="GFI159" s="2"/>
      <c r="GFJ159" s="2"/>
      <c r="GFK159" s="2"/>
      <c r="GFL159" s="2"/>
      <c r="GFM159" s="2"/>
      <c r="GFN159" s="2"/>
      <c r="GFO159" s="2"/>
      <c r="GFP159" s="2"/>
      <c r="GFQ159" s="2"/>
      <c r="GFR159" s="2"/>
      <c r="GFS159" s="2"/>
      <c r="GFT159" s="2"/>
      <c r="GFU159" s="2"/>
      <c r="GFV159" s="2"/>
      <c r="GFW159" s="2"/>
      <c r="GFX159" s="2"/>
      <c r="GFY159" s="2"/>
      <c r="GFZ159" s="2"/>
      <c r="GGA159" s="2"/>
      <c r="GGB159" s="2"/>
      <c r="GGC159" s="2"/>
      <c r="GGD159" s="2"/>
      <c r="GGE159" s="2"/>
      <c r="GGF159" s="2"/>
      <c r="GGG159" s="2"/>
      <c r="GGH159" s="2"/>
      <c r="GGI159" s="2"/>
      <c r="GGJ159" s="2"/>
      <c r="GGK159" s="2"/>
      <c r="GGL159" s="2"/>
      <c r="GGM159" s="2"/>
      <c r="GGN159" s="2"/>
      <c r="GGO159" s="2"/>
      <c r="GGP159" s="2"/>
      <c r="GGQ159" s="2"/>
      <c r="GGR159" s="2"/>
      <c r="GGS159" s="2"/>
      <c r="GGT159" s="2"/>
      <c r="GGU159" s="2"/>
      <c r="GGV159" s="2"/>
      <c r="GGW159" s="2"/>
      <c r="GGX159" s="2"/>
      <c r="GGY159" s="2"/>
      <c r="GGZ159" s="2"/>
      <c r="GHA159" s="2"/>
      <c r="GHB159" s="2"/>
      <c r="GHC159" s="2"/>
      <c r="GHD159" s="2"/>
      <c r="GHE159" s="2"/>
      <c r="GHF159" s="2"/>
      <c r="GHG159" s="2"/>
      <c r="GHH159" s="2"/>
      <c r="GHI159" s="2"/>
      <c r="GHJ159" s="2"/>
      <c r="GHK159" s="2"/>
      <c r="GHL159" s="2"/>
      <c r="GHM159" s="2"/>
      <c r="GHN159" s="2"/>
      <c r="GHO159" s="2"/>
      <c r="GHP159" s="2"/>
      <c r="GHQ159" s="2"/>
      <c r="GHR159" s="2"/>
      <c r="GHS159" s="2"/>
      <c r="GHT159" s="2"/>
      <c r="GHU159" s="2"/>
      <c r="GHV159" s="2"/>
      <c r="GHW159" s="2"/>
      <c r="GHX159" s="2"/>
      <c r="GHY159" s="2"/>
      <c r="GHZ159" s="2"/>
      <c r="GIA159" s="2"/>
      <c r="GIB159" s="2"/>
      <c r="GIC159" s="2"/>
      <c r="GID159" s="2"/>
      <c r="GIE159" s="2"/>
      <c r="GIF159" s="2"/>
      <c r="GIG159" s="2"/>
      <c r="GIH159" s="2"/>
      <c r="GII159" s="2"/>
      <c r="GIJ159" s="2"/>
      <c r="GIK159" s="2"/>
      <c r="GIL159" s="2"/>
      <c r="GIM159" s="2"/>
      <c r="GIN159" s="2"/>
      <c r="GIO159" s="2"/>
      <c r="GIP159" s="2"/>
      <c r="GIQ159" s="2"/>
      <c r="GIR159" s="2"/>
      <c r="GIS159" s="2"/>
      <c r="GIT159" s="2"/>
      <c r="GIU159" s="2"/>
      <c r="GIV159" s="2"/>
      <c r="GIW159" s="2"/>
      <c r="GIX159" s="2"/>
      <c r="GIY159" s="2"/>
      <c r="GIZ159" s="2"/>
      <c r="GJA159" s="2"/>
      <c r="GJB159" s="2"/>
      <c r="GJC159" s="2"/>
      <c r="GJD159" s="2"/>
      <c r="GJE159" s="2"/>
      <c r="GJF159" s="2"/>
      <c r="GJG159" s="2"/>
      <c r="GJH159" s="2"/>
      <c r="GJI159" s="2"/>
      <c r="GJJ159" s="2"/>
      <c r="GJK159" s="2"/>
      <c r="GJL159" s="2"/>
      <c r="GJM159" s="2"/>
      <c r="GJN159" s="2"/>
      <c r="GJO159" s="2"/>
      <c r="GJP159" s="2"/>
      <c r="GJQ159" s="2"/>
      <c r="GJR159" s="2"/>
      <c r="GJS159" s="2"/>
      <c r="GJT159" s="2"/>
      <c r="GJU159" s="2"/>
      <c r="GJV159" s="2"/>
      <c r="GJW159" s="2"/>
      <c r="GJX159" s="2"/>
      <c r="GJY159" s="2"/>
      <c r="GJZ159" s="2"/>
      <c r="GKA159" s="2"/>
      <c r="GKB159" s="2"/>
      <c r="GKC159" s="2"/>
      <c r="GKD159" s="2"/>
      <c r="GKE159" s="2"/>
      <c r="GKF159" s="2"/>
      <c r="GKG159" s="2"/>
      <c r="GKH159" s="2"/>
      <c r="GKI159" s="2"/>
      <c r="GKJ159" s="2"/>
      <c r="GKK159" s="2"/>
      <c r="GKL159" s="2"/>
      <c r="GKM159" s="2"/>
      <c r="GKN159" s="2"/>
      <c r="GKO159" s="2"/>
      <c r="GKP159" s="2"/>
      <c r="GKQ159" s="2"/>
      <c r="GKR159" s="2"/>
      <c r="GKS159" s="2"/>
      <c r="GKT159" s="2"/>
      <c r="GKU159" s="2"/>
      <c r="GKV159" s="2"/>
      <c r="GKW159" s="2"/>
      <c r="GKX159" s="2"/>
      <c r="GKY159" s="2"/>
      <c r="GKZ159" s="2"/>
      <c r="GLA159" s="2"/>
      <c r="GLB159" s="2"/>
      <c r="GLC159" s="2"/>
      <c r="GLD159" s="2"/>
      <c r="GLE159" s="2"/>
      <c r="GLF159" s="2"/>
      <c r="GLG159" s="2"/>
      <c r="GLH159" s="2"/>
      <c r="GLI159" s="2"/>
      <c r="GLJ159" s="2"/>
      <c r="GLK159" s="2"/>
      <c r="GLL159" s="2"/>
      <c r="GLM159" s="2"/>
      <c r="GLN159" s="2"/>
      <c r="GLO159" s="2"/>
      <c r="GLP159" s="2"/>
      <c r="GLQ159" s="2"/>
      <c r="GLR159" s="2"/>
      <c r="GLS159" s="2"/>
      <c r="GLT159" s="2"/>
      <c r="GLU159" s="2"/>
      <c r="GLV159" s="2"/>
      <c r="GLW159" s="2"/>
      <c r="GLX159" s="2"/>
      <c r="GLY159" s="2"/>
      <c r="GLZ159" s="2"/>
      <c r="GMA159" s="2"/>
      <c r="GMB159" s="2"/>
      <c r="GMC159" s="2"/>
      <c r="GMD159" s="2"/>
      <c r="GME159" s="2"/>
      <c r="GMF159" s="2"/>
      <c r="GMG159" s="2"/>
      <c r="GMH159" s="2"/>
      <c r="GMI159" s="2"/>
      <c r="GMJ159" s="2"/>
      <c r="GMK159" s="2"/>
      <c r="GML159" s="2"/>
      <c r="GMM159" s="2"/>
      <c r="GMN159" s="2"/>
      <c r="GMO159" s="2"/>
      <c r="GMP159" s="2"/>
      <c r="GMQ159" s="2"/>
      <c r="GMR159" s="2"/>
      <c r="GMS159" s="2"/>
      <c r="GMT159" s="2"/>
      <c r="GMU159" s="2"/>
      <c r="GMV159" s="2"/>
      <c r="GMW159" s="2"/>
      <c r="GMX159" s="2"/>
      <c r="GMY159" s="2"/>
      <c r="GMZ159" s="2"/>
      <c r="GNA159" s="2"/>
      <c r="GNB159" s="2"/>
      <c r="GNC159" s="2"/>
      <c r="GND159" s="2"/>
      <c r="GNE159" s="2"/>
      <c r="GNF159" s="2"/>
      <c r="GNG159" s="2"/>
      <c r="GNH159" s="2"/>
      <c r="GNI159" s="2"/>
      <c r="GNJ159" s="2"/>
      <c r="GNK159" s="2"/>
      <c r="GNL159" s="2"/>
      <c r="GNM159" s="2"/>
      <c r="GNN159" s="2"/>
      <c r="GNO159" s="2"/>
      <c r="GNP159" s="2"/>
      <c r="GNQ159" s="2"/>
      <c r="GNR159" s="2"/>
      <c r="GNS159" s="2"/>
      <c r="GNT159" s="2"/>
      <c r="GNU159" s="2"/>
      <c r="GNV159" s="2"/>
      <c r="GNW159" s="2"/>
      <c r="GNX159" s="2"/>
      <c r="GNY159" s="2"/>
      <c r="GNZ159" s="2"/>
      <c r="GOA159" s="2"/>
      <c r="GOB159" s="2"/>
      <c r="GOC159" s="2"/>
      <c r="GOD159" s="2"/>
      <c r="GOE159" s="2"/>
      <c r="GOF159" s="2"/>
      <c r="GOG159" s="2"/>
      <c r="GOH159" s="2"/>
      <c r="GOI159" s="2"/>
      <c r="GOJ159" s="2"/>
      <c r="GOK159" s="2"/>
      <c r="GOL159" s="2"/>
      <c r="GOM159" s="2"/>
      <c r="GON159" s="2"/>
      <c r="GOO159" s="2"/>
      <c r="GOP159" s="2"/>
      <c r="GOQ159" s="2"/>
      <c r="GOR159" s="2"/>
      <c r="GOS159" s="2"/>
      <c r="GOT159" s="2"/>
      <c r="GOU159" s="2"/>
      <c r="GOV159" s="2"/>
      <c r="GOW159" s="2"/>
      <c r="GOX159" s="2"/>
      <c r="GOY159" s="2"/>
      <c r="GOZ159" s="2"/>
      <c r="GPA159" s="2"/>
      <c r="GPB159" s="2"/>
      <c r="GPC159" s="2"/>
      <c r="GPD159" s="2"/>
      <c r="GPE159" s="2"/>
      <c r="GPF159" s="2"/>
      <c r="GPG159" s="2"/>
      <c r="GPH159" s="2"/>
      <c r="GPI159" s="2"/>
      <c r="GPJ159" s="2"/>
      <c r="GPK159" s="2"/>
      <c r="GPL159" s="2"/>
      <c r="GPM159" s="2"/>
      <c r="GPN159" s="2"/>
      <c r="GPO159" s="2"/>
      <c r="GPP159" s="2"/>
      <c r="GPQ159" s="2"/>
      <c r="GPR159" s="2"/>
      <c r="GPS159" s="2"/>
      <c r="GPT159" s="2"/>
      <c r="GPU159" s="2"/>
      <c r="GPV159" s="2"/>
      <c r="GPW159" s="2"/>
      <c r="GPX159" s="2"/>
      <c r="GPY159" s="2"/>
      <c r="GPZ159" s="2"/>
      <c r="GQA159" s="2"/>
      <c r="GQB159" s="2"/>
      <c r="GQC159" s="2"/>
      <c r="GQD159" s="2"/>
      <c r="GQE159" s="2"/>
      <c r="GQF159" s="2"/>
      <c r="GQG159" s="2"/>
      <c r="GQH159" s="2"/>
      <c r="GQI159" s="2"/>
      <c r="GQJ159" s="2"/>
      <c r="GQK159" s="2"/>
      <c r="GQL159" s="2"/>
      <c r="GQM159" s="2"/>
      <c r="GQN159" s="2"/>
      <c r="GQO159" s="2"/>
      <c r="GQP159" s="2"/>
      <c r="GQQ159" s="2"/>
      <c r="GQR159" s="2"/>
      <c r="GQS159" s="2"/>
      <c r="GQT159" s="2"/>
      <c r="GQU159" s="2"/>
      <c r="GQV159" s="2"/>
      <c r="GQW159" s="2"/>
      <c r="GQX159" s="2"/>
      <c r="GQY159" s="2"/>
      <c r="GQZ159" s="2"/>
      <c r="GRA159" s="2"/>
      <c r="GRB159" s="2"/>
      <c r="GRC159" s="2"/>
      <c r="GRD159" s="2"/>
      <c r="GRE159" s="2"/>
      <c r="GRF159" s="2"/>
      <c r="GRG159" s="2"/>
      <c r="GRH159" s="2"/>
      <c r="GRI159" s="2"/>
      <c r="GRJ159" s="2"/>
      <c r="GRK159" s="2"/>
      <c r="GRL159" s="2"/>
      <c r="GRM159" s="2"/>
      <c r="GRN159" s="2"/>
      <c r="GRO159" s="2"/>
      <c r="GRP159" s="2"/>
      <c r="GRQ159" s="2"/>
      <c r="GRR159" s="2"/>
      <c r="GRS159" s="2"/>
      <c r="GRT159" s="2"/>
      <c r="GRU159" s="2"/>
      <c r="GRV159" s="2"/>
      <c r="GRW159" s="2"/>
      <c r="GRX159" s="2"/>
      <c r="GRY159" s="2"/>
      <c r="GRZ159" s="2"/>
      <c r="GSA159" s="2"/>
      <c r="GSB159" s="2"/>
      <c r="GSC159" s="2"/>
      <c r="GSD159" s="2"/>
      <c r="GSE159" s="2"/>
      <c r="GSF159" s="2"/>
      <c r="GSG159" s="2"/>
      <c r="GSH159" s="2"/>
      <c r="GSI159" s="2"/>
      <c r="GSJ159" s="2"/>
      <c r="GSK159" s="2"/>
      <c r="GSL159" s="2"/>
      <c r="GSM159" s="2"/>
      <c r="GSN159" s="2"/>
      <c r="GSO159" s="2"/>
      <c r="GSP159" s="2"/>
      <c r="GSQ159" s="2"/>
      <c r="GSR159" s="2"/>
      <c r="GSS159" s="2"/>
      <c r="GST159" s="2"/>
      <c r="GSU159" s="2"/>
      <c r="GSV159" s="2"/>
      <c r="GSW159" s="2"/>
      <c r="GSX159" s="2"/>
      <c r="GSY159" s="2"/>
      <c r="GSZ159" s="2"/>
      <c r="GTA159" s="2"/>
      <c r="GTB159" s="2"/>
      <c r="GTC159" s="2"/>
      <c r="GTD159" s="2"/>
      <c r="GTE159" s="2"/>
      <c r="GTF159" s="2"/>
      <c r="GTG159" s="2"/>
      <c r="GTH159" s="2"/>
      <c r="GTI159" s="2"/>
      <c r="GTJ159" s="2"/>
      <c r="GTK159" s="2"/>
      <c r="GTL159" s="2"/>
      <c r="GTM159" s="2"/>
      <c r="GTN159" s="2"/>
      <c r="GTO159" s="2"/>
      <c r="GTP159" s="2"/>
      <c r="GTQ159" s="2"/>
      <c r="GTR159" s="2"/>
      <c r="GTS159" s="2"/>
      <c r="GTT159" s="2"/>
      <c r="GTU159" s="2"/>
      <c r="GTV159" s="2"/>
      <c r="GTW159" s="2"/>
      <c r="GTX159" s="2"/>
      <c r="GTY159" s="2"/>
      <c r="GTZ159" s="2"/>
      <c r="GUA159" s="2"/>
      <c r="GUB159" s="2"/>
      <c r="GUC159" s="2"/>
      <c r="GUD159" s="2"/>
      <c r="GUE159" s="2"/>
      <c r="GUF159" s="2"/>
      <c r="GUG159" s="2"/>
      <c r="GUH159" s="2"/>
      <c r="GUI159" s="2"/>
      <c r="GUJ159" s="2"/>
      <c r="GUK159" s="2"/>
      <c r="GUL159" s="2"/>
      <c r="GUM159" s="2"/>
      <c r="GUN159" s="2"/>
      <c r="GUO159" s="2"/>
      <c r="GUP159" s="2"/>
      <c r="GUQ159" s="2"/>
      <c r="GUR159" s="2"/>
      <c r="GUS159" s="2"/>
      <c r="GUT159" s="2"/>
      <c r="GUU159" s="2"/>
      <c r="GUV159" s="2"/>
      <c r="GUW159" s="2"/>
      <c r="GUX159" s="2"/>
      <c r="GUY159" s="2"/>
      <c r="GUZ159" s="2"/>
      <c r="GVA159" s="2"/>
      <c r="GVB159" s="2"/>
      <c r="GVC159" s="2"/>
      <c r="GVD159" s="2"/>
      <c r="GVE159" s="2"/>
      <c r="GVF159" s="2"/>
      <c r="GVG159" s="2"/>
      <c r="GVH159" s="2"/>
      <c r="GVI159" s="2"/>
      <c r="GVJ159" s="2"/>
      <c r="GVK159" s="2"/>
      <c r="GVL159" s="2"/>
      <c r="GVM159" s="2"/>
      <c r="GVN159" s="2"/>
      <c r="GVO159" s="2"/>
      <c r="GVP159" s="2"/>
      <c r="GVQ159" s="2"/>
      <c r="GVR159" s="2"/>
      <c r="GVS159" s="2"/>
      <c r="GVT159" s="2"/>
      <c r="GVU159" s="2"/>
      <c r="GVV159" s="2"/>
      <c r="GVW159" s="2"/>
      <c r="GVX159" s="2"/>
      <c r="GVY159" s="2"/>
      <c r="GVZ159" s="2"/>
      <c r="GWA159" s="2"/>
      <c r="GWB159" s="2"/>
      <c r="GWC159" s="2"/>
      <c r="GWD159" s="2"/>
      <c r="GWE159" s="2"/>
      <c r="GWF159" s="2"/>
      <c r="GWG159" s="2"/>
      <c r="GWH159" s="2"/>
      <c r="GWI159" s="2"/>
      <c r="GWJ159" s="2"/>
      <c r="GWK159" s="2"/>
      <c r="GWL159" s="2"/>
      <c r="GWM159" s="2"/>
      <c r="GWN159" s="2"/>
      <c r="GWO159" s="2"/>
      <c r="GWP159" s="2"/>
      <c r="GWQ159" s="2"/>
      <c r="GWR159" s="2"/>
      <c r="GWS159" s="2"/>
      <c r="GWT159" s="2"/>
      <c r="GWU159" s="2"/>
      <c r="GWV159" s="2"/>
      <c r="GWW159" s="2"/>
      <c r="GWX159" s="2"/>
      <c r="GWY159" s="2"/>
      <c r="GWZ159" s="2"/>
      <c r="GXA159" s="2"/>
      <c r="GXB159" s="2"/>
      <c r="GXC159" s="2"/>
      <c r="GXD159" s="2"/>
      <c r="GXE159" s="2"/>
      <c r="GXF159" s="2"/>
      <c r="GXG159" s="2"/>
      <c r="GXH159" s="2"/>
      <c r="GXI159" s="2"/>
      <c r="GXJ159" s="2"/>
      <c r="GXK159" s="2"/>
      <c r="GXL159" s="2"/>
      <c r="GXM159" s="2"/>
      <c r="GXN159" s="2"/>
      <c r="GXO159" s="2"/>
      <c r="GXP159" s="2"/>
      <c r="GXQ159" s="2"/>
      <c r="GXR159" s="2"/>
      <c r="GXS159" s="2"/>
      <c r="GXT159" s="2"/>
      <c r="GXU159" s="2"/>
      <c r="GXV159" s="2"/>
      <c r="GXW159" s="2"/>
      <c r="GXX159" s="2"/>
      <c r="GXY159" s="2"/>
      <c r="GXZ159" s="2"/>
      <c r="GYA159" s="2"/>
      <c r="GYB159" s="2"/>
      <c r="GYC159" s="2"/>
      <c r="GYD159" s="2"/>
      <c r="GYE159" s="2"/>
      <c r="GYF159" s="2"/>
      <c r="GYG159" s="2"/>
      <c r="GYH159" s="2"/>
      <c r="GYI159" s="2"/>
      <c r="GYJ159" s="2"/>
      <c r="GYK159" s="2"/>
      <c r="GYL159" s="2"/>
      <c r="GYM159" s="2"/>
      <c r="GYN159" s="2"/>
      <c r="GYO159" s="2"/>
      <c r="GYP159" s="2"/>
      <c r="GYQ159" s="2"/>
      <c r="GYR159" s="2"/>
      <c r="GYS159" s="2"/>
      <c r="GYT159" s="2"/>
      <c r="GYU159" s="2"/>
      <c r="GYV159" s="2"/>
      <c r="GYW159" s="2"/>
      <c r="GYX159" s="2"/>
      <c r="GYY159" s="2"/>
      <c r="GYZ159" s="2"/>
      <c r="GZA159" s="2"/>
      <c r="GZB159" s="2"/>
      <c r="GZC159" s="2"/>
      <c r="GZD159" s="2"/>
      <c r="GZE159" s="2"/>
      <c r="GZF159" s="2"/>
      <c r="GZG159" s="2"/>
      <c r="GZH159" s="2"/>
      <c r="GZI159" s="2"/>
      <c r="GZJ159" s="2"/>
      <c r="GZK159" s="2"/>
      <c r="GZL159" s="2"/>
      <c r="GZM159" s="2"/>
      <c r="GZN159" s="2"/>
      <c r="GZO159" s="2"/>
      <c r="GZP159" s="2"/>
      <c r="GZQ159" s="2"/>
      <c r="GZR159" s="2"/>
      <c r="GZS159" s="2"/>
      <c r="GZT159" s="2"/>
      <c r="GZU159" s="2"/>
      <c r="GZV159" s="2"/>
      <c r="GZW159" s="2"/>
      <c r="GZX159" s="2"/>
      <c r="GZY159" s="2"/>
      <c r="GZZ159" s="2"/>
      <c r="HAA159" s="2"/>
      <c r="HAB159" s="2"/>
      <c r="HAC159" s="2"/>
      <c r="HAD159" s="2"/>
      <c r="HAE159" s="2"/>
      <c r="HAF159" s="2"/>
      <c r="HAG159" s="2"/>
      <c r="HAH159" s="2"/>
      <c r="HAI159" s="2"/>
      <c r="HAJ159" s="2"/>
      <c r="HAK159" s="2"/>
      <c r="HAL159" s="2"/>
      <c r="HAM159" s="2"/>
      <c r="HAN159" s="2"/>
      <c r="HAO159" s="2"/>
      <c r="HAP159" s="2"/>
      <c r="HAQ159" s="2"/>
      <c r="HAR159" s="2"/>
      <c r="HAS159" s="2"/>
      <c r="HAT159" s="2"/>
      <c r="HAU159" s="2"/>
      <c r="HAV159" s="2"/>
      <c r="HAW159" s="2"/>
      <c r="HAX159" s="2"/>
      <c r="HAY159" s="2"/>
      <c r="HAZ159" s="2"/>
      <c r="HBA159" s="2"/>
      <c r="HBB159" s="2"/>
      <c r="HBC159" s="2"/>
      <c r="HBD159" s="2"/>
      <c r="HBE159" s="2"/>
      <c r="HBF159" s="2"/>
      <c r="HBG159" s="2"/>
      <c r="HBH159" s="2"/>
      <c r="HBI159" s="2"/>
      <c r="HBJ159" s="2"/>
      <c r="HBK159" s="2"/>
      <c r="HBL159" s="2"/>
      <c r="HBM159" s="2"/>
      <c r="HBN159" s="2"/>
      <c r="HBO159" s="2"/>
      <c r="HBP159" s="2"/>
      <c r="HBQ159" s="2"/>
      <c r="HBR159" s="2"/>
      <c r="HBS159" s="2"/>
      <c r="HBT159" s="2"/>
      <c r="HBU159" s="2"/>
      <c r="HBV159" s="2"/>
      <c r="HBW159" s="2"/>
      <c r="HBX159" s="2"/>
      <c r="HBY159" s="2"/>
      <c r="HBZ159" s="2"/>
      <c r="HCA159" s="2"/>
      <c r="HCB159" s="2"/>
      <c r="HCC159" s="2"/>
      <c r="HCD159" s="2"/>
      <c r="HCE159" s="2"/>
      <c r="HCF159" s="2"/>
      <c r="HCG159" s="2"/>
      <c r="HCH159" s="2"/>
      <c r="HCI159" s="2"/>
      <c r="HCJ159" s="2"/>
      <c r="HCK159" s="2"/>
      <c r="HCL159" s="2"/>
      <c r="HCM159" s="2"/>
      <c r="HCN159" s="2"/>
      <c r="HCO159" s="2"/>
      <c r="HCP159" s="2"/>
      <c r="HCQ159" s="2"/>
      <c r="HCR159" s="2"/>
      <c r="HCS159" s="2"/>
      <c r="HCT159" s="2"/>
      <c r="HCU159" s="2"/>
      <c r="HCV159" s="2"/>
      <c r="HCW159" s="2"/>
      <c r="HCX159" s="2"/>
      <c r="HCY159" s="2"/>
      <c r="HCZ159" s="2"/>
      <c r="HDA159" s="2"/>
      <c r="HDB159" s="2"/>
      <c r="HDC159" s="2"/>
      <c r="HDD159" s="2"/>
      <c r="HDE159" s="2"/>
      <c r="HDF159" s="2"/>
      <c r="HDG159" s="2"/>
      <c r="HDH159" s="2"/>
      <c r="HDI159" s="2"/>
      <c r="HDJ159" s="2"/>
      <c r="HDK159" s="2"/>
      <c r="HDL159" s="2"/>
      <c r="HDM159" s="2"/>
      <c r="HDN159" s="2"/>
      <c r="HDO159" s="2"/>
      <c r="HDP159" s="2"/>
      <c r="HDQ159" s="2"/>
      <c r="HDR159" s="2"/>
      <c r="HDS159" s="2"/>
      <c r="HDT159" s="2"/>
      <c r="HDU159" s="2"/>
      <c r="HDV159" s="2"/>
      <c r="HDW159" s="2"/>
      <c r="HDX159" s="2"/>
      <c r="HDY159" s="2"/>
      <c r="HDZ159" s="2"/>
      <c r="HEA159" s="2"/>
      <c r="HEB159" s="2"/>
      <c r="HEC159" s="2"/>
      <c r="HED159" s="2"/>
      <c r="HEE159" s="2"/>
      <c r="HEF159" s="2"/>
      <c r="HEG159" s="2"/>
      <c r="HEH159" s="2"/>
      <c r="HEI159" s="2"/>
      <c r="HEJ159" s="2"/>
      <c r="HEK159" s="2"/>
      <c r="HEL159" s="2"/>
      <c r="HEM159" s="2"/>
      <c r="HEN159" s="2"/>
      <c r="HEO159" s="2"/>
      <c r="HEP159" s="2"/>
      <c r="HEQ159" s="2"/>
      <c r="HER159" s="2"/>
      <c r="HES159" s="2"/>
      <c r="HET159" s="2"/>
      <c r="HEU159" s="2"/>
      <c r="HEV159" s="2"/>
      <c r="HEW159" s="2"/>
      <c r="HEX159" s="2"/>
      <c r="HEY159" s="2"/>
      <c r="HEZ159" s="2"/>
      <c r="HFA159" s="2"/>
      <c r="HFB159" s="2"/>
      <c r="HFC159" s="2"/>
      <c r="HFD159" s="2"/>
      <c r="HFE159" s="2"/>
      <c r="HFF159" s="2"/>
      <c r="HFG159" s="2"/>
      <c r="HFH159" s="2"/>
      <c r="HFI159" s="2"/>
      <c r="HFJ159" s="2"/>
      <c r="HFK159" s="2"/>
      <c r="HFL159" s="2"/>
      <c r="HFM159" s="2"/>
      <c r="HFN159" s="2"/>
      <c r="HFO159" s="2"/>
      <c r="HFP159" s="2"/>
      <c r="HFQ159" s="2"/>
      <c r="HFR159" s="2"/>
      <c r="HFS159" s="2"/>
      <c r="HFT159" s="2"/>
      <c r="HFU159" s="2"/>
      <c r="HFV159" s="2"/>
      <c r="HFW159" s="2"/>
      <c r="HFX159" s="2"/>
      <c r="HFY159" s="2"/>
      <c r="HFZ159" s="2"/>
      <c r="HGA159" s="2"/>
      <c r="HGB159" s="2"/>
      <c r="HGC159" s="2"/>
      <c r="HGD159" s="2"/>
      <c r="HGE159" s="2"/>
      <c r="HGF159" s="2"/>
      <c r="HGG159" s="2"/>
      <c r="HGH159" s="2"/>
      <c r="HGI159" s="2"/>
      <c r="HGJ159" s="2"/>
      <c r="HGK159" s="2"/>
      <c r="HGL159" s="2"/>
      <c r="HGM159" s="2"/>
      <c r="HGN159" s="2"/>
      <c r="HGO159" s="2"/>
      <c r="HGP159" s="2"/>
      <c r="HGQ159" s="2"/>
      <c r="HGR159" s="2"/>
      <c r="HGS159" s="2"/>
      <c r="HGT159" s="2"/>
      <c r="HGU159" s="2"/>
      <c r="HGV159" s="2"/>
      <c r="HGW159" s="2"/>
      <c r="HGX159" s="2"/>
      <c r="HGY159" s="2"/>
      <c r="HGZ159" s="2"/>
      <c r="HHA159" s="2"/>
      <c r="HHB159" s="2"/>
      <c r="HHC159" s="2"/>
      <c r="HHD159" s="2"/>
      <c r="HHE159" s="2"/>
      <c r="HHF159" s="2"/>
      <c r="HHG159" s="2"/>
      <c r="HHH159" s="2"/>
      <c r="HHI159" s="2"/>
      <c r="HHJ159" s="2"/>
      <c r="HHK159" s="2"/>
      <c r="HHL159" s="2"/>
      <c r="HHM159" s="2"/>
      <c r="HHN159" s="2"/>
      <c r="HHO159" s="2"/>
      <c r="HHP159" s="2"/>
      <c r="HHQ159" s="2"/>
      <c r="HHR159" s="2"/>
      <c r="HHS159" s="2"/>
      <c r="HHT159" s="2"/>
      <c r="HHU159" s="2"/>
      <c r="HHV159" s="2"/>
      <c r="HHW159" s="2"/>
      <c r="HHX159" s="2"/>
      <c r="HHY159" s="2"/>
      <c r="HHZ159" s="2"/>
      <c r="HIA159" s="2"/>
      <c r="HIB159" s="2"/>
      <c r="HIC159" s="2"/>
      <c r="HID159" s="2"/>
      <c r="HIE159" s="2"/>
      <c r="HIF159" s="2"/>
      <c r="HIG159" s="2"/>
      <c r="HIH159" s="2"/>
      <c r="HII159" s="2"/>
      <c r="HIJ159" s="2"/>
      <c r="HIK159" s="2"/>
      <c r="HIL159" s="2"/>
      <c r="HIM159" s="2"/>
      <c r="HIN159" s="2"/>
      <c r="HIO159" s="2"/>
      <c r="HIP159" s="2"/>
      <c r="HIQ159" s="2"/>
      <c r="HIR159" s="2"/>
      <c r="HIS159" s="2"/>
      <c r="HIT159" s="2"/>
      <c r="HIU159" s="2"/>
      <c r="HIV159" s="2"/>
      <c r="HIW159" s="2"/>
      <c r="HIX159" s="2"/>
      <c r="HIY159" s="2"/>
      <c r="HIZ159" s="2"/>
      <c r="HJA159" s="2"/>
      <c r="HJB159" s="2"/>
      <c r="HJC159" s="2"/>
      <c r="HJD159" s="2"/>
      <c r="HJE159" s="2"/>
      <c r="HJF159" s="2"/>
      <c r="HJG159" s="2"/>
      <c r="HJH159" s="2"/>
      <c r="HJI159" s="2"/>
      <c r="HJJ159" s="2"/>
      <c r="HJK159" s="2"/>
      <c r="HJL159" s="2"/>
      <c r="HJM159" s="2"/>
      <c r="HJN159" s="2"/>
      <c r="HJO159" s="2"/>
      <c r="HJP159" s="2"/>
      <c r="HJQ159" s="2"/>
      <c r="HJR159" s="2"/>
      <c r="HJS159" s="2"/>
      <c r="HJT159" s="2"/>
      <c r="HJU159" s="2"/>
      <c r="HJV159" s="2"/>
      <c r="HJW159" s="2"/>
      <c r="HJX159" s="2"/>
      <c r="HJY159" s="2"/>
      <c r="HJZ159" s="2"/>
      <c r="HKA159" s="2"/>
      <c r="HKB159" s="2"/>
      <c r="HKC159" s="2"/>
      <c r="HKD159" s="2"/>
      <c r="HKE159" s="2"/>
      <c r="HKF159" s="2"/>
      <c r="HKG159" s="2"/>
      <c r="HKH159" s="2"/>
      <c r="HKI159" s="2"/>
      <c r="HKJ159" s="2"/>
      <c r="HKK159" s="2"/>
      <c r="HKL159" s="2"/>
      <c r="HKM159" s="2"/>
      <c r="HKN159" s="2"/>
      <c r="HKO159" s="2"/>
      <c r="HKP159" s="2"/>
      <c r="HKQ159" s="2"/>
      <c r="HKR159" s="2"/>
      <c r="HKS159" s="2"/>
      <c r="HKT159" s="2"/>
      <c r="HKU159" s="2"/>
      <c r="HKV159" s="2"/>
      <c r="HKW159" s="2"/>
      <c r="HKX159" s="2"/>
      <c r="HKY159" s="2"/>
      <c r="HKZ159" s="2"/>
      <c r="HLA159" s="2"/>
      <c r="HLB159" s="2"/>
      <c r="HLC159" s="2"/>
      <c r="HLD159" s="2"/>
      <c r="HLE159" s="2"/>
      <c r="HLF159" s="2"/>
      <c r="HLG159" s="2"/>
      <c r="HLH159" s="2"/>
      <c r="HLI159" s="2"/>
      <c r="HLJ159" s="2"/>
      <c r="HLK159" s="2"/>
      <c r="HLL159" s="2"/>
      <c r="HLM159" s="2"/>
      <c r="HLN159" s="2"/>
      <c r="HLO159" s="2"/>
      <c r="HLP159" s="2"/>
      <c r="HLQ159" s="2"/>
      <c r="HLR159" s="2"/>
      <c r="HLS159" s="2"/>
      <c r="HLT159" s="2"/>
      <c r="HLU159" s="2"/>
      <c r="HLV159" s="2"/>
      <c r="HLW159" s="2"/>
      <c r="HLX159" s="2"/>
      <c r="HLY159" s="2"/>
      <c r="HLZ159" s="2"/>
      <c r="HMA159" s="2"/>
      <c r="HMB159" s="2"/>
      <c r="HMC159" s="2"/>
      <c r="HMD159" s="2"/>
      <c r="HME159" s="2"/>
      <c r="HMF159" s="2"/>
      <c r="HMG159" s="2"/>
      <c r="HMH159" s="2"/>
      <c r="HMI159" s="2"/>
      <c r="HMJ159" s="2"/>
      <c r="HMK159" s="2"/>
      <c r="HML159" s="2"/>
      <c r="HMM159" s="2"/>
      <c r="HMN159" s="2"/>
      <c r="HMO159" s="2"/>
      <c r="HMP159" s="2"/>
      <c r="HMQ159" s="2"/>
      <c r="HMR159" s="2"/>
      <c r="HMS159" s="2"/>
      <c r="HMT159" s="2"/>
      <c r="HMU159" s="2"/>
      <c r="HMV159" s="2"/>
      <c r="HMW159" s="2"/>
      <c r="HMX159" s="2"/>
      <c r="HMY159" s="2"/>
      <c r="HMZ159" s="2"/>
      <c r="HNA159" s="2"/>
      <c r="HNB159" s="2"/>
      <c r="HNC159" s="2"/>
      <c r="HND159" s="2"/>
      <c r="HNE159" s="2"/>
      <c r="HNF159" s="2"/>
      <c r="HNG159" s="2"/>
      <c r="HNH159" s="2"/>
      <c r="HNI159" s="2"/>
      <c r="HNJ159" s="2"/>
      <c r="HNK159" s="2"/>
      <c r="HNL159" s="2"/>
      <c r="HNM159" s="2"/>
      <c r="HNN159" s="2"/>
      <c r="HNO159" s="2"/>
      <c r="HNP159" s="2"/>
      <c r="HNQ159" s="2"/>
      <c r="HNR159" s="2"/>
      <c r="HNS159" s="2"/>
      <c r="HNT159" s="2"/>
      <c r="HNU159" s="2"/>
      <c r="HNV159" s="2"/>
      <c r="HNW159" s="2"/>
      <c r="HNX159" s="2"/>
      <c r="HNY159" s="2"/>
      <c r="HNZ159" s="2"/>
      <c r="HOA159" s="2"/>
      <c r="HOB159" s="2"/>
      <c r="HOC159" s="2"/>
      <c r="HOD159" s="2"/>
      <c r="HOE159" s="2"/>
      <c r="HOF159" s="2"/>
      <c r="HOG159" s="2"/>
      <c r="HOH159" s="2"/>
      <c r="HOI159" s="2"/>
      <c r="HOJ159" s="2"/>
      <c r="HOK159" s="2"/>
      <c r="HOL159" s="2"/>
      <c r="HOM159" s="2"/>
      <c r="HON159" s="2"/>
      <c r="HOO159" s="2"/>
      <c r="HOP159" s="2"/>
      <c r="HOQ159" s="2"/>
      <c r="HOR159" s="2"/>
      <c r="HOS159" s="2"/>
      <c r="HOT159" s="2"/>
      <c r="HOU159" s="2"/>
      <c r="HOV159" s="2"/>
      <c r="HOW159" s="2"/>
      <c r="HOX159" s="2"/>
      <c r="HOY159" s="2"/>
      <c r="HOZ159" s="2"/>
      <c r="HPA159" s="2"/>
      <c r="HPB159" s="2"/>
      <c r="HPC159" s="2"/>
      <c r="HPD159" s="2"/>
      <c r="HPE159" s="2"/>
      <c r="HPF159" s="2"/>
      <c r="HPG159" s="2"/>
      <c r="HPH159" s="2"/>
      <c r="HPI159" s="2"/>
      <c r="HPJ159" s="2"/>
      <c r="HPK159" s="2"/>
      <c r="HPL159" s="2"/>
      <c r="HPM159" s="2"/>
      <c r="HPN159" s="2"/>
      <c r="HPO159" s="2"/>
      <c r="HPP159" s="2"/>
      <c r="HPQ159" s="2"/>
      <c r="HPR159" s="2"/>
      <c r="HPS159" s="2"/>
      <c r="HPT159" s="2"/>
      <c r="HPU159" s="2"/>
      <c r="HPV159" s="2"/>
      <c r="HPW159" s="2"/>
      <c r="HPX159" s="2"/>
      <c r="HPY159" s="2"/>
      <c r="HPZ159" s="2"/>
      <c r="HQA159" s="2"/>
      <c r="HQB159" s="2"/>
      <c r="HQC159" s="2"/>
      <c r="HQD159" s="2"/>
      <c r="HQE159" s="2"/>
      <c r="HQF159" s="2"/>
      <c r="HQG159" s="2"/>
      <c r="HQH159" s="2"/>
      <c r="HQI159" s="2"/>
      <c r="HQJ159" s="2"/>
      <c r="HQK159" s="2"/>
      <c r="HQL159" s="2"/>
      <c r="HQM159" s="2"/>
      <c r="HQN159" s="2"/>
      <c r="HQO159" s="2"/>
      <c r="HQP159" s="2"/>
      <c r="HQQ159" s="2"/>
      <c r="HQR159" s="2"/>
      <c r="HQS159" s="2"/>
      <c r="HQT159" s="2"/>
      <c r="HQU159" s="2"/>
      <c r="HQV159" s="2"/>
      <c r="HQW159" s="2"/>
      <c r="HQX159" s="2"/>
      <c r="HQY159" s="2"/>
      <c r="HQZ159" s="2"/>
      <c r="HRA159" s="2"/>
      <c r="HRB159" s="2"/>
      <c r="HRC159" s="2"/>
      <c r="HRD159" s="2"/>
      <c r="HRE159" s="2"/>
      <c r="HRF159" s="2"/>
      <c r="HRG159" s="2"/>
      <c r="HRH159" s="2"/>
      <c r="HRI159" s="2"/>
      <c r="HRJ159" s="2"/>
      <c r="HRK159" s="2"/>
      <c r="HRL159" s="2"/>
      <c r="HRM159" s="2"/>
      <c r="HRN159" s="2"/>
      <c r="HRO159" s="2"/>
      <c r="HRP159" s="2"/>
      <c r="HRQ159" s="2"/>
      <c r="HRR159" s="2"/>
      <c r="HRS159" s="2"/>
      <c r="HRT159" s="2"/>
      <c r="HRU159" s="2"/>
      <c r="HRV159" s="2"/>
      <c r="HRW159" s="2"/>
      <c r="HRX159" s="2"/>
      <c r="HRY159" s="2"/>
      <c r="HRZ159" s="2"/>
      <c r="HSA159" s="2"/>
      <c r="HSB159" s="2"/>
      <c r="HSC159" s="2"/>
      <c r="HSD159" s="2"/>
      <c r="HSE159" s="2"/>
      <c r="HSF159" s="2"/>
      <c r="HSG159" s="2"/>
      <c r="HSH159" s="2"/>
      <c r="HSI159" s="2"/>
      <c r="HSJ159" s="2"/>
      <c r="HSK159" s="2"/>
      <c r="HSL159" s="2"/>
      <c r="HSM159" s="2"/>
      <c r="HSN159" s="2"/>
      <c r="HSO159" s="2"/>
      <c r="HSP159" s="2"/>
      <c r="HSQ159" s="2"/>
      <c r="HSR159" s="2"/>
      <c r="HSS159" s="2"/>
      <c r="HST159" s="2"/>
      <c r="HSU159" s="2"/>
      <c r="HSV159" s="2"/>
      <c r="HSW159" s="2"/>
      <c r="HSX159" s="2"/>
      <c r="HSY159" s="2"/>
      <c r="HSZ159" s="2"/>
      <c r="HTA159" s="2"/>
      <c r="HTB159" s="2"/>
      <c r="HTC159" s="2"/>
      <c r="HTD159" s="2"/>
      <c r="HTE159" s="2"/>
      <c r="HTF159" s="2"/>
      <c r="HTG159" s="2"/>
      <c r="HTH159" s="2"/>
      <c r="HTI159" s="2"/>
      <c r="HTJ159" s="2"/>
      <c r="HTK159" s="2"/>
      <c r="HTL159" s="2"/>
      <c r="HTM159" s="2"/>
      <c r="HTN159" s="2"/>
      <c r="HTO159" s="2"/>
      <c r="HTP159" s="2"/>
      <c r="HTQ159" s="2"/>
      <c r="HTR159" s="2"/>
      <c r="HTS159" s="2"/>
      <c r="HTT159" s="2"/>
      <c r="HTU159" s="2"/>
      <c r="HTV159" s="2"/>
      <c r="HTW159" s="2"/>
      <c r="HTX159" s="2"/>
      <c r="HTY159" s="2"/>
      <c r="HTZ159" s="2"/>
      <c r="HUA159" s="2"/>
      <c r="HUB159" s="2"/>
      <c r="HUC159" s="2"/>
      <c r="HUD159" s="2"/>
      <c r="HUE159" s="2"/>
      <c r="HUF159" s="2"/>
      <c r="HUG159" s="2"/>
      <c r="HUH159" s="2"/>
      <c r="HUI159" s="2"/>
      <c r="HUJ159" s="2"/>
      <c r="HUK159" s="2"/>
      <c r="HUL159" s="2"/>
      <c r="HUM159" s="2"/>
      <c r="HUN159" s="2"/>
      <c r="HUO159" s="2"/>
      <c r="HUP159" s="2"/>
      <c r="HUQ159" s="2"/>
      <c r="HUR159" s="2"/>
      <c r="HUS159" s="2"/>
      <c r="HUT159" s="2"/>
      <c r="HUU159" s="2"/>
      <c r="HUV159" s="2"/>
      <c r="HUW159" s="2"/>
      <c r="HUX159" s="2"/>
      <c r="HUY159" s="2"/>
      <c r="HUZ159" s="2"/>
      <c r="HVA159" s="2"/>
      <c r="HVB159" s="2"/>
      <c r="HVC159" s="2"/>
      <c r="HVD159" s="2"/>
      <c r="HVE159" s="2"/>
      <c r="HVF159" s="2"/>
      <c r="HVG159" s="2"/>
      <c r="HVH159" s="2"/>
      <c r="HVI159" s="2"/>
      <c r="HVJ159" s="2"/>
      <c r="HVK159" s="2"/>
      <c r="HVL159" s="2"/>
      <c r="HVM159" s="2"/>
      <c r="HVN159" s="2"/>
      <c r="HVO159" s="2"/>
      <c r="HVP159" s="2"/>
      <c r="HVQ159" s="2"/>
      <c r="HVR159" s="2"/>
      <c r="HVS159" s="2"/>
      <c r="HVT159" s="2"/>
      <c r="HVU159" s="2"/>
      <c r="HVV159" s="2"/>
      <c r="HVW159" s="2"/>
      <c r="HVX159" s="2"/>
      <c r="HVY159" s="2"/>
      <c r="HVZ159" s="2"/>
      <c r="HWA159" s="2"/>
      <c r="HWB159" s="2"/>
      <c r="HWC159" s="2"/>
      <c r="HWD159" s="2"/>
      <c r="HWE159" s="2"/>
      <c r="HWF159" s="2"/>
      <c r="HWG159" s="2"/>
      <c r="HWH159" s="2"/>
      <c r="HWI159" s="2"/>
      <c r="HWJ159" s="2"/>
      <c r="HWK159" s="2"/>
      <c r="HWL159" s="2"/>
      <c r="HWM159" s="2"/>
      <c r="HWN159" s="2"/>
      <c r="HWO159" s="2"/>
      <c r="HWP159" s="2"/>
      <c r="HWQ159" s="2"/>
      <c r="HWR159" s="2"/>
      <c r="HWS159" s="2"/>
      <c r="HWT159" s="2"/>
      <c r="HWU159" s="2"/>
      <c r="HWV159" s="2"/>
      <c r="HWW159" s="2"/>
      <c r="HWX159" s="2"/>
      <c r="HWY159" s="2"/>
      <c r="HWZ159" s="2"/>
      <c r="HXA159" s="2"/>
      <c r="HXB159" s="2"/>
      <c r="HXC159" s="2"/>
      <c r="HXD159" s="2"/>
      <c r="HXE159" s="2"/>
      <c r="HXF159" s="2"/>
      <c r="HXG159" s="2"/>
      <c r="HXH159" s="2"/>
      <c r="HXI159" s="2"/>
      <c r="HXJ159" s="2"/>
      <c r="HXK159" s="2"/>
      <c r="HXL159" s="2"/>
      <c r="HXM159" s="2"/>
      <c r="HXN159" s="2"/>
      <c r="HXO159" s="2"/>
      <c r="HXP159" s="2"/>
      <c r="HXQ159" s="2"/>
      <c r="HXR159" s="2"/>
      <c r="HXS159" s="2"/>
      <c r="HXT159" s="2"/>
      <c r="HXU159" s="2"/>
      <c r="HXV159" s="2"/>
      <c r="HXW159" s="2"/>
      <c r="HXX159" s="2"/>
      <c r="HXY159" s="2"/>
      <c r="HXZ159" s="2"/>
      <c r="HYA159" s="2"/>
      <c r="HYB159" s="2"/>
      <c r="HYC159" s="2"/>
      <c r="HYD159" s="2"/>
      <c r="HYE159" s="2"/>
      <c r="HYF159" s="2"/>
      <c r="HYG159" s="2"/>
      <c r="HYH159" s="2"/>
      <c r="HYI159" s="2"/>
      <c r="HYJ159" s="2"/>
      <c r="HYK159" s="2"/>
      <c r="HYL159" s="2"/>
      <c r="HYM159" s="2"/>
      <c r="HYN159" s="2"/>
      <c r="HYO159" s="2"/>
      <c r="HYP159" s="2"/>
      <c r="HYQ159" s="2"/>
      <c r="HYR159" s="2"/>
      <c r="HYS159" s="2"/>
      <c r="HYT159" s="2"/>
      <c r="HYU159" s="2"/>
      <c r="HYV159" s="2"/>
      <c r="HYW159" s="2"/>
      <c r="HYX159" s="2"/>
      <c r="HYY159" s="2"/>
      <c r="HYZ159" s="2"/>
      <c r="HZA159" s="2"/>
      <c r="HZB159" s="2"/>
      <c r="HZC159" s="2"/>
      <c r="HZD159" s="2"/>
      <c r="HZE159" s="2"/>
      <c r="HZF159" s="2"/>
      <c r="HZG159" s="2"/>
      <c r="HZH159" s="2"/>
      <c r="HZI159" s="2"/>
      <c r="HZJ159" s="2"/>
      <c r="HZK159" s="2"/>
      <c r="HZL159" s="2"/>
      <c r="HZM159" s="2"/>
      <c r="HZN159" s="2"/>
      <c r="HZO159" s="2"/>
      <c r="HZP159" s="2"/>
      <c r="HZQ159" s="2"/>
      <c r="HZR159" s="2"/>
      <c r="HZS159" s="2"/>
      <c r="HZT159" s="2"/>
      <c r="HZU159" s="2"/>
      <c r="HZV159" s="2"/>
      <c r="HZW159" s="2"/>
      <c r="HZX159" s="2"/>
      <c r="HZY159" s="2"/>
      <c r="HZZ159" s="2"/>
      <c r="IAA159" s="2"/>
      <c r="IAB159" s="2"/>
      <c r="IAC159" s="2"/>
      <c r="IAD159" s="2"/>
      <c r="IAE159" s="2"/>
      <c r="IAF159" s="2"/>
      <c r="IAG159" s="2"/>
      <c r="IAH159" s="2"/>
      <c r="IAI159" s="2"/>
      <c r="IAJ159" s="2"/>
      <c r="IAK159" s="2"/>
      <c r="IAL159" s="2"/>
      <c r="IAM159" s="2"/>
      <c r="IAN159" s="2"/>
      <c r="IAO159" s="2"/>
      <c r="IAP159" s="2"/>
      <c r="IAQ159" s="2"/>
      <c r="IAR159" s="2"/>
      <c r="IAS159" s="2"/>
      <c r="IAT159" s="2"/>
      <c r="IAU159" s="2"/>
      <c r="IAV159" s="2"/>
      <c r="IAW159" s="2"/>
      <c r="IAX159" s="2"/>
      <c r="IAY159" s="2"/>
      <c r="IAZ159" s="2"/>
      <c r="IBA159" s="2"/>
      <c r="IBB159" s="2"/>
      <c r="IBC159" s="2"/>
      <c r="IBD159" s="2"/>
      <c r="IBE159" s="2"/>
      <c r="IBF159" s="2"/>
      <c r="IBG159" s="2"/>
      <c r="IBH159" s="2"/>
      <c r="IBI159" s="2"/>
      <c r="IBJ159" s="2"/>
      <c r="IBK159" s="2"/>
      <c r="IBL159" s="2"/>
      <c r="IBM159" s="2"/>
      <c r="IBN159" s="2"/>
      <c r="IBO159" s="2"/>
      <c r="IBP159" s="2"/>
      <c r="IBQ159" s="2"/>
      <c r="IBR159" s="2"/>
      <c r="IBS159" s="2"/>
      <c r="IBT159" s="2"/>
      <c r="IBU159" s="2"/>
      <c r="IBV159" s="2"/>
      <c r="IBW159" s="2"/>
      <c r="IBX159" s="2"/>
      <c r="IBY159" s="2"/>
      <c r="IBZ159" s="2"/>
      <c r="ICA159" s="2"/>
      <c r="ICB159" s="2"/>
      <c r="ICC159" s="2"/>
      <c r="ICD159" s="2"/>
      <c r="ICE159" s="2"/>
      <c r="ICF159" s="2"/>
      <c r="ICG159" s="2"/>
      <c r="ICH159" s="2"/>
      <c r="ICI159" s="2"/>
      <c r="ICJ159" s="2"/>
      <c r="ICK159" s="2"/>
      <c r="ICL159" s="2"/>
      <c r="ICM159" s="2"/>
      <c r="ICN159" s="2"/>
      <c r="ICO159" s="2"/>
      <c r="ICP159" s="2"/>
      <c r="ICQ159" s="2"/>
      <c r="ICR159" s="2"/>
      <c r="ICS159" s="2"/>
      <c r="ICT159" s="2"/>
      <c r="ICU159" s="2"/>
      <c r="ICV159" s="2"/>
      <c r="ICW159" s="2"/>
      <c r="ICX159" s="2"/>
      <c r="ICY159" s="2"/>
      <c r="ICZ159" s="2"/>
      <c r="IDA159" s="2"/>
      <c r="IDB159" s="2"/>
      <c r="IDC159" s="2"/>
      <c r="IDD159" s="2"/>
      <c r="IDE159" s="2"/>
      <c r="IDF159" s="2"/>
      <c r="IDG159" s="2"/>
      <c r="IDH159" s="2"/>
      <c r="IDI159" s="2"/>
      <c r="IDJ159" s="2"/>
      <c r="IDK159" s="2"/>
      <c r="IDL159" s="2"/>
      <c r="IDM159" s="2"/>
      <c r="IDN159" s="2"/>
      <c r="IDO159" s="2"/>
      <c r="IDP159" s="2"/>
      <c r="IDQ159" s="2"/>
      <c r="IDR159" s="2"/>
      <c r="IDS159" s="2"/>
      <c r="IDT159" s="2"/>
      <c r="IDU159" s="2"/>
      <c r="IDV159" s="2"/>
      <c r="IDW159" s="2"/>
      <c r="IDX159" s="2"/>
      <c r="IDY159" s="2"/>
      <c r="IDZ159" s="2"/>
      <c r="IEA159" s="2"/>
      <c r="IEB159" s="2"/>
      <c r="IEC159" s="2"/>
      <c r="IED159" s="2"/>
      <c r="IEE159" s="2"/>
      <c r="IEF159" s="2"/>
      <c r="IEG159" s="2"/>
      <c r="IEH159" s="2"/>
      <c r="IEI159" s="2"/>
      <c r="IEJ159" s="2"/>
      <c r="IEK159" s="2"/>
      <c r="IEL159" s="2"/>
      <c r="IEM159" s="2"/>
      <c r="IEN159" s="2"/>
      <c r="IEO159" s="2"/>
      <c r="IEP159" s="2"/>
      <c r="IEQ159" s="2"/>
      <c r="IER159" s="2"/>
      <c r="IES159" s="2"/>
      <c r="IET159" s="2"/>
      <c r="IEU159" s="2"/>
      <c r="IEV159" s="2"/>
      <c r="IEW159" s="2"/>
      <c r="IEX159" s="2"/>
      <c r="IEY159" s="2"/>
      <c r="IEZ159" s="2"/>
      <c r="IFA159" s="2"/>
      <c r="IFB159" s="2"/>
      <c r="IFC159" s="2"/>
      <c r="IFD159" s="2"/>
      <c r="IFE159" s="2"/>
      <c r="IFF159" s="2"/>
      <c r="IFG159" s="2"/>
      <c r="IFH159" s="2"/>
      <c r="IFI159" s="2"/>
      <c r="IFJ159" s="2"/>
      <c r="IFK159" s="2"/>
      <c r="IFL159" s="2"/>
      <c r="IFM159" s="2"/>
      <c r="IFN159" s="2"/>
      <c r="IFO159" s="2"/>
      <c r="IFP159" s="2"/>
      <c r="IFQ159" s="2"/>
      <c r="IFR159" s="2"/>
      <c r="IFS159" s="2"/>
      <c r="IFT159" s="2"/>
      <c r="IFU159" s="2"/>
      <c r="IFV159" s="2"/>
      <c r="IFW159" s="2"/>
      <c r="IFX159" s="2"/>
      <c r="IFY159" s="2"/>
      <c r="IFZ159" s="2"/>
      <c r="IGA159" s="2"/>
      <c r="IGB159" s="2"/>
      <c r="IGC159" s="2"/>
      <c r="IGD159" s="2"/>
      <c r="IGE159" s="2"/>
      <c r="IGF159" s="2"/>
      <c r="IGG159" s="2"/>
      <c r="IGH159" s="2"/>
      <c r="IGI159" s="2"/>
      <c r="IGJ159" s="2"/>
      <c r="IGK159" s="2"/>
      <c r="IGL159" s="2"/>
      <c r="IGM159" s="2"/>
      <c r="IGN159" s="2"/>
      <c r="IGO159" s="2"/>
      <c r="IGP159" s="2"/>
      <c r="IGQ159" s="2"/>
      <c r="IGR159" s="2"/>
      <c r="IGS159" s="2"/>
      <c r="IGT159" s="2"/>
      <c r="IGU159" s="2"/>
      <c r="IGV159" s="2"/>
      <c r="IGW159" s="2"/>
      <c r="IGX159" s="2"/>
      <c r="IGY159" s="2"/>
      <c r="IGZ159" s="2"/>
      <c r="IHA159" s="2"/>
      <c r="IHB159" s="2"/>
      <c r="IHC159" s="2"/>
      <c r="IHD159" s="2"/>
      <c r="IHE159" s="2"/>
      <c r="IHF159" s="2"/>
      <c r="IHG159" s="2"/>
      <c r="IHH159" s="2"/>
      <c r="IHI159" s="2"/>
      <c r="IHJ159" s="2"/>
      <c r="IHK159" s="2"/>
      <c r="IHL159" s="2"/>
      <c r="IHM159" s="2"/>
      <c r="IHN159" s="2"/>
      <c r="IHO159" s="2"/>
      <c r="IHP159" s="2"/>
      <c r="IHQ159" s="2"/>
      <c r="IHR159" s="2"/>
      <c r="IHS159" s="2"/>
      <c r="IHT159" s="2"/>
      <c r="IHU159" s="2"/>
      <c r="IHV159" s="2"/>
      <c r="IHW159" s="2"/>
      <c r="IHX159" s="2"/>
      <c r="IHY159" s="2"/>
      <c r="IHZ159" s="2"/>
      <c r="IIA159" s="2"/>
      <c r="IIB159" s="2"/>
      <c r="IIC159" s="2"/>
      <c r="IID159" s="2"/>
      <c r="IIE159" s="2"/>
      <c r="IIF159" s="2"/>
      <c r="IIG159" s="2"/>
      <c r="IIH159" s="2"/>
      <c r="III159" s="2"/>
      <c r="IIJ159" s="2"/>
      <c r="IIK159" s="2"/>
      <c r="IIL159" s="2"/>
      <c r="IIM159" s="2"/>
      <c r="IIN159" s="2"/>
      <c r="IIO159" s="2"/>
      <c r="IIP159" s="2"/>
      <c r="IIQ159" s="2"/>
      <c r="IIR159" s="2"/>
      <c r="IIS159" s="2"/>
      <c r="IIT159" s="2"/>
      <c r="IIU159" s="2"/>
      <c r="IIV159" s="2"/>
      <c r="IIW159" s="2"/>
      <c r="IIX159" s="2"/>
      <c r="IIY159" s="2"/>
      <c r="IIZ159" s="2"/>
      <c r="IJA159" s="2"/>
      <c r="IJB159" s="2"/>
      <c r="IJC159" s="2"/>
      <c r="IJD159" s="2"/>
      <c r="IJE159" s="2"/>
      <c r="IJF159" s="2"/>
      <c r="IJG159" s="2"/>
      <c r="IJH159" s="2"/>
      <c r="IJI159" s="2"/>
      <c r="IJJ159" s="2"/>
      <c r="IJK159" s="2"/>
      <c r="IJL159" s="2"/>
      <c r="IJM159" s="2"/>
      <c r="IJN159" s="2"/>
      <c r="IJO159" s="2"/>
      <c r="IJP159" s="2"/>
      <c r="IJQ159" s="2"/>
      <c r="IJR159" s="2"/>
      <c r="IJS159" s="2"/>
      <c r="IJT159" s="2"/>
      <c r="IJU159" s="2"/>
      <c r="IJV159" s="2"/>
      <c r="IJW159" s="2"/>
      <c r="IJX159" s="2"/>
      <c r="IJY159" s="2"/>
      <c r="IJZ159" s="2"/>
      <c r="IKA159" s="2"/>
      <c r="IKB159" s="2"/>
      <c r="IKC159" s="2"/>
      <c r="IKD159" s="2"/>
      <c r="IKE159" s="2"/>
      <c r="IKF159" s="2"/>
      <c r="IKG159" s="2"/>
      <c r="IKH159" s="2"/>
      <c r="IKI159" s="2"/>
      <c r="IKJ159" s="2"/>
      <c r="IKK159" s="2"/>
      <c r="IKL159" s="2"/>
      <c r="IKM159" s="2"/>
      <c r="IKN159" s="2"/>
      <c r="IKO159" s="2"/>
      <c r="IKP159" s="2"/>
      <c r="IKQ159" s="2"/>
      <c r="IKR159" s="2"/>
      <c r="IKS159" s="2"/>
      <c r="IKT159" s="2"/>
      <c r="IKU159" s="2"/>
      <c r="IKV159" s="2"/>
      <c r="IKW159" s="2"/>
      <c r="IKX159" s="2"/>
      <c r="IKY159" s="2"/>
      <c r="IKZ159" s="2"/>
      <c r="ILA159" s="2"/>
      <c r="ILB159" s="2"/>
      <c r="ILC159" s="2"/>
      <c r="ILD159" s="2"/>
      <c r="ILE159" s="2"/>
      <c r="ILF159" s="2"/>
      <c r="ILG159" s="2"/>
      <c r="ILH159" s="2"/>
      <c r="ILI159" s="2"/>
      <c r="ILJ159" s="2"/>
      <c r="ILK159" s="2"/>
      <c r="ILL159" s="2"/>
      <c r="ILM159" s="2"/>
      <c r="ILN159" s="2"/>
      <c r="ILO159" s="2"/>
      <c r="ILP159" s="2"/>
      <c r="ILQ159" s="2"/>
      <c r="ILR159" s="2"/>
      <c r="ILS159" s="2"/>
      <c r="ILT159" s="2"/>
      <c r="ILU159" s="2"/>
      <c r="ILV159" s="2"/>
      <c r="ILW159" s="2"/>
      <c r="ILX159" s="2"/>
      <c r="ILY159" s="2"/>
      <c r="ILZ159" s="2"/>
      <c r="IMA159" s="2"/>
      <c r="IMB159" s="2"/>
      <c r="IMC159" s="2"/>
      <c r="IMD159" s="2"/>
      <c r="IME159" s="2"/>
      <c r="IMF159" s="2"/>
      <c r="IMG159" s="2"/>
      <c r="IMH159" s="2"/>
      <c r="IMI159" s="2"/>
      <c r="IMJ159" s="2"/>
      <c r="IMK159" s="2"/>
      <c r="IML159" s="2"/>
      <c r="IMM159" s="2"/>
      <c r="IMN159" s="2"/>
      <c r="IMO159" s="2"/>
      <c r="IMP159" s="2"/>
      <c r="IMQ159" s="2"/>
      <c r="IMR159" s="2"/>
      <c r="IMS159" s="2"/>
      <c r="IMT159" s="2"/>
      <c r="IMU159" s="2"/>
      <c r="IMV159" s="2"/>
      <c r="IMW159" s="2"/>
      <c r="IMX159" s="2"/>
      <c r="IMY159" s="2"/>
      <c r="IMZ159" s="2"/>
      <c r="INA159" s="2"/>
      <c r="INB159" s="2"/>
      <c r="INC159" s="2"/>
      <c r="IND159" s="2"/>
      <c r="INE159" s="2"/>
      <c r="INF159" s="2"/>
      <c r="ING159" s="2"/>
      <c r="INH159" s="2"/>
      <c r="INI159" s="2"/>
      <c r="INJ159" s="2"/>
      <c r="INK159" s="2"/>
      <c r="INL159" s="2"/>
      <c r="INM159" s="2"/>
      <c r="INN159" s="2"/>
      <c r="INO159" s="2"/>
      <c r="INP159" s="2"/>
      <c r="INQ159" s="2"/>
      <c r="INR159" s="2"/>
      <c r="INS159" s="2"/>
      <c r="INT159" s="2"/>
      <c r="INU159" s="2"/>
      <c r="INV159" s="2"/>
      <c r="INW159" s="2"/>
      <c r="INX159" s="2"/>
      <c r="INY159" s="2"/>
      <c r="INZ159" s="2"/>
      <c r="IOA159" s="2"/>
      <c r="IOB159" s="2"/>
      <c r="IOC159" s="2"/>
      <c r="IOD159" s="2"/>
      <c r="IOE159" s="2"/>
      <c r="IOF159" s="2"/>
      <c r="IOG159" s="2"/>
      <c r="IOH159" s="2"/>
      <c r="IOI159" s="2"/>
      <c r="IOJ159" s="2"/>
      <c r="IOK159" s="2"/>
      <c r="IOL159" s="2"/>
      <c r="IOM159" s="2"/>
      <c r="ION159" s="2"/>
      <c r="IOO159" s="2"/>
      <c r="IOP159" s="2"/>
      <c r="IOQ159" s="2"/>
      <c r="IOR159" s="2"/>
      <c r="IOS159" s="2"/>
      <c r="IOT159" s="2"/>
      <c r="IOU159" s="2"/>
      <c r="IOV159" s="2"/>
      <c r="IOW159" s="2"/>
      <c r="IOX159" s="2"/>
      <c r="IOY159" s="2"/>
      <c r="IOZ159" s="2"/>
      <c r="IPA159" s="2"/>
      <c r="IPB159" s="2"/>
      <c r="IPC159" s="2"/>
      <c r="IPD159" s="2"/>
      <c r="IPE159" s="2"/>
      <c r="IPF159" s="2"/>
      <c r="IPG159" s="2"/>
      <c r="IPH159" s="2"/>
      <c r="IPI159" s="2"/>
      <c r="IPJ159" s="2"/>
      <c r="IPK159" s="2"/>
      <c r="IPL159" s="2"/>
      <c r="IPM159" s="2"/>
      <c r="IPN159" s="2"/>
      <c r="IPO159" s="2"/>
      <c r="IPP159" s="2"/>
      <c r="IPQ159" s="2"/>
      <c r="IPR159" s="2"/>
      <c r="IPS159" s="2"/>
      <c r="IPT159" s="2"/>
      <c r="IPU159" s="2"/>
      <c r="IPV159" s="2"/>
      <c r="IPW159" s="2"/>
      <c r="IPX159" s="2"/>
      <c r="IPY159" s="2"/>
      <c r="IPZ159" s="2"/>
      <c r="IQA159" s="2"/>
      <c r="IQB159" s="2"/>
      <c r="IQC159" s="2"/>
      <c r="IQD159" s="2"/>
      <c r="IQE159" s="2"/>
      <c r="IQF159" s="2"/>
      <c r="IQG159" s="2"/>
      <c r="IQH159" s="2"/>
      <c r="IQI159" s="2"/>
      <c r="IQJ159" s="2"/>
      <c r="IQK159" s="2"/>
      <c r="IQL159" s="2"/>
      <c r="IQM159" s="2"/>
      <c r="IQN159" s="2"/>
      <c r="IQO159" s="2"/>
      <c r="IQP159" s="2"/>
      <c r="IQQ159" s="2"/>
      <c r="IQR159" s="2"/>
      <c r="IQS159" s="2"/>
      <c r="IQT159" s="2"/>
      <c r="IQU159" s="2"/>
      <c r="IQV159" s="2"/>
      <c r="IQW159" s="2"/>
      <c r="IQX159" s="2"/>
      <c r="IQY159" s="2"/>
      <c r="IQZ159" s="2"/>
      <c r="IRA159" s="2"/>
      <c r="IRB159" s="2"/>
      <c r="IRC159" s="2"/>
      <c r="IRD159" s="2"/>
      <c r="IRE159" s="2"/>
      <c r="IRF159" s="2"/>
      <c r="IRG159" s="2"/>
      <c r="IRH159" s="2"/>
      <c r="IRI159" s="2"/>
      <c r="IRJ159" s="2"/>
      <c r="IRK159" s="2"/>
      <c r="IRL159" s="2"/>
      <c r="IRM159" s="2"/>
      <c r="IRN159" s="2"/>
      <c r="IRO159" s="2"/>
      <c r="IRP159" s="2"/>
      <c r="IRQ159" s="2"/>
      <c r="IRR159" s="2"/>
      <c r="IRS159" s="2"/>
      <c r="IRT159" s="2"/>
      <c r="IRU159" s="2"/>
      <c r="IRV159" s="2"/>
      <c r="IRW159" s="2"/>
      <c r="IRX159" s="2"/>
      <c r="IRY159" s="2"/>
      <c r="IRZ159" s="2"/>
      <c r="ISA159" s="2"/>
      <c r="ISB159" s="2"/>
      <c r="ISC159" s="2"/>
      <c r="ISD159" s="2"/>
      <c r="ISE159" s="2"/>
      <c r="ISF159" s="2"/>
      <c r="ISG159" s="2"/>
      <c r="ISH159" s="2"/>
      <c r="ISI159" s="2"/>
      <c r="ISJ159" s="2"/>
      <c r="ISK159" s="2"/>
      <c r="ISL159" s="2"/>
      <c r="ISM159" s="2"/>
      <c r="ISN159" s="2"/>
      <c r="ISO159" s="2"/>
      <c r="ISP159" s="2"/>
      <c r="ISQ159" s="2"/>
      <c r="ISR159" s="2"/>
      <c r="ISS159" s="2"/>
      <c r="IST159" s="2"/>
      <c r="ISU159" s="2"/>
      <c r="ISV159" s="2"/>
      <c r="ISW159" s="2"/>
      <c r="ISX159" s="2"/>
      <c r="ISY159" s="2"/>
      <c r="ISZ159" s="2"/>
      <c r="ITA159" s="2"/>
      <c r="ITB159" s="2"/>
      <c r="ITC159" s="2"/>
      <c r="ITD159" s="2"/>
      <c r="ITE159" s="2"/>
      <c r="ITF159" s="2"/>
      <c r="ITG159" s="2"/>
      <c r="ITH159" s="2"/>
      <c r="ITI159" s="2"/>
      <c r="ITJ159" s="2"/>
      <c r="ITK159" s="2"/>
      <c r="ITL159" s="2"/>
      <c r="ITM159" s="2"/>
      <c r="ITN159" s="2"/>
      <c r="ITO159" s="2"/>
      <c r="ITP159" s="2"/>
      <c r="ITQ159" s="2"/>
      <c r="ITR159" s="2"/>
      <c r="ITS159" s="2"/>
      <c r="ITT159" s="2"/>
      <c r="ITU159" s="2"/>
      <c r="ITV159" s="2"/>
      <c r="ITW159" s="2"/>
      <c r="ITX159" s="2"/>
      <c r="ITY159" s="2"/>
      <c r="ITZ159" s="2"/>
      <c r="IUA159" s="2"/>
      <c r="IUB159" s="2"/>
      <c r="IUC159" s="2"/>
      <c r="IUD159" s="2"/>
      <c r="IUE159" s="2"/>
      <c r="IUF159" s="2"/>
      <c r="IUG159" s="2"/>
      <c r="IUH159" s="2"/>
      <c r="IUI159" s="2"/>
      <c r="IUJ159" s="2"/>
      <c r="IUK159" s="2"/>
      <c r="IUL159" s="2"/>
      <c r="IUM159" s="2"/>
      <c r="IUN159" s="2"/>
      <c r="IUO159" s="2"/>
      <c r="IUP159" s="2"/>
      <c r="IUQ159" s="2"/>
      <c r="IUR159" s="2"/>
      <c r="IUS159" s="2"/>
      <c r="IUT159" s="2"/>
      <c r="IUU159" s="2"/>
      <c r="IUV159" s="2"/>
      <c r="IUW159" s="2"/>
      <c r="IUX159" s="2"/>
      <c r="IUY159" s="2"/>
      <c r="IUZ159" s="2"/>
      <c r="IVA159" s="2"/>
      <c r="IVB159" s="2"/>
      <c r="IVC159" s="2"/>
      <c r="IVD159" s="2"/>
      <c r="IVE159" s="2"/>
      <c r="IVF159" s="2"/>
      <c r="IVG159" s="2"/>
      <c r="IVH159" s="2"/>
      <c r="IVI159" s="2"/>
      <c r="IVJ159" s="2"/>
      <c r="IVK159" s="2"/>
      <c r="IVL159" s="2"/>
      <c r="IVM159" s="2"/>
      <c r="IVN159" s="2"/>
      <c r="IVO159" s="2"/>
      <c r="IVP159" s="2"/>
      <c r="IVQ159" s="2"/>
      <c r="IVR159" s="2"/>
      <c r="IVS159" s="2"/>
      <c r="IVT159" s="2"/>
      <c r="IVU159" s="2"/>
      <c r="IVV159" s="2"/>
      <c r="IVW159" s="2"/>
      <c r="IVX159" s="2"/>
      <c r="IVY159" s="2"/>
      <c r="IVZ159" s="2"/>
      <c r="IWA159" s="2"/>
      <c r="IWB159" s="2"/>
      <c r="IWC159" s="2"/>
      <c r="IWD159" s="2"/>
      <c r="IWE159" s="2"/>
      <c r="IWF159" s="2"/>
      <c r="IWG159" s="2"/>
      <c r="IWH159" s="2"/>
      <c r="IWI159" s="2"/>
      <c r="IWJ159" s="2"/>
      <c r="IWK159" s="2"/>
      <c r="IWL159" s="2"/>
      <c r="IWM159" s="2"/>
      <c r="IWN159" s="2"/>
      <c r="IWO159" s="2"/>
      <c r="IWP159" s="2"/>
      <c r="IWQ159" s="2"/>
      <c r="IWR159" s="2"/>
      <c r="IWS159" s="2"/>
      <c r="IWT159" s="2"/>
      <c r="IWU159" s="2"/>
      <c r="IWV159" s="2"/>
      <c r="IWW159" s="2"/>
      <c r="IWX159" s="2"/>
      <c r="IWY159" s="2"/>
      <c r="IWZ159" s="2"/>
      <c r="IXA159" s="2"/>
      <c r="IXB159" s="2"/>
      <c r="IXC159" s="2"/>
      <c r="IXD159" s="2"/>
      <c r="IXE159" s="2"/>
      <c r="IXF159" s="2"/>
      <c r="IXG159" s="2"/>
      <c r="IXH159" s="2"/>
      <c r="IXI159" s="2"/>
      <c r="IXJ159" s="2"/>
      <c r="IXK159" s="2"/>
      <c r="IXL159" s="2"/>
      <c r="IXM159" s="2"/>
      <c r="IXN159" s="2"/>
      <c r="IXO159" s="2"/>
      <c r="IXP159" s="2"/>
      <c r="IXQ159" s="2"/>
      <c r="IXR159" s="2"/>
      <c r="IXS159" s="2"/>
      <c r="IXT159" s="2"/>
      <c r="IXU159" s="2"/>
      <c r="IXV159" s="2"/>
      <c r="IXW159" s="2"/>
      <c r="IXX159" s="2"/>
      <c r="IXY159" s="2"/>
      <c r="IXZ159" s="2"/>
      <c r="IYA159" s="2"/>
      <c r="IYB159" s="2"/>
      <c r="IYC159" s="2"/>
      <c r="IYD159" s="2"/>
      <c r="IYE159" s="2"/>
      <c r="IYF159" s="2"/>
      <c r="IYG159" s="2"/>
      <c r="IYH159" s="2"/>
      <c r="IYI159" s="2"/>
      <c r="IYJ159" s="2"/>
      <c r="IYK159" s="2"/>
      <c r="IYL159" s="2"/>
      <c r="IYM159" s="2"/>
      <c r="IYN159" s="2"/>
      <c r="IYO159" s="2"/>
      <c r="IYP159" s="2"/>
      <c r="IYQ159" s="2"/>
      <c r="IYR159" s="2"/>
      <c r="IYS159" s="2"/>
      <c r="IYT159" s="2"/>
      <c r="IYU159" s="2"/>
      <c r="IYV159" s="2"/>
      <c r="IYW159" s="2"/>
      <c r="IYX159" s="2"/>
      <c r="IYY159" s="2"/>
      <c r="IYZ159" s="2"/>
      <c r="IZA159" s="2"/>
      <c r="IZB159" s="2"/>
      <c r="IZC159" s="2"/>
      <c r="IZD159" s="2"/>
      <c r="IZE159" s="2"/>
      <c r="IZF159" s="2"/>
      <c r="IZG159" s="2"/>
      <c r="IZH159" s="2"/>
      <c r="IZI159" s="2"/>
      <c r="IZJ159" s="2"/>
      <c r="IZK159" s="2"/>
      <c r="IZL159" s="2"/>
      <c r="IZM159" s="2"/>
      <c r="IZN159" s="2"/>
      <c r="IZO159" s="2"/>
      <c r="IZP159" s="2"/>
      <c r="IZQ159" s="2"/>
      <c r="IZR159" s="2"/>
      <c r="IZS159" s="2"/>
      <c r="IZT159" s="2"/>
      <c r="IZU159" s="2"/>
      <c r="IZV159" s="2"/>
      <c r="IZW159" s="2"/>
      <c r="IZX159" s="2"/>
      <c r="IZY159" s="2"/>
      <c r="IZZ159" s="2"/>
      <c r="JAA159" s="2"/>
      <c r="JAB159" s="2"/>
      <c r="JAC159" s="2"/>
      <c r="JAD159" s="2"/>
      <c r="JAE159" s="2"/>
      <c r="JAF159" s="2"/>
      <c r="JAG159" s="2"/>
      <c r="JAH159" s="2"/>
      <c r="JAI159" s="2"/>
      <c r="JAJ159" s="2"/>
      <c r="JAK159" s="2"/>
      <c r="JAL159" s="2"/>
      <c r="JAM159" s="2"/>
      <c r="JAN159" s="2"/>
      <c r="JAO159" s="2"/>
      <c r="JAP159" s="2"/>
      <c r="JAQ159" s="2"/>
      <c r="JAR159" s="2"/>
      <c r="JAS159" s="2"/>
      <c r="JAT159" s="2"/>
      <c r="JAU159" s="2"/>
      <c r="JAV159" s="2"/>
      <c r="JAW159" s="2"/>
      <c r="JAX159" s="2"/>
      <c r="JAY159" s="2"/>
      <c r="JAZ159" s="2"/>
      <c r="JBA159" s="2"/>
      <c r="JBB159" s="2"/>
      <c r="JBC159" s="2"/>
      <c r="JBD159" s="2"/>
      <c r="JBE159" s="2"/>
      <c r="JBF159" s="2"/>
      <c r="JBG159" s="2"/>
      <c r="JBH159" s="2"/>
      <c r="JBI159" s="2"/>
      <c r="JBJ159" s="2"/>
      <c r="JBK159" s="2"/>
      <c r="JBL159" s="2"/>
      <c r="JBM159" s="2"/>
      <c r="JBN159" s="2"/>
      <c r="JBO159" s="2"/>
      <c r="JBP159" s="2"/>
      <c r="JBQ159" s="2"/>
      <c r="JBR159" s="2"/>
      <c r="JBS159" s="2"/>
      <c r="JBT159" s="2"/>
      <c r="JBU159" s="2"/>
      <c r="JBV159" s="2"/>
      <c r="JBW159" s="2"/>
      <c r="JBX159" s="2"/>
      <c r="JBY159" s="2"/>
      <c r="JBZ159" s="2"/>
      <c r="JCA159" s="2"/>
      <c r="JCB159" s="2"/>
      <c r="JCC159" s="2"/>
      <c r="JCD159" s="2"/>
      <c r="JCE159" s="2"/>
      <c r="JCF159" s="2"/>
      <c r="JCG159" s="2"/>
      <c r="JCH159" s="2"/>
      <c r="JCI159" s="2"/>
      <c r="JCJ159" s="2"/>
      <c r="JCK159" s="2"/>
      <c r="JCL159" s="2"/>
      <c r="JCM159" s="2"/>
      <c r="JCN159" s="2"/>
      <c r="JCO159" s="2"/>
      <c r="JCP159" s="2"/>
      <c r="JCQ159" s="2"/>
      <c r="JCR159" s="2"/>
      <c r="JCS159" s="2"/>
      <c r="JCT159" s="2"/>
      <c r="JCU159" s="2"/>
      <c r="JCV159" s="2"/>
      <c r="JCW159" s="2"/>
      <c r="JCX159" s="2"/>
      <c r="JCY159" s="2"/>
      <c r="JCZ159" s="2"/>
      <c r="JDA159" s="2"/>
      <c r="JDB159" s="2"/>
      <c r="JDC159" s="2"/>
      <c r="JDD159" s="2"/>
      <c r="JDE159" s="2"/>
      <c r="JDF159" s="2"/>
      <c r="JDG159" s="2"/>
      <c r="JDH159" s="2"/>
      <c r="JDI159" s="2"/>
      <c r="JDJ159" s="2"/>
      <c r="JDK159" s="2"/>
      <c r="JDL159" s="2"/>
      <c r="JDM159" s="2"/>
      <c r="JDN159" s="2"/>
      <c r="JDO159" s="2"/>
      <c r="JDP159" s="2"/>
      <c r="JDQ159" s="2"/>
      <c r="JDR159" s="2"/>
      <c r="JDS159" s="2"/>
      <c r="JDT159" s="2"/>
      <c r="JDU159" s="2"/>
      <c r="JDV159" s="2"/>
      <c r="JDW159" s="2"/>
      <c r="JDX159" s="2"/>
      <c r="JDY159" s="2"/>
      <c r="JDZ159" s="2"/>
      <c r="JEA159" s="2"/>
      <c r="JEB159" s="2"/>
      <c r="JEC159" s="2"/>
      <c r="JED159" s="2"/>
      <c r="JEE159" s="2"/>
      <c r="JEF159" s="2"/>
      <c r="JEG159" s="2"/>
      <c r="JEH159" s="2"/>
      <c r="JEI159" s="2"/>
      <c r="JEJ159" s="2"/>
      <c r="JEK159" s="2"/>
      <c r="JEL159" s="2"/>
      <c r="JEM159" s="2"/>
      <c r="JEN159" s="2"/>
      <c r="JEO159" s="2"/>
      <c r="JEP159" s="2"/>
      <c r="JEQ159" s="2"/>
      <c r="JER159" s="2"/>
      <c r="JES159" s="2"/>
      <c r="JET159" s="2"/>
      <c r="JEU159" s="2"/>
      <c r="JEV159" s="2"/>
      <c r="JEW159" s="2"/>
      <c r="JEX159" s="2"/>
      <c r="JEY159" s="2"/>
      <c r="JEZ159" s="2"/>
      <c r="JFA159" s="2"/>
      <c r="JFB159" s="2"/>
      <c r="JFC159" s="2"/>
      <c r="JFD159" s="2"/>
      <c r="JFE159" s="2"/>
      <c r="JFF159" s="2"/>
      <c r="JFG159" s="2"/>
      <c r="JFH159" s="2"/>
      <c r="JFI159" s="2"/>
      <c r="JFJ159" s="2"/>
      <c r="JFK159" s="2"/>
      <c r="JFL159" s="2"/>
      <c r="JFM159" s="2"/>
      <c r="JFN159" s="2"/>
      <c r="JFO159" s="2"/>
      <c r="JFP159" s="2"/>
      <c r="JFQ159" s="2"/>
      <c r="JFR159" s="2"/>
      <c r="JFS159" s="2"/>
      <c r="JFT159" s="2"/>
      <c r="JFU159" s="2"/>
      <c r="JFV159" s="2"/>
      <c r="JFW159" s="2"/>
      <c r="JFX159" s="2"/>
      <c r="JFY159" s="2"/>
      <c r="JFZ159" s="2"/>
      <c r="JGA159" s="2"/>
      <c r="JGB159" s="2"/>
      <c r="JGC159" s="2"/>
      <c r="JGD159" s="2"/>
      <c r="JGE159" s="2"/>
      <c r="JGF159" s="2"/>
      <c r="JGG159" s="2"/>
      <c r="JGH159" s="2"/>
      <c r="JGI159" s="2"/>
      <c r="JGJ159" s="2"/>
      <c r="JGK159" s="2"/>
      <c r="JGL159" s="2"/>
      <c r="JGM159" s="2"/>
      <c r="JGN159" s="2"/>
      <c r="JGO159" s="2"/>
      <c r="JGP159" s="2"/>
      <c r="JGQ159" s="2"/>
      <c r="JGR159" s="2"/>
      <c r="JGS159" s="2"/>
      <c r="JGT159" s="2"/>
      <c r="JGU159" s="2"/>
      <c r="JGV159" s="2"/>
      <c r="JGW159" s="2"/>
      <c r="JGX159" s="2"/>
      <c r="JGY159" s="2"/>
      <c r="JGZ159" s="2"/>
      <c r="JHA159" s="2"/>
      <c r="JHB159" s="2"/>
      <c r="JHC159" s="2"/>
      <c r="JHD159" s="2"/>
      <c r="JHE159" s="2"/>
      <c r="JHF159" s="2"/>
      <c r="JHG159" s="2"/>
      <c r="JHH159" s="2"/>
      <c r="JHI159" s="2"/>
      <c r="JHJ159" s="2"/>
      <c r="JHK159" s="2"/>
      <c r="JHL159" s="2"/>
      <c r="JHM159" s="2"/>
      <c r="JHN159" s="2"/>
      <c r="JHO159" s="2"/>
      <c r="JHP159" s="2"/>
      <c r="JHQ159" s="2"/>
      <c r="JHR159" s="2"/>
      <c r="JHS159" s="2"/>
      <c r="JHT159" s="2"/>
      <c r="JHU159" s="2"/>
      <c r="JHV159" s="2"/>
      <c r="JHW159" s="2"/>
      <c r="JHX159" s="2"/>
      <c r="JHY159" s="2"/>
      <c r="JHZ159" s="2"/>
      <c r="JIA159" s="2"/>
      <c r="JIB159" s="2"/>
      <c r="JIC159" s="2"/>
      <c r="JID159" s="2"/>
      <c r="JIE159" s="2"/>
      <c r="JIF159" s="2"/>
      <c r="JIG159" s="2"/>
      <c r="JIH159" s="2"/>
      <c r="JII159" s="2"/>
      <c r="JIJ159" s="2"/>
      <c r="JIK159" s="2"/>
      <c r="JIL159" s="2"/>
      <c r="JIM159" s="2"/>
      <c r="JIN159" s="2"/>
      <c r="JIO159" s="2"/>
      <c r="JIP159" s="2"/>
      <c r="JIQ159" s="2"/>
      <c r="JIR159" s="2"/>
      <c r="JIS159" s="2"/>
      <c r="JIT159" s="2"/>
      <c r="JIU159" s="2"/>
      <c r="JIV159" s="2"/>
      <c r="JIW159" s="2"/>
      <c r="JIX159" s="2"/>
      <c r="JIY159" s="2"/>
      <c r="JIZ159" s="2"/>
      <c r="JJA159" s="2"/>
      <c r="JJB159" s="2"/>
      <c r="JJC159" s="2"/>
      <c r="JJD159" s="2"/>
      <c r="JJE159" s="2"/>
      <c r="JJF159" s="2"/>
      <c r="JJG159" s="2"/>
      <c r="JJH159" s="2"/>
      <c r="JJI159" s="2"/>
      <c r="JJJ159" s="2"/>
      <c r="JJK159" s="2"/>
      <c r="JJL159" s="2"/>
      <c r="JJM159" s="2"/>
      <c r="JJN159" s="2"/>
      <c r="JJO159" s="2"/>
      <c r="JJP159" s="2"/>
      <c r="JJQ159" s="2"/>
      <c r="JJR159" s="2"/>
      <c r="JJS159" s="2"/>
      <c r="JJT159" s="2"/>
      <c r="JJU159" s="2"/>
      <c r="JJV159" s="2"/>
      <c r="JJW159" s="2"/>
      <c r="JJX159" s="2"/>
      <c r="JJY159" s="2"/>
      <c r="JJZ159" s="2"/>
      <c r="JKA159" s="2"/>
      <c r="JKB159" s="2"/>
      <c r="JKC159" s="2"/>
      <c r="JKD159" s="2"/>
      <c r="JKE159" s="2"/>
      <c r="JKF159" s="2"/>
      <c r="JKG159" s="2"/>
      <c r="JKH159" s="2"/>
      <c r="JKI159" s="2"/>
      <c r="JKJ159" s="2"/>
      <c r="JKK159" s="2"/>
      <c r="JKL159" s="2"/>
      <c r="JKM159" s="2"/>
      <c r="JKN159" s="2"/>
      <c r="JKO159" s="2"/>
      <c r="JKP159" s="2"/>
      <c r="JKQ159" s="2"/>
      <c r="JKR159" s="2"/>
      <c r="JKS159" s="2"/>
      <c r="JKT159" s="2"/>
      <c r="JKU159" s="2"/>
      <c r="JKV159" s="2"/>
      <c r="JKW159" s="2"/>
      <c r="JKX159" s="2"/>
      <c r="JKY159" s="2"/>
      <c r="JKZ159" s="2"/>
      <c r="JLA159" s="2"/>
      <c r="JLB159" s="2"/>
      <c r="JLC159" s="2"/>
      <c r="JLD159" s="2"/>
      <c r="JLE159" s="2"/>
      <c r="JLF159" s="2"/>
      <c r="JLG159" s="2"/>
      <c r="JLH159" s="2"/>
      <c r="JLI159" s="2"/>
      <c r="JLJ159" s="2"/>
      <c r="JLK159" s="2"/>
      <c r="JLL159" s="2"/>
      <c r="JLM159" s="2"/>
      <c r="JLN159" s="2"/>
      <c r="JLO159" s="2"/>
      <c r="JLP159" s="2"/>
      <c r="JLQ159" s="2"/>
      <c r="JLR159" s="2"/>
      <c r="JLS159" s="2"/>
      <c r="JLT159" s="2"/>
      <c r="JLU159" s="2"/>
      <c r="JLV159" s="2"/>
      <c r="JLW159" s="2"/>
      <c r="JLX159" s="2"/>
      <c r="JLY159" s="2"/>
      <c r="JLZ159" s="2"/>
      <c r="JMA159" s="2"/>
      <c r="JMB159" s="2"/>
      <c r="JMC159" s="2"/>
      <c r="JMD159" s="2"/>
      <c r="JME159" s="2"/>
      <c r="JMF159" s="2"/>
      <c r="JMG159" s="2"/>
      <c r="JMH159" s="2"/>
      <c r="JMI159" s="2"/>
      <c r="JMJ159" s="2"/>
      <c r="JMK159" s="2"/>
      <c r="JML159" s="2"/>
      <c r="JMM159" s="2"/>
      <c r="JMN159" s="2"/>
      <c r="JMO159" s="2"/>
      <c r="JMP159" s="2"/>
      <c r="JMQ159" s="2"/>
      <c r="JMR159" s="2"/>
      <c r="JMS159" s="2"/>
      <c r="JMT159" s="2"/>
      <c r="JMU159" s="2"/>
      <c r="JMV159" s="2"/>
      <c r="JMW159" s="2"/>
      <c r="JMX159" s="2"/>
      <c r="JMY159" s="2"/>
      <c r="JMZ159" s="2"/>
      <c r="JNA159" s="2"/>
      <c r="JNB159" s="2"/>
      <c r="JNC159" s="2"/>
      <c r="JND159" s="2"/>
      <c r="JNE159" s="2"/>
      <c r="JNF159" s="2"/>
      <c r="JNG159" s="2"/>
      <c r="JNH159" s="2"/>
      <c r="JNI159" s="2"/>
      <c r="JNJ159" s="2"/>
      <c r="JNK159" s="2"/>
      <c r="JNL159" s="2"/>
      <c r="JNM159" s="2"/>
      <c r="JNN159" s="2"/>
      <c r="JNO159" s="2"/>
      <c r="JNP159" s="2"/>
      <c r="JNQ159" s="2"/>
      <c r="JNR159" s="2"/>
      <c r="JNS159" s="2"/>
      <c r="JNT159" s="2"/>
      <c r="JNU159" s="2"/>
      <c r="JNV159" s="2"/>
      <c r="JNW159" s="2"/>
      <c r="JNX159" s="2"/>
      <c r="JNY159" s="2"/>
      <c r="JNZ159" s="2"/>
      <c r="JOA159" s="2"/>
      <c r="JOB159" s="2"/>
      <c r="JOC159" s="2"/>
      <c r="JOD159" s="2"/>
      <c r="JOE159" s="2"/>
      <c r="JOF159" s="2"/>
      <c r="JOG159" s="2"/>
      <c r="JOH159" s="2"/>
      <c r="JOI159" s="2"/>
      <c r="JOJ159" s="2"/>
      <c r="JOK159" s="2"/>
      <c r="JOL159" s="2"/>
      <c r="JOM159" s="2"/>
      <c r="JON159" s="2"/>
      <c r="JOO159" s="2"/>
      <c r="JOP159" s="2"/>
      <c r="JOQ159" s="2"/>
      <c r="JOR159" s="2"/>
      <c r="JOS159" s="2"/>
      <c r="JOT159" s="2"/>
      <c r="JOU159" s="2"/>
      <c r="JOV159" s="2"/>
      <c r="JOW159" s="2"/>
      <c r="JOX159" s="2"/>
      <c r="JOY159" s="2"/>
      <c r="JOZ159" s="2"/>
      <c r="JPA159" s="2"/>
      <c r="JPB159" s="2"/>
      <c r="JPC159" s="2"/>
      <c r="JPD159" s="2"/>
      <c r="JPE159" s="2"/>
      <c r="JPF159" s="2"/>
      <c r="JPG159" s="2"/>
      <c r="JPH159" s="2"/>
      <c r="JPI159" s="2"/>
      <c r="JPJ159" s="2"/>
      <c r="JPK159" s="2"/>
      <c r="JPL159" s="2"/>
      <c r="JPM159" s="2"/>
      <c r="JPN159" s="2"/>
      <c r="JPO159" s="2"/>
      <c r="JPP159" s="2"/>
      <c r="JPQ159" s="2"/>
      <c r="JPR159" s="2"/>
      <c r="JPS159" s="2"/>
      <c r="JPT159" s="2"/>
      <c r="JPU159" s="2"/>
      <c r="JPV159" s="2"/>
      <c r="JPW159" s="2"/>
      <c r="JPX159" s="2"/>
      <c r="JPY159" s="2"/>
      <c r="JPZ159" s="2"/>
      <c r="JQA159" s="2"/>
      <c r="JQB159" s="2"/>
      <c r="JQC159" s="2"/>
      <c r="JQD159" s="2"/>
      <c r="JQE159" s="2"/>
      <c r="JQF159" s="2"/>
      <c r="JQG159" s="2"/>
      <c r="JQH159" s="2"/>
      <c r="JQI159" s="2"/>
      <c r="JQJ159" s="2"/>
      <c r="JQK159" s="2"/>
      <c r="JQL159" s="2"/>
      <c r="JQM159" s="2"/>
      <c r="JQN159" s="2"/>
      <c r="JQO159" s="2"/>
      <c r="JQP159" s="2"/>
      <c r="JQQ159" s="2"/>
      <c r="JQR159" s="2"/>
      <c r="JQS159" s="2"/>
      <c r="JQT159" s="2"/>
      <c r="JQU159" s="2"/>
      <c r="JQV159" s="2"/>
      <c r="JQW159" s="2"/>
      <c r="JQX159" s="2"/>
      <c r="JQY159" s="2"/>
      <c r="JQZ159" s="2"/>
      <c r="JRA159" s="2"/>
      <c r="JRB159" s="2"/>
      <c r="JRC159" s="2"/>
      <c r="JRD159" s="2"/>
      <c r="JRE159" s="2"/>
      <c r="JRF159" s="2"/>
      <c r="JRG159" s="2"/>
      <c r="JRH159" s="2"/>
      <c r="JRI159" s="2"/>
      <c r="JRJ159" s="2"/>
      <c r="JRK159" s="2"/>
      <c r="JRL159" s="2"/>
      <c r="JRM159" s="2"/>
      <c r="JRN159" s="2"/>
      <c r="JRO159" s="2"/>
      <c r="JRP159" s="2"/>
      <c r="JRQ159" s="2"/>
      <c r="JRR159" s="2"/>
      <c r="JRS159" s="2"/>
      <c r="JRT159" s="2"/>
      <c r="JRU159" s="2"/>
      <c r="JRV159" s="2"/>
      <c r="JRW159" s="2"/>
      <c r="JRX159" s="2"/>
      <c r="JRY159" s="2"/>
      <c r="JRZ159" s="2"/>
      <c r="JSA159" s="2"/>
      <c r="JSB159" s="2"/>
      <c r="JSC159" s="2"/>
      <c r="JSD159" s="2"/>
      <c r="JSE159" s="2"/>
      <c r="JSF159" s="2"/>
      <c r="JSG159" s="2"/>
      <c r="JSH159" s="2"/>
      <c r="JSI159" s="2"/>
      <c r="JSJ159" s="2"/>
      <c r="JSK159" s="2"/>
      <c r="JSL159" s="2"/>
      <c r="JSM159" s="2"/>
      <c r="JSN159" s="2"/>
      <c r="JSO159" s="2"/>
      <c r="JSP159" s="2"/>
      <c r="JSQ159" s="2"/>
      <c r="JSR159" s="2"/>
      <c r="JSS159" s="2"/>
      <c r="JST159" s="2"/>
      <c r="JSU159" s="2"/>
      <c r="JSV159" s="2"/>
      <c r="JSW159" s="2"/>
      <c r="JSX159" s="2"/>
      <c r="JSY159" s="2"/>
      <c r="JSZ159" s="2"/>
      <c r="JTA159" s="2"/>
      <c r="JTB159" s="2"/>
      <c r="JTC159" s="2"/>
      <c r="JTD159" s="2"/>
      <c r="JTE159" s="2"/>
      <c r="JTF159" s="2"/>
      <c r="JTG159" s="2"/>
      <c r="JTH159" s="2"/>
      <c r="JTI159" s="2"/>
      <c r="JTJ159" s="2"/>
      <c r="JTK159" s="2"/>
      <c r="JTL159" s="2"/>
      <c r="JTM159" s="2"/>
      <c r="JTN159" s="2"/>
      <c r="JTO159" s="2"/>
      <c r="JTP159" s="2"/>
      <c r="JTQ159" s="2"/>
      <c r="JTR159" s="2"/>
      <c r="JTS159" s="2"/>
      <c r="JTT159" s="2"/>
      <c r="JTU159" s="2"/>
      <c r="JTV159" s="2"/>
      <c r="JTW159" s="2"/>
      <c r="JTX159" s="2"/>
      <c r="JTY159" s="2"/>
      <c r="JTZ159" s="2"/>
      <c r="JUA159" s="2"/>
      <c r="JUB159" s="2"/>
      <c r="JUC159" s="2"/>
      <c r="JUD159" s="2"/>
      <c r="JUE159" s="2"/>
      <c r="JUF159" s="2"/>
      <c r="JUG159" s="2"/>
      <c r="JUH159" s="2"/>
      <c r="JUI159" s="2"/>
      <c r="JUJ159" s="2"/>
      <c r="JUK159" s="2"/>
      <c r="JUL159" s="2"/>
      <c r="JUM159" s="2"/>
      <c r="JUN159" s="2"/>
      <c r="JUO159" s="2"/>
      <c r="JUP159" s="2"/>
      <c r="JUQ159" s="2"/>
      <c r="JUR159" s="2"/>
      <c r="JUS159" s="2"/>
      <c r="JUT159" s="2"/>
      <c r="JUU159" s="2"/>
      <c r="JUV159" s="2"/>
      <c r="JUW159" s="2"/>
      <c r="JUX159" s="2"/>
      <c r="JUY159" s="2"/>
      <c r="JUZ159" s="2"/>
      <c r="JVA159" s="2"/>
      <c r="JVB159" s="2"/>
      <c r="JVC159" s="2"/>
      <c r="JVD159" s="2"/>
      <c r="JVE159" s="2"/>
      <c r="JVF159" s="2"/>
      <c r="JVG159" s="2"/>
      <c r="JVH159" s="2"/>
      <c r="JVI159" s="2"/>
      <c r="JVJ159" s="2"/>
      <c r="JVK159" s="2"/>
      <c r="JVL159" s="2"/>
      <c r="JVM159" s="2"/>
      <c r="JVN159" s="2"/>
      <c r="JVO159" s="2"/>
      <c r="JVP159" s="2"/>
      <c r="JVQ159" s="2"/>
      <c r="JVR159" s="2"/>
      <c r="JVS159" s="2"/>
      <c r="JVT159" s="2"/>
      <c r="JVU159" s="2"/>
      <c r="JVV159" s="2"/>
      <c r="JVW159" s="2"/>
      <c r="JVX159" s="2"/>
      <c r="JVY159" s="2"/>
      <c r="JVZ159" s="2"/>
      <c r="JWA159" s="2"/>
      <c r="JWB159" s="2"/>
      <c r="JWC159" s="2"/>
      <c r="JWD159" s="2"/>
      <c r="JWE159" s="2"/>
      <c r="JWF159" s="2"/>
      <c r="JWG159" s="2"/>
      <c r="JWH159" s="2"/>
      <c r="JWI159" s="2"/>
      <c r="JWJ159" s="2"/>
      <c r="JWK159" s="2"/>
      <c r="JWL159" s="2"/>
      <c r="JWM159" s="2"/>
      <c r="JWN159" s="2"/>
      <c r="JWO159" s="2"/>
      <c r="JWP159" s="2"/>
      <c r="JWQ159" s="2"/>
      <c r="JWR159" s="2"/>
      <c r="JWS159" s="2"/>
      <c r="JWT159" s="2"/>
      <c r="JWU159" s="2"/>
      <c r="JWV159" s="2"/>
      <c r="JWW159" s="2"/>
      <c r="JWX159" s="2"/>
      <c r="JWY159" s="2"/>
      <c r="JWZ159" s="2"/>
      <c r="JXA159" s="2"/>
      <c r="JXB159" s="2"/>
      <c r="JXC159" s="2"/>
      <c r="JXD159" s="2"/>
      <c r="JXE159" s="2"/>
      <c r="JXF159" s="2"/>
      <c r="JXG159" s="2"/>
      <c r="JXH159" s="2"/>
      <c r="JXI159" s="2"/>
      <c r="JXJ159" s="2"/>
      <c r="JXK159" s="2"/>
      <c r="JXL159" s="2"/>
      <c r="JXM159" s="2"/>
      <c r="JXN159" s="2"/>
      <c r="JXO159" s="2"/>
      <c r="JXP159" s="2"/>
      <c r="JXQ159" s="2"/>
      <c r="JXR159" s="2"/>
      <c r="JXS159" s="2"/>
      <c r="JXT159" s="2"/>
      <c r="JXU159" s="2"/>
      <c r="JXV159" s="2"/>
      <c r="JXW159" s="2"/>
      <c r="JXX159" s="2"/>
      <c r="JXY159" s="2"/>
      <c r="JXZ159" s="2"/>
      <c r="JYA159" s="2"/>
      <c r="JYB159" s="2"/>
      <c r="JYC159" s="2"/>
      <c r="JYD159" s="2"/>
      <c r="JYE159" s="2"/>
      <c r="JYF159" s="2"/>
      <c r="JYG159" s="2"/>
      <c r="JYH159" s="2"/>
      <c r="JYI159" s="2"/>
      <c r="JYJ159" s="2"/>
      <c r="JYK159" s="2"/>
      <c r="JYL159" s="2"/>
      <c r="JYM159" s="2"/>
      <c r="JYN159" s="2"/>
      <c r="JYO159" s="2"/>
      <c r="JYP159" s="2"/>
      <c r="JYQ159" s="2"/>
      <c r="JYR159" s="2"/>
      <c r="JYS159" s="2"/>
      <c r="JYT159" s="2"/>
      <c r="JYU159" s="2"/>
      <c r="JYV159" s="2"/>
      <c r="JYW159" s="2"/>
      <c r="JYX159" s="2"/>
      <c r="JYY159" s="2"/>
      <c r="JYZ159" s="2"/>
      <c r="JZA159" s="2"/>
      <c r="JZB159" s="2"/>
      <c r="JZC159" s="2"/>
      <c r="JZD159" s="2"/>
      <c r="JZE159" s="2"/>
      <c r="JZF159" s="2"/>
      <c r="JZG159" s="2"/>
      <c r="JZH159" s="2"/>
      <c r="JZI159" s="2"/>
      <c r="JZJ159" s="2"/>
      <c r="JZK159" s="2"/>
      <c r="JZL159" s="2"/>
      <c r="JZM159" s="2"/>
      <c r="JZN159" s="2"/>
      <c r="JZO159" s="2"/>
      <c r="JZP159" s="2"/>
      <c r="JZQ159" s="2"/>
      <c r="JZR159" s="2"/>
      <c r="JZS159" s="2"/>
      <c r="JZT159" s="2"/>
      <c r="JZU159" s="2"/>
      <c r="JZV159" s="2"/>
      <c r="JZW159" s="2"/>
      <c r="JZX159" s="2"/>
      <c r="JZY159" s="2"/>
      <c r="JZZ159" s="2"/>
      <c r="KAA159" s="2"/>
      <c r="KAB159" s="2"/>
      <c r="KAC159" s="2"/>
      <c r="KAD159" s="2"/>
      <c r="KAE159" s="2"/>
      <c r="KAF159" s="2"/>
      <c r="KAG159" s="2"/>
      <c r="KAH159" s="2"/>
      <c r="KAI159" s="2"/>
      <c r="KAJ159" s="2"/>
      <c r="KAK159" s="2"/>
      <c r="KAL159" s="2"/>
      <c r="KAM159" s="2"/>
      <c r="KAN159" s="2"/>
      <c r="KAO159" s="2"/>
      <c r="KAP159" s="2"/>
      <c r="KAQ159" s="2"/>
      <c r="KAR159" s="2"/>
      <c r="KAS159" s="2"/>
      <c r="KAT159" s="2"/>
      <c r="KAU159" s="2"/>
      <c r="KAV159" s="2"/>
      <c r="KAW159" s="2"/>
      <c r="KAX159" s="2"/>
      <c r="KAY159" s="2"/>
      <c r="KAZ159" s="2"/>
      <c r="KBA159" s="2"/>
      <c r="KBB159" s="2"/>
      <c r="KBC159" s="2"/>
      <c r="KBD159" s="2"/>
      <c r="KBE159" s="2"/>
      <c r="KBF159" s="2"/>
      <c r="KBG159" s="2"/>
      <c r="KBH159" s="2"/>
      <c r="KBI159" s="2"/>
      <c r="KBJ159" s="2"/>
      <c r="KBK159" s="2"/>
      <c r="KBL159" s="2"/>
      <c r="KBM159" s="2"/>
      <c r="KBN159" s="2"/>
      <c r="KBO159" s="2"/>
      <c r="KBP159" s="2"/>
      <c r="KBQ159" s="2"/>
      <c r="KBR159" s="2"/>
      <c r="KBS159" s="2"/>
      <c r="KBT159" s="2"/>
      <c r="KBU159" s="2"/>
      <c r="KBV159" s="2"/>
      <c r="KBW159" s="2"/>
      <c r="KBX159" s="2"/>
      <c r="KBY159" s="2"/>
      <c r="KBZ159" s="2"/>
      <c r="KCA159" s="2"/>
      <c r="KCB159" s="2"/>
      <c r="KCC159" s="2"/>
      <c r="KCD159" s="2"/>
      <c r="KCE159" s="2"/>
      <c r="KCF159" s="2"/>
      <c r="KCG159" s="2"/>
      <c r="KCH159" s="2"/>
      <c r="KCI159" s="2"/>
      <c r="KCJ159" s="2"/>
      <c r="KCK159" s="2"/>
      <c r="KCL159" s="2"/>
      <c r="KCM159" s="2"/>
      <c r="KCN159" s="2"/>
      <c r="KCO159" s="2"/>
      <c r="KCP159" s="2"/>
      <c r="KCQ159" s="2"/>
      <c r="KCR159" s="2"/>
      <c r="KCS159" s="2"/>
      <c r="KCT159" s="2"/>
      <c r="KCU159" s="2"/>
      <c r="KCV159" s="2"/>
      <c r="KCW159" s="2"/>
      <c r="KCX159" s="2"/>
      <c r="KCY159" s="2"/>
      <c r="KCZ159" s="2"/>
      <c r="KDA159" s="2"/>
      <c r="KDB159" s="2"/>
      <c r="KDC159" s="2"/>
      <c r="KDD159" s="2"/>
      <c r="KDE159" s="2"/>
      <c r="KDF159" s="2"/>
      <c r="KDG159" s="2"/>
      <c r="KDH159" s="2"/>
      <c r="KDI159" s="2"/>
      <c r="KDJ159" s="2"/>
      <c r="KDK159" s="2"/>
      <c r="KDL159" s="2"/>
      <c r="KDM159" s="2"/>
      <c r="KDN159" s="2"/>
      <c r="KDO159" s="2"/>
      <c r="KDP159" s="2"/>
      <c r="KDQ159" s="2"/>
      <c r="KDR159" s="2"/>
      <c r="KDS159" s="2"/>
      <c r="KDT159" s="2"/>
      <c r="KDU159" s="2"/>
      <c r="KDV159" s="2"/>
      <c r="KDW159" s="2"/>
      <c r="KDX159" s="2"/>
      <c r="KDY159" s="2"/>
      <c r="KDZ159" s="2"/>
      <c r="KEA159" s="2"/>
      <c r="KEB159" s="2"/>
      <c r="KEC159" s="2"/>
      <c r="KED159" s="2"/>
      <c r="KEE159" s="2"/>
      <c r="KEF159" s="2"/>
      <c r="KEG159" s="2"/>
      <c r="KEH159" s="2"/>
      <c r="KEI159" s="2"/>
      <c r="KEJ159" s="2"/>
      <c r="KEK159" s="2"/>
      <c r="KEL159" s="2"/>
      <c r="KEM159" s="2"/>
      <c r="KEN159" s="2"/>
      <c r="KEO159" s="2"/>
      <c r="KEP159" s="2"/>
      <c r="KEQ159" s="2"/>
      <c r="KER159" s="2"/>
      <c r="KES159" s="2"/>
      <c r="KET159" s="2"/>
      <c r="KEU159" s="2"/>
      <c r="KEV159" s="2"/>
      <c r="KEW159" s="2"/>
      <c r="KEX159" s="2"/>
      <c r="KEY159" s="2"/>
      <c r="KEZ159" s="2"/>
      <c r="KFA159" s="2"/>
      <c r="KFB159" s="2"/>
      <c r="KFC159" s="2"/>
      <c r="KFD159" s="2"/>
      <c r="KFE159" s="2"/>
      <c r="KFF159" s="2"/>
      <c r="KFG159" s="2"/>
      <c r="KFH159" s="2"/>
      <c r="KFI159" s="2"/>
      <c r="KFJ159" s="2"/>
      <c r="KFK159" s="2"/>
      <c r="KFL159" s="2"/>
      <c r="KFM159" s="2"/>
      <c r="KFN159" s="2"/>
      <c r="KFO159" s="2"/>
      <c r="KFP159" s="2"/>
      <c r="KFQ159" s="2"/>
      <c r="KFR159" s="2"/>
      <c r="KFS159" s="2"/>
      <c r="KFT159" s="2"/>
      <c r="KFU159" s="2"/>
      <c r="KFV159" s="2"/>
      <c r="KFW159" s="2"/>
      <c r="KFX159" s="2"/>
      <c r="KFY159" s="2"/>
      <c r="KFZ159" s="2"/>
      <c r="KGA159" s="2"/>
      <c r="KGB159" s="2"/>
      <c r="KGC159" s="2"/>
      <c r="KGD159" s="2"/>
      <c r="KGE159" s="2"/>
      <c r="KGF159" s="2"/>
      <c r="KGG159" s="2"/>
      <c r="KGH159" s="2"/>
      <c r="KGI159" s="2"/>
      <c r="KGJ159" s="2"/>
      <c r="KGK159" s="2"/>
      <c r="KGL159" s="2"/>
      <c r="KGM159" s="2"/>
      <c r="KGN159" s="2"/>
      <c r="KGO159" s="2"/>
      <c r="KGP159" s="2"/>
      <c r="KGQ159" s="2"/>
      <c r="KGR159" s="2"/>
      <c r="KGS159" s="2"/>
      <c r="KGT159" s="2"/>
      <c r="KGU159" s="2"/>
      <c r="KGV159" s="2"/>
      <c r="KGW159" s="2"/>
      <c r="KGX159" s="2"/>
      <c r="KGY159" s="2"/>
      <c r="KGZ159" s="2"/>
      <c r="KHA159" s="2"/>
      <c r="KHB159" s="2"/>
      <c r="KHC159" s="2"/>
      <c r="KHD159" s="2"/>
      <c r="KHE159" s="2"/>
      <c r="KHF159" s="2"/>
      <c r="KHG159" s="2"/>
      <c r="KHH159" s="2"/>
      <c r="KHI159" s="2"/>
      <c r="KHJ159" s="2"/>
      <c r="KHK159" s="2"/>
      <c r="KHL159" s="2"/>
      <c r="KHM159" s="2"/>
      <c r="KHN159" s="2"/>
      <c r="KHO159" s="2"/>
      <c r="KHP159" s="2"/>
      <c r="KHQ159" s="2"/>
      <c r="KHR159" s="2"/>
      <c r="KHS159" s="2"/>
      <c r="KHT159" s="2"/>
      <c r="KHU159" s="2"/>
      <c r="KHV159" s="2"/>
      <c r="KHW159" s="2"/>
      <c r="KHX159" s="2"/>
      <c r="KHY159" s="2"/>
      <c r="KHZ159" s="2"/>
      <c r="KIA159" s="2"/>
      <c r="KIB159" s="2"/>
      <c r="KIC159" s="2"/>
      <c r="KID159" s="2"/>
      <c r="KIE159" s="2"/>
      <c r="KIF159" s="2"/>
      <c r="KIG159" s="2"/>
      <c r="KIH159" s="2"/>
      <c r="KII159" s="2"/>
      <c r="KIJ159" s="2"/>
      <c r="KIK159" s="2"/>
      <c r="KIL159" s="2"/>
      <c r="KIM159" s="2"/>
      <c r="KIN159" s="2"/>
      <c r="KIO159" s="2"/>
      <c r="KIP159" s="2"/>
      <c r="KIQ159" s="2"/>
      <c r="KIR159" s="2"/>
      <c r="KIS159" s="2"/>
      <c r="KIT159" s="2"/>
      <c r="KIU159" s="2"/>
      <c r="KIV159" s="2"/>
      <c r="KIW159" s="2"/>
      <c r="KIX159" s="2"/>
      <c r="KIY159" s="2"/>
      <c r="KIZ159" s="2"/>
      <c r="KJA159" s="2"/>
      <c r="KJB159" s="2"/>
      <c r="KJC159" s="2"/>
      <c r="KJD159" s="2"/>
      <c r="KJE159" s="2"/>
      <c r="KJF159" s="2"/>
      <c r="KJG159" s="2"/>
      <c r="KJH159" s="2"/>
      <c r="KJI159" s="2"/>
      <c r="KJJ159" s="2"/>
      <c r="KJK159" s="2"/>
      <c r="KJL159" s="2"/>
      <c r="KJM159" s="2"/>
      <c r="KJN159" s="2"/>
      <c r="KJO159" s="2"/>
      <c r="KJP159" s="2"/>
      <c r="KJQ159" s="2"/>
      <c r="KJR159" s="2"/>
      <c r="KJS159" s="2"/>
      <c r="KJT159" s="2"/>
      <c r="KJU159" s="2"/>
      <c r="KJV159" s="2"/>
      <c r="KJW159" s="2"/>
      <c r="KJX159" s="2"/>
      <c r="KJY159" s="2"/>
      <c r="KJZ159" s="2"/>
      <c r="KKA159" s="2"/>
      <c r="KKB159" s="2"/>
      <c r="KKC159" s="2"/>
      <c r="KKD159" s="2"/>
      <c r="KKE159" s="2"/>
      <c r="KKF159" s="2"/>
      <c r="KKG159" s="2"/>
      <c r="KKH159" s="2"/>
      <c r="KKI159" s="2"/>
      <c r="KKJ159" s="2"/>
      <c r="KKK159" s="2"/>
      <c r="KKL159" s="2"/>
      <c r="KKM159" s="2"/>
      <c r="KKN159" s="2"/>
      <c r="KKO159" s="2"/>
      <c r="KKP159" s="2"/>
      <c r="KKQ159" s="2"/>
      <c r="KKR159" s="2"/>
      <c r="KKS159" s="2"/>
      <c r="KKT159" s="2"/>
      <c r="KKU159" s="2"/>
      <c r="KKV159" s="2"/>
      <c r="KKW159" s="2"/>
      <c r="KKX159" s="2"/>
      <c r="KKY159" s="2"/>
      <c r="KKZ159" s="2"/>
      <c r="KLA159" s="2"/>
      <c r="KLB159" s="2"/>
      <c r="KLC159" s="2"/>
      <c r="KLD159" s="2"/>
      <c r="KLE159" s="2"/>
      <c r="KLF159" s="2"/>
      <c r="KLG159" s="2"/>
      <c r="KLH159" s="2"/>
      <c r="KLI159" s="2"/>
      <c r="KLJ159" s="2"/>
      <c r="KLK159" s="2"/>
      <c r="KLL159" s="2"/>
      <c r="KLM159" s="2"/>
      <c r="KLN159" s="2"/>
      <c r="KLO159" s="2"/>
      <c r="KLP159" s="2"/>
      <c r="KLQ159" s="2"/>
      <c r="KLR159" s="2"/>
      <c r="KLS159" s="2"/>
      <c r="KLT159" s="2"/>
      <c r="KLU159" s="2"/>
      <c r="KLV159" s="2"/>
      <c r="KLW159" s="2"/>
      <c r="KLX159" s="2"/>
      <c r="KLY159" s="2"/>
      <c r="KLZ159" s="2"/>
      <c r="KMA159" s="2"/>
      <c r="KMB159" s="2"/>
      <c r="KMC159" s="2"/>
      <c r="KMD159" s="2"/>
      <c r="KME159" s="2"/>
      <c r="KMF159" s="2"/>
      <c r="KMG159" s="2"/>
      <c r="KMH159" s="2"/>
      <c r="KMI159" s="2"/>
      <c r="KMJ159" s="2"/>
      <c r="KMK159" s="2"/>
      <c r="KML159" s="2"/>
      <c r="KMM159" s="2"/>
      <c r="KMN159" s="2"/>
      <c r="KMO159" s="2"/>
      <c r="KMP159" s="2"/>
      <c r="KMQ159" s="2"/>
      <c r="KMR159" s="2"/>
      <c r="KMS159" s="2"/>
      <c r="KMT159" s="2"/>
      <c r="KMU159" s="2"/>
      <c r="KMV159" s="2"/>
      <c r="KMW159" s="2"/>
      <c r="KMX159" s="2"/>
      <c r="KMY159" s="2"/>
      <c r="KMZ159" s="2"/>
      <c r="KNA159" s="2"/>
      <c r="KNB159" s="2"/>
      <c r="KNC159" s="2"/>
      <c r="KND159" s="2"/>
      <c r="KNE159" s="2"/>
      <c r="KNF159" s="2"/>
      <c r="KNG159" s="2"/>
      <c r="KNH159" s="2"/>
      <c r="KNI159" s="2"/>
      <c r="KNJ159" s="2"/>
      <c r="KNK159" s="2"/>
      <c r="KNL159" s="2"/>
      <c r="KNM159" s="2"/>
      <c r="KNN159" s="2"/>
      <c r="KNO159" s="2"/>
      <c r="KNP159" s="2"/>
      <c r="KNQ159" s="2"/>
      <c r="KNR159" s="2"/>
      <c r="KNS159" s="2"/>
      <c r="KNT159" s="2"/>
      <c r="KNU159" s="2"/>
      <c r="KNV159" s="2"/>
      <c r="KNW159" s="2"/>
      <c r="KNX159" s="2"/>
      <c r="KNY159" s="2"/>
      <c r="KNZ159" s="2"/>
      <c r="KOA159" s="2"/>
      <c r="KOB159" s="2"/>
      <c r="KOC159" s="2"/>
      <c r="KOD159" s="2"/>
      <c r="KOE159" s="2"/>
      <c r="KOF159" s="2"/>
      <c r="KOG159" s="2"/>
      <c r="KOH159" s="2"/>
      <c r="KOI159" s="2"/>
      <c r="KOJ159" s="2"/>
      <c r="KOK159" s="2"/>
      <c r="KOL159" s="2"/>
      <c r="KOM159" s="2"/>
      <c r="KON159" s="2"/>
      <c r="KOO159" s="2"/>
      <c r="KOP159" s="2"/>
      <c r="KOQ159" s="2"/>
      <c r="KOR159" s="2"/>
      <c r="KOS159" s="2"/>
      <c r="KOT159" s="2"/>
      <c r="KOU159" s="2"/>
      <c r="KOV159" s="2"/>
      <c r="KOW159" s="2"/>
      <c r="KOX159" s="2"/>
      <c r="KOY159" s="2"/>
      <c r="KOZ159" s="2"/>
      <c r="KPA159" s="2"/>
      <c r="KPB159" s="2"/>
      <c r="KPC159" s="2"/>
      <c r="KPD159" s="2"/>
      <c r="KPE159" s="2"/>
      <c r="KPF159" s="2"/>
      <c r="KPG159" s="2"/>
      <c r="KPH159" s="2"/>
      <c r="KPI159" s="2"/>
      <c r="KPJ159" s="2"/>
      <c r="KPK159" s="2"/>
      <c r="KPL159" s="2"/>
      <c r="KPM159" s="2"/>
      <c r="KPN159" s="2"/>
      <c r="KPO159" s="2"/>
      <c r="KPP159" s="2"/>
      <c r="KPQ159" s="2"/>
      <c r="KPR159" s="2"/>
      <c r="KPS159" s="2"/>
      <c r="KPT159" s="2"/>
      <c r="KPU159" s="2"/>
      <c r="KPV159" s="2"/>
      <c r="KPW159" s="2"/>
      <c r="KPX159" s="2"/>
      <c r="KPY159" s="2"/>
      <c r="KPZ159" s="2"/>
      <c r="KQA159" s="2"/>
      <c r="KQB159" s="2"/>
      <c r="KQC159" s="2"/>
      <c r="KQD159" s="2"/>
      <c r="KQE159" s="2"/>
      <c r="KQF159" s="2"/>
      <c r="KQG159" s="2"/>
      <c r="KQH159" s="2"/>
      <c r="KQI159" s="2"/>
      <c r="KQJ159" s="2"/>
      <c r="KQK159" s="2"/>
      <c r="KQL159" s="2"/>
      <c r="KQM159" s="2"/>
      <c r="KQN159" s="2"/>
      <c r="KQO159" s="2"/>
      <c r="KQP159" s="2"/>
      <c r="KQQ159" s="2"/>
      <c r="KQR159" s="2"/>
      <c r="KQS159" s="2"/>
      <c r="KQT159" s="2"/>
      <c r="KQU159" s="2"/>
      <c r="KQV159" s="2"/>
      <c r="KQW159" s="2"/>
      <c r="KQX159" s="2"/>
      <c r="KQY159" s="2"/>
      <c r="KQZ159" s="2"/>
      <c r="KRA159" s="2"/>
      <c r="KRB159" s="2"/>
      <c r="KRC159" s="2"/>
      <c r="KRD159" s="2"/>
      <c r="KRE159" s="2"/>
      <c r="KRF159" s="2"/>
      <c r="KRG159" s="2"/>
      <c r="KRH159" s="2"/>
      <c r="KRI159" s="2"/>
      <c r="KRJ159" s="2"/>
      <c r="KRK159" s="2"/>
      <c r="KRL159" s="2"/>
      <c r="KRM159" s="2"/>
      <c r="KRN159" s="2"/>
      <c r="KRO159" s="2"/>
      <c r="KRP159" s="2"/>
      <c r="KRQ159" s="2"/>
      <c r="KRR159" s="2"/>
      <c r="KRS159" s="2"/>
      <c r="KRT159" s="2"/>
      <c r="KRU159" s="2"/>
      <c r="KRV159" s="2"/>
      <c r="KRW159" s="2"/>
      <c r="KRX159" s="2"/>
      <c r="KRY159" s="2"/>
      <c r="KRZ159" s="2"/>
      <c r="KSA159" s="2"/>
      <c r="KSB159" s="2"/>
      <c r="KSC159" s="2"/>
      <c r="KSD159" s="2"/>
      <c r="KSE159" s="2"/>
      <c r="KSF159" s="2"/>
      <c r="KSG159" s="2"/>
      <c r="KSH159" s="2"/>
      <c r="KSI159" s="2"/>
      <c r="KSJ159" s="2"/>
      <c r="KSK159" s="2"/>
      <c r="KSL159" s="2"/>
      <c r="KSM159" s="2"/>
      <c r="KSN159" s="2"/>
      <c r="KSO159" s="2"/>
      <c r="KSP159" s="2"/>
      <c r="KSQ159" s="2"/>
      <c r="KSR159" s="2"/>
      <c r="KSS159" s="2"/>
      <c r="KST159" s="2"/>
      <c r="KSU159" s="2"/>
      <c r="KSV159" s="2"/>
      <c r="KSW159" s="2"/>
      <c r="KSX159" s="2"/>
      <c r="KSY159" s="2"/>
      <c r="KSZ159" s="2"/>
      <c r="KTA159" s="2"/>
      <c r="KTB159" s="2"/>
      <c r="KTC159" s="2"/>
      <c r="KTD159" s="2"/>
      <c r="KTE159" s="2"/>
      <c r="KTF159" s="2"/>
      <c r="KTG159" s="2"/>
      <c r="KTH159" s="2"/>
      <c r="KTI159" s="2"/>
      <c r="KTJ159" s="2"/>
      <c r="KTK159" s="2"/>
      <c r="KTL159" s="2"/>
      <c r="KTM159" s="2"/>
      <c r="KTN159" s="2"/>
      <c r="KTO159" s="2"/>
      <c r="KTP159" s="2"/>
      <c r="KTQ159" s="2"/>
      <c r="KTR159" s="2"/>
      <c r="KTS159" s="2"/>
      <c r="KTT159" s="2"/>
      <c r="KTU159" s="2"/>
      <c r="KTV159" s="2"/>
      <c r="KTW159" s="2"/>
      <c r="KTX159" s="2"/>
      <c r="KTY159" s="2"/>
      <c r="KTZ159" s="2"/>
      <c r="KUA159" s="2"/>
      <c r="KUB159" s="2"/>
      <c r="KUC159" s="2"/>
      <c r="KUD159" s="2"/>
      <c r="KUE159" s="2"/>
      <c r="KUF159" s="2"/>
      <c r="KUG159" s="2"/>
      <c r="KUH159" s="2"/>
      <c r="KUI159" s="2"/>
      <c r="KUJ159" s="2"/>
      <c r="KUK159" s="2"/>
      <c r="KUL159" s="2"/>
      <c r="KUM159" s="2"/>
      <c r="KUN159" s="2"/>
      <c r="KUO159" s="2"/>
      <c r="KUP159" s="2"/>
      <c r="KUQ159" s="2"/>
      <c r="KUR159" s="2"/>
      <c r="KUS159" s="2"/>
      <c r="KUT159" s="2"/>
      <c r="KUU159" s="2"/>
      <c r="KUV159" s="2"/>
      <c r="KUW159" s="2"/>
      <c r="KUX159" s="2"/>
      <c r="KUY159" s="2"/>
      <c r="KUZ159" s="2"/>
      <c r="KVA159" s="2"/>
      <c r="KVB159" s="2"/>
      <c r="KVC159" s="2"/>
      <c r="KVD159" s="2"/>
      <c r="KVE159" s="2"/>
      <c r="KVF159" s="2"/>
      <c r="KVG159" s="2"/>
      <c r="KVH159" s="2"/>
      <c r="KVI159" s="2"/>
      <c r="KVJ159" s="2"/>
      <c r="KVK159" s="2"/>
      <c r="KVL159" s="2"/>
      <c r="KVM159" s="2"/>
      <c r="KVN159" s="2"/>
      <c r="KVO159" s="2"/>
      <c r="KVP159" s="2"/>
      <c r="KVQ159" s="2"/>
      <c r="KVR159" s="2"/>
      <c r="KVS159" s="2"/>
      <c r="KVT159" s="2"/>
      <c r="KVU159" s="2"/>
      <c r="KVV159" s="2"/>
      <c r="KVW159" s="2"/>
      <c r="KVX159" s="2"/>
      <c r="KVY159" s="2"/>
      <c r="KVZ159" s="2"/>
      <c r="KWA159" s="2"/>
      <c r="KWB159" s="2"/>
      <c r="KWC159" s="2"/>
      <c r="KWD159" s="2"/>
      <c r="KWE159" s="2"/>
      <c r="KWF159" s="2"/>
      <c r="KWG159" s="2"/>
      <c r="KWH159" s="2"/>
      <c r="KWI159" s="2"/>
      <c r="KWJ159" s="2"/>
      <c r="KWK159" s="2"/>
      <c r="KWL159" s="2"/>
      <c r="KWM159" s="2"/>
      <c r="KWN159" s="2"/>
      <c r="KWO159" s="2"/>
      <c r="KWP159" s="2"/>
      <c r="KWQ159" s="2"/>
      <c r="KWR159" s="2"/>
      <c r="KWS159" s="2"/>
      <c r="KWT159" s="2"/>
      <c r="KWU159" s="2"/>
      <c r="KWV159" s="2"/>
      <c r="KWW159" s="2"/>
      <c r="KWX159" s="2"/>
      <c r="KWY159" s="2"/>
      <c r="KWZ159" s="2"/>
      <c r="KXA159" s="2"/>
      <c r="KXB159" s="2"/>
      <c r="KXC159" s="2"/>
      <c r="KXD159" s="2"/>
      <c r="KXE159" s="2"/>
      <c r="KXF159" s="2"/>
      <c r="KXG159" s="2"/>
      <c r="KXH159" s="2"/>
      <c r="KXI159" s="2"/>
      <c r="KXJ159" s="2"/>
      <c r="KXK159" s="2"/>
      <c r="KXL159" s="2"/>
      <c r="KXM159" s="2"/>
      <c r="KXN159" s="2"/>
      <c r="KXO159" s="2"/>
      <c r="KXP159" s="2"/>
      <c r="KXQ159" s="2"/>
      <c r="KXR159" s="2"/>
      <c r="KXS159" s="2"/>
      <c r="KXT159" s="2"/>
      <c r="KXU159" s="2"/>
      <c r="KXV159" s="2"/>
      <c r="KXW159" s="2"/>
      <c r="KXX159" s="2"/>
      <c r="KXY159" s="2"/>
      <c r="KXZ159" s="2"/>
      <c r="KYA159" s="2"/>
      <c r="KYB159" s="2"/>
      <c r="KYC159" s="2"/>
      <c r="KYD159" s="2"/>
      <c r="KYE159" s="2"/>
      <c r="KYF159" s="2"/>
      <c r="KYG159" s="2"/>
      <c r="KYH159" s="2"/>
      <c r="KYI159" s="2"/>
      <c r="KYJ159" s="2"/>
      <c r="KYK159" s="2"/>
      <c r="KYL159" s="2"/>
      <c r="KYM159" s="2"/>
      <c r="KYN159" s="2"/>
      <c r="KYO159" s="2"/>
      <c r="KYP159" s="2"/>
      <c r="KYQ159" s="2"/>
      <c r="KYR159" s="2"/>
      <c r="KYS159" s="2"/>
      <c r="KYT159" s="2"/>
      <c r="KYU159" s="2"/>
      <c r="KYV159" s="2"/>
      <c r="KYW159" s="2"/>
      <c r="KYX159" s="2"/>
      <c r="KYY159" s="2"/>
      <c r="KYZ159" s="2"/>
      <c r="KZA159" s="2"/>
      <c r="KZB159" s="2"/>
      <c r="KZC159" s="2"/>
      <c r="KZD159" s="2"/>
      <c r="KZE159" s="2"/>
      <c r="KZF159" s="2"/>
      <c r="KZG159" s="2"/>
      <c r="KZH159" s="2"/>
      <c r="KZI159" s="2"/>
      <c r="KZJ159" s="2"/>
      <c r="KZK159" s="2"/>
      <c r="KZL159" s="2"/>
      <c r="KZM159" s="2"/>
      <c r="KZN159" s="2"/>
      <c r="KZO159" s="2"/>
      <c r="KZP159" s="2"/>
      <c r="KZQ159" s="2"/>
      <c r="KZR159" s="2"/>
      <c r="KZS159" s="2"/>
      <c r="KZT159" s="2"/>
      <c r="KZU159" s="2"/>
      <c r="KZV159" s="2"/>
      <c r="KZW159" s="2"/>
      <c r="KZX159" s="2"/>
      <c r="KZY159" s="2"/>
      <c r="KZZ159" s="2"/>
      <c r="LAA159" s="2"/>
      <c r="LAB159" s="2"/>
      <c r="LAC159" s="2"/>
      <c r="LAD159" s="2"/>
      <c r="LAE159" s="2"/>
      <c r="LAF159" s="2"/>
      <c r="LAG159" s="2"/>
      <c r="LAH159" s="2"/>
      <c r="LAI159" s="2"/>
      <c r="LAJ159" s="2"/>
      <c r="LAK159" s="2"/>
      <c r="LAL159" s="2"/>
      <c r="LAM159" s="2"/>
      <c r="LAN159" s="2"/>
      <c r="LAO159" s="2"/>
      <c r="LAP159" s="2"/>
      <c r="LAQ159" s="2"/>
      <c r="LAR159" s="2"/>
      <c r="LAS159" s="2"/>
      <c r="LAT159" s="2"/>
      <c r="LAU159" s="2"/>
      <c r="LAV159" s="2"/>
      <c r="LAW159" s="2"/>
      <c r="LAX159" s="2"/>
      <c r="LAY159" s="2"/>
      <c r="LAZ159" s="2"/>
      <c r="LBA159" s="2"/>
      <c r="LBB159" s="2"/>
      <c r="LBC159" s="2"/>
      <c r="LBD159" s="2"/>
      <c r="LBE159" s="2"/>
      <c r="LBF159" s="2"/>
      <c r="LBG159" s="2"/>
      <c r="LBH159" s="2"/>
      <c r="LBI159" s="2"/>
      <c r="LBJ159" s="2"/>
      <c r="LBK159" s="2"/>
      <c r="LBL159" s="2"/>
      <c r="LBM159" s="2"/>
      <c r="LBN159" s="2"/>
      <c r="LBO159" s="2"/>
      <c r="LBP159" s="2"/>
      <c r="LBQ159" s="2"/>
      <c r="LBR159" s="2"/>
      <c r="LBS159" s="2"/>
      <c r="LBT159" s="2"/>
      <c r="LBU159" s="2"/>
      <c r="LBV159" s="2"/>
      <c r="LBW159" s="2"/>
      <c r="LBX159" s="2"/>
      <c r="LBY159" s="2"/>
      <c r="LBZ159" s="2"/>
      <c r="LCA159" s="2"/>
      <c r="LCB159" s="2"/>
      <c r="LCC159" s="2"/>
      <c r="LCD159" s="2"/>
      <c r="LCE159" s="2"/>
      <c r="LCF159" s="2"/>
      <c r="LCG159" s="2"/>
      <c r="LCH159" s="2"/>
      <c r="LCI159" s="2"/>
      <c r="LCJ159" s="2"/>
      <c r="LCK159" s="2"/>
      <c r="LCL159" s="2"/>
      <c r="LCM159" s="2"/>
      <c r="LCN159" s="2"/>
      <c r="LCO159" s="2"/>
      <c r="LCP159" s="2"/>
      <c r="LCQ159" s="2"/>
      <c r="LCR159" s="2"/>
      <c r="LCS159" s="2"/>
      <c r="LCT159" s="2"/>
      <c r="LCU159" s="2"/>
      <c r="LCV159" s="2"/>
      <c r="LCW159" s="2"/>
      <c r="LCX159" s="2"/>
      <c r="LCY159" s="2"/>
      <c r="LCZ159" s="2"/>
      <c r="LDA159" s="2"/>
      <c r="LDB159" s="2"/>
      <c r="LDC159" s="2"/>
      <c r="LDD159" s="2"/>
      <c r="LDE159" s="2"/>
      <c r="LDF159" s="2"/>
      <c r="LDG159" s="2"/>
      <c r="LDH159" s="2"/>
      <c r="LDI159" s="2"/>
      <c r="LDJ159" s="2"/>
      <c r="LDK159" s="2"/>
      <c r="LDL159" s="2"/>
      <c r="LDM159" s="2"/>
      <c r="LDN159" s="2"/>
      <c r="LDO159" s="2"/>
      <c r="LDP159" s="2"/>
      <c r="LDQ159" s="2"/>
      <c r="LDR159" s="2"/>
      <c r="LDS159" s="2"/>
      <c r="LDT159" s="2"/>
      <c r="LDU159" s="2"/>
      <c r="LDV159" s="2"/>
      <c r="LDW159" s="2"/>
      <c r="LDX159" s="2"/>
      <c r="LDY159" s="2"/>
      <c r="LDZ159" s="2"/>
      <c r="LEA159" s="2"/>
      <c r="LEB159" s="2"/>
      <c r="LEC159" s="2"/>
      <c r="LED159" s="2"/>
      <c r="LEE159" s="2"/>
      <c r="LEF159" s="2"/>
      <c r="LEG159" s="2"/>
      <c r="LEH159" s="2"/>
      <c r="LEI159" s="2"/>
      <c r="LEJ159" s="2"/>
      <c r="LEK159" s="2"/>
      <c r="LEL159" s="2"/>
      <c r="LEM159" s="2"/>
      <c r="LEN159" s="2"/>
      <c r="LEO159" s="2"/>
      <c r="LEP159" s="2"/>
      <c r="LEQ159" s="2"/>
      <c r="LER159" s="2"/>
      <c r="LES159" s="2"/>
      <c r="LET159" s="2"/>
      <c r="LEU159" s="2"/>
      <c r="LEV159" s="2"/>
      <c r="LEW159" s="2"/>
      <c r="LEX159" s="2"/>
      <c r="LEY159" s="2"/>
      <c r="LEZ159" s="2"/>
      <c r="LFA159" s="2"/>
      <c r="LFB159" s="2"/>
      <c r="LFC159" s="2"/>
      <c r="LFD159" s="2"/>
      <c r="LFE159" s="2"/>
      <c r="LFF159" s="2"/>
      <c r="LFG159" s="2"/>
      <c r="LFH159" s="2"/>
      <c r="LFI159" s="2"/>
      <c r="LFJ159" s="2"/>
      <c r="LFK159" s="2"/>
      <c r="LFL159" s="2"/>
      <c r="LFM159" s="2"/>
      <c r="LFN159" s="2"/>
      <c r="LFO159" s="2"/>
      <c r="LFP159" s="2"/>
      <c r="LFQ159" s="2"/>
      <c r="LFR159" s="2"/>
      <c r="LFS159" s="2"/>
      <c r="LFT159" s="2"/>
      <c r="LFU159" s="2"/>
      <c r="LFV159" s="2"/>
      <c r="LFW159" s="2"/>
      <c r="LFX159" s="2"/>
      <c r="LFY159" s="2"/>
      <c r="LFZ159" s="2"/>
      <c r="LGA159" s="2"/>
      <c r="LGB159" s="2"/>
      <c r="LGC159" s="2"/>
      <c r="LGD159" s="2"/>
      <c r="LGE159" s="2"/>
      <c r="LGF159" s="2"/>
      <c r="LGG159" s="2"/>
      <c r="LGH159" s="2"/>
      <c r="LGI159" s="2"/>
      <c r="LGJ159" s="2"/>
      <c r="LGK159" s="2"/>
      <c r="LGL159" s="2"/>
      <c r="LGM159" s="2"/>
      <c r="LGN159" s="2"/>
      <c r="LGO159" s="2"/>
      <c r="LGP159" s="2"/>
      <c r="LGQ159" s="2"/>
      <c r="LGR159" s="2"/>
      <c r="LGS159" s="2"/>
      <c r="LGT159" s="2"/>
      <c r="LGU159" s="2"/>
      <c r="LGV159" s="2"/>
      <c r="LGW159" s="2"/>
      <c r="LGX159" s="2"/>
      <c r="LGY159" s="2"/>
      <c r="LGZ159" s="2"/>
      <c r="LHA159" s="2"/>
      <c r="LHB159" s="2"/>
      <c r="LHC159" s="2"/>
      <c r="LHD159" s="2"/>
      <c r="LHE159" s="2"/>
      <c r="LHF159" s="2"/>
      <c r="LHG159" s="2"/>
      <c r="LHH159" s="2"/>
      <c r="LHI159" s="2"/>
      <c r="LHJ159" s="2"/>
      <c r="LHK159" s="2"/>
      <c r="LHL159" s="2"/>
      <c r="LHM159" s="2"/>
      <c r="LHN159" s="2"/>
      <c r="LHO159" s="2"/>
      <c r="LHP159" s="2"/>
      <c r="LHQ159" s="2"/>
      <c r="LHR159" s="2"/>
      <c r="LHS159" s="2"/>
      <c r="LHT159" s="2"/>
      <c r="LHU159" s="2"/>
      <c r="LHV159" s="2"/>
      <c r="LHW159" s="2"/>
      <c r="LHX159" s="2"/>
      <c r="LHY159" s="2"/>
      <c r="LHZ159" s="2"/>
      <c r="LIA159" s="2"/>
      <c r="LIB159" s="2"/>
      <c r="LIC159" s="2"/>
      <c r="LID159" s="2"/>
      <c r="LIE159" s="2"/>
      <c r="LIF159" s="2"/>
      <c r="LIG159" s="2"/>
      <c r="LIH159" s="2"/>
      <c r="LII159" s="2"/>
      <c r="LIJ159" s="2"/>
      <c r="LIK159" s="2"/>
      <c r="LIL159" s="2"/>
      <c r="LIM159" s="2"/>
      <c r="LIN159" s="2"/>
      <c r="LIO159" s="2"/>
      <c r="LIP159" s="2"/>
      <c r="LIQ159" s="2"/>
      <c r="LIR159" s="2"/>
      <c r="LIS159" s="2"/>
      <c r="LIT159" s="2"/>
      <c r="LIU159" s="2"/>
      <c r="LIV159" s="2"/>
      <c r="LIW159" s="2"/>
      <c r="LIX159" s="2"/>
      <c r="LIY159" s="2"/>
      <c r="LIZ159" s="2"/>
      <c r="LJA159" s="2"/>
      <c r="LJB159" s="2"/>
      <c r="LJC159" s="2"/>
      <c r="LJD159" s="2"/>
      <c r="LJE159" s="2"/>
      <c r="LJF159" s="2"/>
      <c r="LJG159" s="2"/>
      <c r="LJH159" s="2"/>
      <c r="LJI159" s="2"/>
      <c r="LJJ159" s="2"/>
      <c r="LJK159" s="2"/>
      <c r="LJL159" s="2"/>
      <c r="LJM159" s="2"/>
      <c r="LJN159" s="2"/>
      <c r="LJO159" s="2"/>
      <c r="LJP159" s="2"/>
      <c r="LJQ159" s="2"/>
      <c r="LJR159" s="2"/>
      <c r="LJS159" s="2"/>
      <c r="LJT159" s="2"/>
      <c r="LJU159" s="2"/>
      <c r="LJV159" s="2"/>
      <c r="LJW159" s="2"/>
      <c r="LJX159" s="2"/>
      <c r="LJY159" s="2"/>
      <c r="LJZ159" s="2"/>
      <c r="LKA159" s="2"/>
      <c r="LKB159" s="2"/>
      <c r="LKC159" s="2"/>
      <c r="LKD159" s="2"/>
      <c r="LKE159" s="2"/>
      <c r="LKF159" s="2"/>
      <c r="LKG159" s="2"/>
      <c r="LKH159" s="2"/>
      <c r="LKI159" s="2"/>
      <c r="LKJ159" s="2"/>
      <c r="LKK159" s="2"/>
      <c r="LKL159" s="2"/>
      <c r="LKM159" s="2"/>
      <c r="LKN159" s="2"/>
      <c r="LKO159" s="2"/>
      <c r="LKP159" s="2"/>
      <c r="LKQ159" s="2"/>
      <c r="LKR159" s="2"/>
      <c r="LKS159" s="2"/>
      <c r="LKT159" s="2"/>
      <c r="LKU159" s="2"/>
      <c r="LKV159" s="2"/>
      <c r="LKW159" s="2"/>
      <c r="LKX159" s="2"/>
      <c r="LKY159" s="2"/>
      <c r="LKZ159" s="2"/>
      <c r="LLA159" s="2"/>
      <c r="LLB159" s="2"/>
      <c r="LLC159" s="2"/>
      <c r="LLD159" s="2"/>
      <c r="LLE159" s="2"/>
      <c r="LLF159" s="2"/>
      <c r="LLG159" s="2"/>
      <c r="LLH159" s="2"/>
      <c r="LLI159" s="2"/>
      <c r="LLJ159" s="2"/>
      <c r="LLK159" s="2"/>
      <c r="LLL159" s="2"/>
      <c r="LLM159" s="2"/>
      <c r="LLN159" s="2"/>
      <c r="LLO159" s="2"/>
      <c r="LLP159" s="2"/>
      <c r="LLQ159" s="2"/>
      <c r="LLR159" s="2"/>
      <c r="LLS159" s="2"/>
      <c r="LLT159" s="2"/>
      <c r="LLU159" s="2"/>
      <c r="LLV159" s="2"/>
      <c r="LLW159" s="2"/>
      <c r="LLX159" s="2"/>
      <c r="LLY159" s="2"/>
      <c r="LLZ159" s="2"/>
      <c r="LMA159" s="2"/>
      <c r="LMB159" s="2"/>
      <c r="LMC159" s="2"/>
      <c r="LMD159" s="2"/>
      <c r="LME159" s="2"/>
      <c r="LMF159" s="2"/>
      <c r="LMG159" s="2"/>
      <c r="LMH159" s="2"/>
      <c r="LMI159" s="2"/>
      <c r="LMJ159" s="2"/>
      <c r="LMK159" s="2"/>
      <c r="LML159" s="2"/>
      <c r="LMM159" s="2"/>
      <c r="LMN159" s="2"/>
      <c r="LMO159" s="2"/>
      <c r="LMP159" s="2"/>
      <c r="LMQ159" s="2"/>
      <c r="LMR159" s="2"/>
      <c r="LMS159" s="2"/>
      <c r="LMT159" s="2"/>
      <c r="LMU159" s="2"/>
      <c r="LMV159" s="2"/>
      <c r="LMW159" s="2"/>
      <c r="LMX159" s="2"/>
      <c r="LMY159" s="2"/>
      <c r="LMZ159" s="2"/>
      <c r="LNA159" s="2"/>
      <c r="LNB159" s="2"/>
      <c r="LNC159" s="2"/>
      <c r="LND159" s="2"/>
      <c r="LNE159" s="2"/>
      <c r="LNF159" s="2"/>
      <c r="LNG159" s="2"/>
      <c r="LNH159" s="2"/>
      <c r="LNI159" s="2"/>
      <c r="LNJ159" s="2"/>
      <c r="LNK159" s="2"/>
      <c r="LNL159" s="2"/>
      <c r="LNM159" s="2"/>
      <c r="LNN159" s="2"/>
      <c r="LNO159" s="2"/>
      <c r="LNP159" s="2"/>
      <c r="LNQ159" s="2"/>
      <c r="LNR159" s="2"/>
      <c r="LNS159" s="2"/>
      <c r="LNT159" s="2"/>
      <c r="LNU159" s="2"/>
      <c r="LNV159" s="2"/>
      <c r="LNW159" s="2"/>
      <c r="LNX159" s="2"/>
      <c r="LNY159" s="2"/>
      <c r="LNZ159" s="2"/>
      <c r="LOA159" s="2"/>
      <c r="LOB159" s="2"/>
      <c r="LOC159" s="2"/>
      <c r="LOD159" s="2"/>
      <c r="LOE159" s="2"/>
      <c r="LOF159" s="2"/>
      <c r="LOG159" s="2"/>
      <c r="LOH159" s="2"/>
      <c r="LOI159" s="2"/>
      <c r="LOJ159" s="2"/>
      <c r="LOK159" s="2"/>
      <c r="LOL159" s="2"/>
      <c r="LOM159" s="2"/>
      <c r="LON159" s="2"/>
      <c r="LOO159" s="2"/>
      <c r="LOP159" s="2"/>
      <c r="LOQ159" s="2"/>
      <c r="LOR159" s="2"/>
      <c r="LOS159" s="2"/>
      <c r="LOT159" s="2"/>
      <c r="LOU159" s="2"/>
      <c r="LOV159" s="2"/>
      <c r="LOW159" s="2"/>
      <c r="LOX159" s="2"/>
      <c r="LOY159" s="2"/>
      <c r="LOZ159" s="2"/>
      <c r="LPA159" s="2"/>
      <c r="LPB159" s="2"/>
      <c r="LPC159" s="2"/>
      <c r="LPD159" s="2"/>
      <c r="LPE159" s="2"/>
      <c r="LPF159" s="2"/>
      <c r="LPG159" s="2"/>
      <c r="LPH159" s="2"/>
      <c r="LPI159" s="2"/>
      <c r="LPJ159" s="2"/>
      <c r="LPK159" s="2"/>
      <c r="LPL159" s="2"/>
      <c r="LPM159" s="2"/>
      <c r="LPN159" s="2"/>
      <c r="LPO159" s="2"/>
      <c r="LPP159" s="2"/>
      <c r="LPQ159" s="2"/>
      <c r="LPR159" s="2"/>
      <c r="LPS159" s="2"/>
      <c r="LPT159" s="2"/>
      <c r="LPU159" s="2"/>
      <c r="LPV159" s="2"/>
      <c r="LPW159" s="2"/>
      <c r="LPX159" s="2"/>
      <c r="LPY159" s="2"/>
      <c r="LPZ159" s="2"/>
      <c r="LQA159" s="2"/>
      <c r="LQB159" s="2"/>
      <c r="LQC159" s="2"/>
      <c r="LQD159" s="2"/>
      <c r="LQE159" s="2"/>
      <c r="LQF159" s="2"/>
      <c r="LQG159" s="2"/>
      <c r="LQH159" s="2"/>
      <c r="LQI159" s="2"/>
      <c r="LQJ159" s="2"/>
      <c r="LQK159" s="2"/>
      <c r="LQL159" s="2"/>
      <c r="LQM159" s="2"/>
      <c r="LQN159" s="2"/>
      <c r="LQO159" s="2"/>
      <c r="LQP159" s="2"/>
      <c r="LQQ159" s="2"/>
      <c r="LQR159" s="2"/>
      <c r="LQS159" s="2"/>
      <c r="LQT159" s="2"/>
      <c r="LQU159" s="2"/>
      <c r="LQV159" s="2"/>
      <c r="LQW159" s="2"/>
      <c r="LQX159" s="2"/>
      <c r="LQY159" s="2"/>
      <c r="LQZ159" s="2"/>
      <c r="LRA159" s="2"/>
      <c r="LRB159" s="2"/>
      <c r="LRC159" s="2"/>
      <c r="LRD159" s="2"/>
      <c r="LRE159" s="2"/>
      <c r="LRF159" s="2"/>
      <c r="LRG159" s="2"/>
      <c r="LRH159" s="2"/>
      <c r="LRI159" s="2"/>
      <c r="LRJ159" s="2"/>
      <c r="LRK159" s="2"/>
      <c r="LRL159" s="2"/>
      <c r="LRM159" s="2"/>
      <c r="LRN159" s="2"/>
      <c r="LRO159" s="2"/>
      <c r="LRP159" s="2"/>
      <c r="LRQ159" s="2"/>
      <c r="LRR159" s="2"/>
      <c r="LRS159" s="2"/>
      <c r="LRT159" s="2"/>
      <c r="LRU159" s="2"/>
      <c r="LRV159" s="2"/>
      <c r="LRW159" s="2"/>
      <c r="LRX159" s="2"/>
      <c r="LRY159" s="2"/>
      <c r="LRZ159" s="2"/>
      <c r="LSA159" s="2"/>
      <c r="LSB159" s="2"/>
      <c r="LSC159" s="2"/>
      <c r="LSD159" s="2"/>
      <c r="LSE159" s="2"/>
      <c r="LSF159" s="2"/>
      <c r="LSG159" s="2"/>
      <c r="LSH159" s="2"/>
      <c r="LSI159" s="2"/>
      <c r="LSJ159" s="2"/>
      <c r="LSK159" s="2"/>
      <c r="LSL159" s="2"/>
      <c r="LSM159" s="2"/>
      <c r="LSN159" s="2"/>
      <c r="LSO159" s="2"/>
      <c r="LSP159" s="2"/>
      <c r="LSQ159" s="2"/>
      <c r="LSR159" s="2"/>
      <c r="LSS159" s="2"/>
      <c r="LST159" s="2"/>
      <c r="LSU159" s="2"/>
      <c r="LSV159" s="2"/>
      <c r="LSW159" s="2"/>
      <c r="LSX159" s="2"/>
      <c r="LSY159" s="2"/>
      <c r="LSZ159" s="2"/>
      <c r="LTA159" s="2"/>
      <c r="LTB159" s="2"/>
      <c r="LTC159" s="2"/>
      <c r="LTD159" s="2"/>
      <c r="LTE159" s="2"/>
      <c r="LTF159" s="2"/>
      <c r="LTG159" s="2"/>
      <c r="LTH159" s="2"/>
      <c r="LTI159" s="2"/>
      <c r="LTJ159" s="2"/>
      <c r="LTK159" s="2"/>
      <c r="LTL159" s="2"/>
      <c r="LTM159" s="2"/>
      <c r="LTN159" s="2"/>
      <c r="LTO159" s="2"/>
      <c r="LTP159" s="2"/>
      <c r="LTQ159" s="2"/>
      <c r="LTR159" s="2"/>
      <c r="LTS159" s="2"/>
      <c r="LTT159" s="2"/>
      <c r="LTU159" s="2"/>
      <c r="LTV159" s="2"/>
      <c r="LTW159" s="2"/>
      <c r="LTX159" s="2"/>
      <c r="LTY159" s="2"/>
      <c r="LTZ159" s="2"/>
      <c r="LUA159" s="2"/>
      <c r="LUB159" s="2"/>
      <c r="LUC159" s="2"/>
      <c r="LUD159" s="2"/>
      <c r="LUE159" s="2"/>
      <c r="LUF159" s="2"/>
      <c r="LUG159" s="2"/>
      <c r="LUH159" s="2"/>
      <c r="LUI159" s="2"/>
      <c r="LUJ159" s="2"/>
      <c r="LUK159" s="2"/>
      <c r="LUL159" s="2"/>
      <c r="LUM159" s="2"/>
      <c r="LUN159" s="2"/>
      <c r="LUO159" s="2"/>
      <c r="LUP159" s="2"/>
      <c r="LUQ159" s="2"/>
      <c r="LUR159" s="2"/>
      <c r="LUS159" s="2"/>
      <c r="LUT159" s="2"/>
      <c r="LUU159" s="2"/>
      <c r="LUV159" s="2"/>
      <c r="LUW159" s="2"/>
      <c r="LUX159" s="2"/>
      <c r="LUY159" s="2"/>
      <c r="LUZ159" s="2"/>
      <c r="LVA159" s="2"/>
      <c r="LVB159" s="2"/>
      <c r="LVC159" s="2"/>
      <c r="LVD159" s="2"/>
      <c r="LVE159" s="2"/>
      <c r="LVF159" s="2"/>
      <c r="LVG159" s="2"/>
      <c r="LVH159" s="2"/>
      <c r="LVI159" s="2"/>
      <c r="LVJ159" s="2"/>
      <c r="LVK159" s="2"/>
      <c r="LVL159" s="2"/>
      <c r="LVM159" s="2"/>
      <c r="LVN159" s="2"/>
      <c r="LVO159" s="2"/>
      <c r="LVP159" s="2"/>
      <c r="LVQ159" s="2"/>
      <c r="LVR159" s="2"/>
      <c r="LVS159" s="2"/>
      <c r="LVT159" s="2"/>
      <c r="LVU159" s="2"/>
      <c r="LVV159" s="2"/>
      <c r="LVW159" s="2"/>
      <c r="LVX159" s="2"/>
      <c r="LVY159" s="2"/>
      <c r="LVZ159" s="2"/>
      <c r="LWA159" s="2"/>
      <c r="LWB159" s="2"/>
      <c r="LWC159" s="2"/>
      <c r="LWD159" s="2"/>
      <c r="LWE159" s="2"/>
      <c r="LWF159" s="2"/>
      <c r="LWG159" s="2"/>
      <c r="LWH159" s="2"/>
      <c r="LWI159" s="2"/>
      <c r="LWJ159" s="2"/>
      <c r="LWK159" s="2"/>
      <c r="LWL159" s="2"/>
      <c r="LWM159" s="2"/>
      <c r="LWN159" s="2"/>
      <c r="LWO159" s="2"/>
      <c r="LWP159" s="2"/>
      <c r="LWQ159" s="2"/>
      <c r="LWR159" s="2"/>
      <c r="LWS159" s="2"/>
      <c r="LWT159" s="2"/>
      <c r="LWU159" s="2"/>
      <c r="LWV159" s="2"/>
      <c r="LWW159" s="2"/>
      <c r="LWX159" s="2"/>
      <c r="LWY159" s="2"/>
      <c r="LWZ159" s="2"/>
      <c r="LXA159" s="2"/>
      <c r="LXB159" s="2"/>
      <c r="LXC159" s="2"/>
      <c r="LXD159" s="2"/>
      <c r="LXE159" s="2"/>
      <c r="LXF159" s="2"/>
      <c r="LXG159" s="2"/>
      <c r="LXH159" s="2"/>
      <c r="LXI159" s="2"/>
      <c r="LXJ159" s="2"/>
      <c r="LXK159" s="2"/>
      <c r="LXL159" s="2"/>
      <c r="LXM159" s="2"/>
      <c r="LXN159" s="2"/>
      <c r="LXO159" s="2"/>
      <c r="LXP159" s="2"/>
      <c r="LXQ159" s="2"/>
      <c r="LXR159" s="2"/>
      <c r="LXS159" s="2"/>
      <c r="LXT159" s="2"/>
      <c r="LXU159" s="2"/>
      <c r="LXV159" s="2"/>
      <c r="LXW159" s="2"/>
      <c r="LXX159" s="2"/>
      <c r="LXY159" s="2"/>
      <c r="LXZ159" s="2"/>
      <c r="LYA159" s="2"/>
      <c r="LYB159" s="2"/>
      <c r="LYC159" s="2"/>
      <c r="LYD159" s="2"/>
      <c r="LYE159" s="2"/>
      <c r="LYF159" s="2"/>
      <c r="LYG159" s="2"/>
      <c r="LYH159" s="2"/>
      <c r="LYI159" s="2"/>
      <c r="LYJ159" s="2"/>
      <c r="LYK159" s="2"/>
      <c r="LYL159" s="2"/>
      <c r="LYM159" s="2"/>
      <c r="LYN159" s="2"/>
      <c r="LYO159" s="2"/>
      <c r="LYP159" s="2"/>
      <c r="LYQ159" s="2"/>
      <c r="LYR159" s="2"/>
      <c r="LYS159" s="2"/>
      <c r="LYT159" s="2"/>
      <c r="LYU159" s="2"/>
      <c r="LYV159" s="2"/>
      <c r="LYW159" s="2"/>
      <c r="LYX159" s="2"/>
      <c r="LYY159" s="2"/>
      <c r="LYZ159" s="2"/>
      <c r="LZA159" s="2"/>
      <c r="LZB159" s="2"/>
      <c r="LZC159" s="2"/>
      <c r="LZD159" s="2"/>
      <c r="LZE159" s="2"/>
      <c r="LZF159" s="2"/>
      <c r="LZG159" s="2"/>
      <c r="LZH159" s="2"/>
      <c r="LZI159" s="2"/>
      <c r="LZJ159" s="2"/>
      <c r="LZK159" s="2"/>
      <c r="LZL159" s="2"/>
      <c r="LZM159" s="2"/>
      <c r="LZN159" s="2"/>
      <c r="LZO159" s="2"/>
      <c r="LZP159" s="2"/>
      <c r="LZQ159" s="2"/>
      <c r="LZR159" s="2"/>
      <c r="LZS159" s="2"/>
      <c r="LZT159" s="2"/>
      <c r="LZU159" s="2"/>
      <c r="LZV159" s="2"/>
      <c r="LZW159" s="2"/>
      <c r="LZX159" s="2"/>
      <c r="LZY159" s="2"/>
      <c r="LZZ159" s="2"/>
      <c r="MAA159" s="2"/>
      <c r="MAB159" s="2"/>
      <c r="MAC159" s="2"/>
      <c r="MAD159" s="2"/>
      <c r="MAE159" s="2"/>
      <c r="MAF159" s="2"/>
      <c r="MAG159" s="2"/>
      <c r="MAH159" s="2"/>
      <c r="MAI159" s="2"/>
      <c r="MAJ159" s="2"/>
      <c r="MAK159" s="2"/>
      <c r="MAL159" s="2"/>
      <c r="MAM159" s="2"/>
      <c r="MAN159" s="2"/>
      <c r="MAO159" s="2"/>
      <c r="MAP159" s="2"/>
      <c r="MAQ159" s="2"/>
      <c r="MAR159" s="2"/>
      <c r="MAS159" s="2"/>
      <c r="MAT159" s="2"/>
      <c r="MAU159" s="2"/>
      <c r="MAV159" s="2"/>
      <c r="MAW159" s="2"/>
      <c r="MAX159" s="2"/>
      <c r="MAY159" s="2"/>
      <c r="MAZ159" s="2"/>
      <c r="MBA159" s="2"/>
      <c r="MBB159" s="2"/>
      <c r="MBC159" s="2"/>
      <c r="MBD159" s="2"/>
      <c r="MBE159" s="2"/>
      <c r="MBF159" s="2"/>
      <c r="MBG159" s="2"/>
      <c r="MBH159" s="2"/>
      <c r="MBI159" s="2"/>
      <c r="MBJ159" s="2"/>
      <c r="MBK159" s="2"/>
      <c r="MBL159" s="2"/>
      <c r="MBM159" s="2"/>
      <c r="MBN159" s="2"/>
      <c r="MBO159" s="2"/>
      <c r="MBP159" s="2"/>
      <c r="MBQ159" s="2"/>
      <c r="MBR159" s="2"/>
      <c r="MBS159" s="2"/>
      <c r="MBT159" s="2"/>
      <c r="MBU159" s="2"/>
      <c r="MBV159" s="2"/>
      <c r="MBW159" s="2"/>
      <c r="MBX159" s="2"/>
      <c r="MBY159" s="2"/>
      <c r="MBZ159" s="2"/>
      <c r="MCA159" s="2"/>
      <c r="MCB159" s="2"/>
      <c r="MCC159" s="2"/>
      <c r="MCD159" s="2"/>
      <c r="MCE159" s="2"/>
      <c r="MCF159" s="2"/>
      <c r="MCG159" s="2"/>
      <c r="MCH159" s="2"/>
      <c r="MCI159" s="2"/>
      <c r="MCJ159" s="2"/>
      <c r="MCK159" s="2"/>
      <c r="MCL159" s="2"/>
      <c r="MCM159" s="2"/>
      <c r="MCN159" s="2"/>
      <c r="MCO159" s="2"/>
      <c r="MCP159" s="2"/>
      <c r="MCQ159" s="2"/>
      <c r="MCR159" s="2"/>
      <c r="MCS159" s="2"/>
      <c r="MCT159" s="2"/>
      <c r="MCU159" s="2"/>
      <c r="MCV159" s="2"/>
      <c r="MCW159" s="2"/>
      <c r="MCX159" s="2"/>
      <c r="MCY159" s="2"/>
      <c r="MCZ159" s="2"/>
      <c r="MDA159" s="2"/>
      <c r="MDB159" s="2"/>
      <c r="MDC159" s="2"/>
      <c r="MDD159" s="2"/>
      <c r="MDE159" s="2"/>
      <c r="MDF159" s="2"/>
      <c r="MDG159" s="2"/>
      <c r="MDH159" s="2"/>
      <c r="MDI159" s="2"/>
      <c r="MDJ159" s="2"/>
      <c r="MDK159" s="2"/>
      <c r="MDL159" s="2"/>
      <c r="MDM159" s="2"/>
      <c r="MDN159" s="2"/>
      <c r="MDO159" s="2"/>
      <c r="MDP159" s="2"/>
      <c r="MDQ159" s="2"/>
      <c r="MDR159" s="2"/>
      <c r="MDS159" s="2"/>
      <c r="MDT159" s="2"/>
      <c r="MDU159" s="2"/>
      <c r="MDV159" s="2"/>
      <c r="MDW159" s="2"/>
      <c r="MDX159" s="2"/>
      <c r="MDY159" s="2"/>
      <c r="MDZ159" s="2"/>
      <c r="MEA159" s="2"/>
      <c r="MEB159" s="2"/>
      <c r="MEC159" s="2"/>
      <c r="MED159" s="2"/>
      <c r="MEE159" s="2"/>
      <c r="MEF159" s="2"/>
      <c r="MEG159" s="2"/>
      <c r="MEH159" s="2"/>
      <c r="MEI159" s="2"/>
      <c r="MEJ159" s="2"/>
      <c r="MEK159" s="2"/>
      <c r="MEL159" s="2"/>
      <c r="MEM159" s="2"/>
      <c r="MEN159" s="2"/>
      <c r="MEO159" s="2"/>
      <c r="MEP159" s="2"/>
      <c r="MEQ159" s="2"/>
      <c r="MER159" s="2"/>
      <c r="MES159" s="2"/>
      <c r="MET159" s="2"/>
      <c r="MEU159" s="2"/>
      <c r="MEV159" s="2"/>
      <c r="MEW159" s="2"/>
      <c r="MEX159" s="2"/>
      <c r="MEY159" s="2"/>
      <c r="MEZ159" s="2"/>
      <c r="MFA159" s="2"/>
      <c r="MFB159" s="2"/>
      <c r="MFC159" s="2"/>
      <c r="MFD159" s="2"/>
      <c r="MFE159" s="2"/>
      <c r="MFF159" s="2"/>
      <c r="MFG159" s="2"/>
      <c r="MFH159" s="2"/>
      <c r="MFI159" s="2"/>
      <c r="MFJ159" s="2"/>
      <c r="MFK159" s="2"/>
      <c r="MFL159" s="2"/>
      <c r="MFM159" s="2"/>
      <c r="MFN159" s="2"/>
      <c r="MFO159" s="2"/>
      <c r="MFP159" s="2"/>
      <c r="MFQ159" s="2"/>
      <c r="MFR159" s="2"/>
      <c r="MFS159" s="2"/>
      <c r="MFT159" s="2"/>
      <c r="MFU159" s="2"/>
      <c r="MFV159" s="2"/>
      <c r="MFW159" s="2"/>
      <c r="MFX159" s="2"/>
      <c r="MFY159" s="2"/>
      <c r="MFZ159" s="2"/>
      <c r="MGA159" s="2"/>
      <c r="MGB159" s="2"/>
      <c r="MGC159" s="2"/>
      <c r="MGD159" s="2"/>
      <c r="MGE159" s="2"/>
      <c r="MGF159" s="2"/>
      <c r="MGG159" s="2"/>
      <c r="MGH159" s="2"/>
      <c r="MGI159" s="2"/>
      <c r="MGJ159" s="2"/>
      <c r="MGK159" s="2"/>
      <c r="MGL159" s="2"/>
      <c r="MGM159" s="2"/>
      <c r="MGN159" s="2"/>
      <c r="MGO159" s="2"/>
      <c r="MGP159" s="2"/>
      <c r="MGQ159" s="2"/>
      <c r="MGR159" s="2"/>
      <c r="MGS159" s="2"/>
      <c r="MGT159" s="2"/>
      <c r="MGU159" s="2"/>
      <c r="MGV159" s="2"/>
      <c r="MGW159" s="2"/>
      <c r="MGX159" s="2"/>
      <c r="MGY159" s="2"/>
      <c r="MGZ159" s="2"/>
      <c r="MHA159" s="2"/>
      <c r="MHB159" s="2"/>
      <c r="MHC159" s="2"/>
      <c r="MHD159" s="2"/>
      <c r="MHE159" s="2"/>
      <c r="MHF159" s="2"/>
      <c r="MHG159" s="2"/>
      <c r="MHH159" s="2"/>
      <c r="MHI159" s="2"/>
      <c r="MHJ159" s="2"/>
      <c r="MHK159" s="2"/>
      <c r="MHL159" s="2"/>
      <c r="MHM159" s="2"/>
      <c r="MHN159" s="2"/>
      <c r="MHO159" s="2"/>
      <c r="MHP159" s="2"/>
      <c r="MHQ159" s="2"/>
      <c r="MHR159" s="2"/>
      <c r="MHS159" s="2"/>
      <c r="MHT159" s="2"/>
      <c r="MHU159" s="2"/>
      <c r="MHV159" s="2"/>
      <c r="MHW159" s="2"/>
      <c r="MHX159" s="2"/>
      <c r="MHY159" s="2"/>
      <c r="MHZ159" s="2"/>
      <c r="MIA159" s="2"/>
      <c r="MIB159" s="2"/>
      <c r="MIC159" s="2"/>
      <c r="MID159" s="2"/>
      <c r="MIE159" s="2"/>
      <c r="MIF159" s="2"/>
      <c r="MIG159" s="2"/>
      <c r="MIH159" s="2"/>
      <c r="MII159" s="2"/>
      <c r="MIJ159" s="2"/>
      <c r="MIK159" s="2"/>
      <c r="MIL159" s="2"/>
      <c r="MIM159" s="2"/>
      <c r="MIN159" s="2"/>
      <c r="MIO159" s="2"/>
      <c r="MIP159" s="2"/>
      <c r="MIQ159" s="2"/>
      <c r="MIR159" s="2"/>
      <c r="MIS159" s="2"/>
      <c r="MIT159" s="2"/>
      <c r="MIU159" s="2"/>
      <c r="MIV159" s="2"/>
      <c r="MIW159" s="2"/>
      <c r="MIX159" s="2"/>
      <c r="MIY159" s="2"/>
      <c r="MIZ159" s="2"/>
      <c r="MJA159" s="2"/>
      <c r="MJB159" s="2"/>
      <c r="MJC159" s="2"/>
      <c r="MJD159" s="2"/>
      <c r="MJE159" s="2"/>
      <c r="MJF159" s="2"/>
      <c r="MJG159" s="2"/>
      <c r="MJH159" s="2"/>
      <c r="MJI159" s="2"/>
      <c r="MJJ159" s="2"/>
      <c r="MJK159" s="2"/>
      <c r="MJL159" s="2"/>
      <c r="MJM159" s="2"/>
      <c r="MJN159" s="2"/>
      <c r="MJO159" s="2"/>
      <c r="MJP159" s="2"/>
      <c r="MJQ159" s="2"/>
      <c r="MJR159" s="2"/>
      <c r="MJS159" s="2"/>
      <c r="MJT159" s="2"/>
      <c r="MJU159" s="2"/>
      <c r="MJV159" s="2"/>
      <c r="MJW159" s="2"/>
      <c r="MJX159" s="2"/>
      <c r="MJY159" s="2"/>
      <c r="MJZ159" s="2"/>
      <c r="MKA159" s="2"/>
      <c r="MKB159" s="2"/>
      <c r="MKC159" s="2"/>
      <c r="MKD159" s="2"/>
      <c r="MKE159" s="2"/>
      <c r="MKF159" s="2"/>
      <c r="MKG159" s="2"/>
      <c r="MKH159" s="2"/>
      <c r="MKI159" s="2"/>
      <c r="MKJ159" s="2"/>
      <c r="MKK159" s="2"/>
      <c r="MKL159" s="2"/>
      <c r="MKM159" s="2"/>
      <c r="MKN159" s="2"/>
      <c r="MKO159" s="2"/>
      <c r="MKP159" s="2"/>
      <c r="MKQ159" s="2"/>
      <c r="MKR159" s="2"/>
      <c r="MKS159" s="2"/>
      <c r="MKT159" s="2"/>
      <c r="MKU159" s="2"/>
      <c r="MKV159" s="2"/>
      <c r="MKW159" s="2"/>
      <c r="MKX159" s="2"/>
      <c r="MKY159" s="2"/>
      <c r="MKZ159" s="2"/>
      <c r="MLA159" s="2"/>
      <c r="MLB159" s="2"/>
      <c r="MLC159" s="2"/>
      <c r="MLD159" s="2"/>
      <c r="MLE159" s="2"/>
      <c r="MLF159" s="2"/>
      <c r="MLG159" s="2"/>
      <c r="MLH159" s="2"/>
      <c r="MLI159" s="2"/>
      <c r="MLJ159" s="2"/>
      <c r="MLK159" s="2"/>
      <c r="MLL159" s="2"/>
      <c r="MLM159" s="2"/>
      <c r="MLN159" s="2"/>
      <c r="MLO159" s="2"/>
      <c r="MLP159" s="2"/>
      <c r="MLQ159" s="2"/>
      <c r="MLR159" s="2"/>
      <c r="MLS159" s="2"/>
      <c r="MLT159" s="2"/>
      <c r="MLU159" s="2"/>
      <c r="MLV159" s="2"/>
      <c r="MLW159" s="2"/>
      <c r="MLX159" s="2"/>
      <c r="MLY159" s="2"/>
      <c r="MLZ159" s="2"/>
      <c r="MMA159" s="2"/>
      <c r="MMB159" s="2"/>
      <c r="MMC159" s="2"/>
      <c r="MMD159" s="2"/>
      <c r="MME159" s="2"/>
      <c r="MMF159" s="2"/>
      <c r="MMG159" s="2"/>
      <c r="MMH159" s="2"/>
      <c r="MMI159" s="2"/>
      <c r="MMJ159" s="2"/>
      <c r="MMK159" s="2"/>
      <c r="MML159" s="2"/>
      <c r="MMM159" s="2"/>
      <c r="MMN159" s="2"/>
      <c r="MMO159" s="2"/>
      <c r="MMP159" s="2"/>
      <c r="MMQ159" s="2"/>
      <c r="MMR159" s="2"/>
      <c r="MMS159" s="2"/>
      <c r="MMT159" s="2"/>
      <c r="MMU159" s="2"/>
      <c r="MMV159" s="2"/>
      <c r="MMW159" s="2"/>
      <c r="MMX159" s="2"/>
      <c r="MMY159" s="2"/>
      <c r="MMZ159" s="2"/>
      <c r="MNA159" s="2"/>
      <c r="MNB159" s="2"/>
      <c r="MNC159" s="2"/>
      <c r="MND159" s="2"/>
      <c r="MNE159" s="2"/>
      <c r="MNF159" s="2"/>
      <c r="MNG159" s="2"/>
      <c r="MNH159" s="2"/>
      <c r="MNI159" s="2"/>
      <c r="MNJ159" s="2"/>
      <c r="MNK159" s="2"/>
      <c r="MNL159" s="2"/>
      <c r="MNM159" s="2"/>
      <c r="MNN159" s="2"/>
      <c r="MNO159" s="2"/>
      <c r="MNP159" s="2"/>
      <c r="MNQ159" s="2"/>
      <c r="MNR159" s="2"/>
      <c r="MNS159" s="2"/>
      <c r="MNT159" s="2"/>
      <c r="MNU159" s="2"/>
      <c r="MNV159" s="2"/>
      <c r="MNW159" s="2"/>
      <c r="MNX159" s="2"/>
      <c r="MNY159" s="2"/>
      <c r="MNZ159" s="2"/>
      <c r="MOA159" s="2"/>
      <c r="MOB159" s="2"/>
      <c r="MOC159" s="2"/>
      <c r="MOD159" s="2"/>
      <c r="MOE159" s="2"/>
      <c r="MOF159" s="2"/>
      <c r="MOG159" s="2"/>
      <c r="MOH159" s="2"/>
      <c r="MOI159" s="2"/>
      <c r="MOJ159" s="2"/>
      <c r="MOK159" s="2"/>
      <c r="MOL159" s="2"/>
      <c r="MOM159" s="2"/>
      <c r="MON159" s="2"/>
      <c r="MOO159" s="2"/>
      <c r="MOP159" s="2"/>
      <c r="MOQ159" s="2"/>
      <c r="MOR159" s="2"/>
      <c r="MOS159" s="2"/>
      <c r="MOT159" s="2"/>
      <c r="MOU159" s="2"/>
      <c r="MOV159" s="2"/>
      <c r="MOW159" s="2"/>
      <c r="MOX159" s="2"/>
      <c r="MOY159" s="2"/>
      <c r="MOZ159" s="2"/>
      <c r="MPA159" s="2"/>
      <c r="MPB159" s="2"/>
      <c r="MPC159" s="2"/>
      <c r="MPD159" s="2"/>
      <c r="MPE159" s="2"/>
      <c r="MPF159" s="2"/>
      <c r="MPG159" s="2"/>
      <c r="MPH159" s="2"/>
      <c r="MPI159" s="2"/>
      <c r="MPJ159" s="2"/>
      <c r="MPK159" s="2"/>
      <c r="MPL159" s="2"/>
      <c r="MPM159" s="2"/>
      <c r="MPN159" s="2"/>
      <c r="MPO159" s="2"/>
      <c r="MPP159" s="2"/>
      <c r="MPQ159" s="2"/>
      <c r="MPR159" s="2"/>
      <c r="MPS159" s="2"/>
      <c r="MPT159" s="2"/>
      <c r="MPU159" s="2"/>
      <c r="MPV159" s="2"/>
      <c r="MPW159" s="2"/>
      <c r="MPX159" s="2"/>
      <c r="MPY159" s="2"/>
      <c r="MPZ159" s="2"/>
      <c r="MQA159" s="2"/>
      <c r="MQB159" s="2"/>
      <c r="MQC159" s="2"/>
      <c r="MQD159" s="2"/>
      <c r="MQE159" s="2"/>
      <c r="MQF159" s="2"/>
      <c r="MQG159" s="2"/>
      <c r="MQH159" s="2"/>
      <c r="MQI159" s="2"/>
      <c r="MQJ159" s="2"/>
      <c r="MQK159" s="2"/>
      <c r="MQL159" s="2"/>
      <c r="MQM159" s="2"/>
      <c r="MQN159" s="2"/>
      <c r="MQO159" s="2"/>
      <c r="MQP159" s="2"/>
      <c r="MQQ159" s="2"/>
      <c r="MQR159" s="2"/>
      <c r="MQS159" s="2"/>
      <c r="MQT159" s="2"/>
      <c r="MQU159" s="2"/>
      <c r="MQV159" s="2"/>
      <c r="MQW159" s="2"/>
      <c r="MQX159" s="2"/>
      <c r="MQY159" s="2"/>
      <c r="MQZ159" s="2"/>
      <c r="MRA159" s="2"/>
      <c r="MRB159" s="2"/>
      <c r="MRC159" s="2"/>
      <c r="MRD159" s="2"/>
      <c r="MRE159" s="2"/>
      <c r="MRF159" s="2"/>
      <c r="MRG159" s="2"/>
      <c r="MRH159" s="2"/>
      <c r="MRI159" s="2"/>
      <c r="MRJ159" s="2"/>
      <c r="MRK159" s="2"/>
      <c r="MRL159" s="2"/>
      <c r="MRM159" s="2"/>
      <c r="MRN159" s="2"/>
      <c r="MRO159" s="2"/>
      <c r="MRP159" s="2"/>
      <c r="MRQ159" s="2"/>
      <c r="MRR159" s="2"/>
      <c r="MRS159" s="2"/>
      <c r="MRT159" s="2"/>
      <c r="MRU159" s="2"/>
      <c r="MRV159" s="2"/>
      <c r="MRW159" s="2"/>
      <c r="MRX159" s="2"/>
      <c r="MRY159" s="2"/>
      <c r="MRZ159" s="2"/>
      <c r="MSA159" s="2"/>
      <c r="MSB159" s="2"/>
      <c r="MSC159" s="2"/>
      <c r="MSD159" s="2"/>
      <c r="MSE159" s="2"/>
      <c r="MSF159" s="2"/>
      <c r="MSG159" s="2"/>
      <c r="MSH159" s="2"/>
      <c r="MSI159" s="2"/>
      <c r="MSJ159" s="2"/>
      <c r="MSK159" s="2"/>
      <c r="MSL159" s="2"/>
      <c r="MSM159" s="2"/>
      <c r="MSN159" s="2"/>
      <c r="MSO159" s="2"/>
      <c r="MSP159" s="2"/>
      <c r="MSQ159" s="2"/>
      <c r="MSR159" s="2"/>
      <c r="MSS159" s="2"/>
      <c r="MST159" s="2"/>
      <c r="MSU159" s="2"/>
      <c r="MSV159" s="2"/>
      <c r="MSW159" s="2"/>
      <c r="MSX159" s="2"/>
      <c r="MSY159" s="2"/>
      <c r="MSZ159" s="2"/>
      <c r="MTA159" s="2"/>
      <c r="MTB159" s="2"/>
      <c r="MTC159" s="2"/>
      <c r="MTD159" s="2"/>
      <c r="MTE159" s="2"/>
      <c r="MTF159" s="2"/>
      <c r="MTG159" s="2"/>
      <c r="MTH159" s="2"/>
      <c r="MTI159" s="2"/>
      <c r="MTJ159" s="2"/>
      <c r="MTK159" s="2"/>
      <c r="MTL159" s="2"/>
      <c r="MTM159" s="2"/>
      <c r="MTN159" s="2"/>
      <c r="MTO159" s="2"/>
      <c r="MTP159" s="2"/>
      <c r="MTQ159" s="2"/>
      <c r="MTR159" s="2"/>
      <c r="MTS159" s="2"/>
      <c r="MTT159" s="2"/>
      <c r="MTU159" s="2"/>
      <c r="MTV159" s="2"/>
      <c r="MTW159" s="2"/>
      <c r="MTX159" s="2"/>
      <c r="MTY159" s="2"/>
      <c r="MTZ159" s="2"/>
      <c r="MUA159" s="2"/>
      <c r="MUB159" s="2"/>
      <c r="MUC159" s="2"/>
      <c r="MUD159" s="2"/>
      <c r="MUE159" s="2"/>
      <c r="MUF159" s="2"/>
      <c r="MUG159" s="2"/>
      <c r="MUH159" s="2"/>
      <c r="MUI159" s="2"/>
      <c r="MUJ159" s="2"/>
      <c r="MUK159" s="2"/>
      <c r="MUL159" s="2"/>
      <c r="MUM159" s="2"/>
      <c r="MUN159" s="2"/>
      <c r="MUO159" s="2"/>
      <c r="MUP159" s="2"/>
      <c r="MUQ159" s="2"/>
      <c r="MUR159" s="2"/>
      <c r="MUS159" s="2"/>
      <c r="MUT159" s="2"/>
      <c r="MUU159" s="2"/>
      <c r="MUV159" s="2"/>
      <c r="MUW159" s="2"/>
      <c r="MUX159" s="2"/>
      <c r="MUY159" s="2"/>
      <c r="MUZ159" s="2"/>
      <c r="MVA159" s="2"/>
      <c r="MVB159" s="2"/>
      <c r="MVC159" s="2"/>
      <c r="MVD159" s="2"/>
      <c r="MVE159" s="2"/>
      <c r="MVF159" s="2"/>
      <c r="MVG159" s="2"/>
      <c r="MVH159" s="2"/>
      <c r="MVI159" s="2"/>
      <c r="MVJ159" s="2"/>
      <c r="MVK159" s="2"/>
      <c r="MVL159" s="2"/>
      <c r="MVM159" s="2"/>
      <c r="MVN159" s="2"/>
      <c r="MVO159" s="2"/>
      <c r="MVP159" s="2"/>
      <c r="MVQ159" s="2"/>
      <c r="MVR159" s="2"/>
      <c r="MVS159" s="2"/>
      <c r="MVT159" s="2"/>
      <c r="MVU159" s="2"/>
      <c r="MVV159" s="2"/>
      <c r="MVW159" s="2"/>
      <c r="MVX159" s="2"/>
      <c r="MVY159" s="2"/>
      <c r="MVZ159" s="2"/>
      <c r="MWA159" s="2"/>
      <c r="MWB159" s="2"/>
      <c r="MWC159" s="2"/>
      <c r="MWD159" s="2"/>
      <c r="MWE159" s="2"/>
      <c r="MWF159" s="2"/>
      <c r="MWG159" s="2"/>
      <c r="MWH159" s="2"/>
      <c r="MWI159" s="2"/>
      <c r="MWJ159" s="2"/>
      <c r="MWK159" s="2"/>
      <c r="MWL159" s="2"/>
      <c r="MWM159" s="2"/>
      <c r="MWN159" s="2"/>
      <c r="MWO159" s="2"/>
      <c r="MWP159" s="2"/>
      <c r="MWQ159" s="2"/>
      <c r="MWR159" s="2"/>
      <c r="MWS159" s="2"/>
      <c r="MWT159" s="2"/>
      <c r="MWU159" s="2"/>
      <c r="MWV159" s="2"/>
      <c r="MWW159" s="2"/>
      <c r="MWX159" s="2"/>
      <c r="MWY159" s="2"/>
      <c r="MWZ159" s="2"/>
      <c r="MXA159" s="2"/>
      <c r="MXB159" s="2"/>
      <c r="MXC159" s="2"/>
      <c r="MXD159" s="2"/>
      <c r="MXE159" s="2"/>
      <c r="MXF159" s="2"/>
      <c r="MXG159" s="2"/>
      <c r="MXH159" s="2"/>
      <c r="MXI159" s="2"/>
      <c r="MXJ159" s="2"/>
      <c r="MXK159" s="2"/>
      <c r="MXL159" s="2"/>
      <c r="MXM159" s="2"/>
      <c r="MXN159" s="2"/>
      <c r="MXO159" s="2"/>
      <c r="MXP159" s="2"/>
      <c r="MXQ159" s="2"/>
      <c r="MXR159" s="2"/>
      <c r="MXS159" s="2"/>
      <c r="MXT159" s="2"/>
      <c r="MXU159" s="2"/>
      <c r="MXV159" s="2"/>
      <c r="MXW159" s="2"/>
      <c r="MXX159" s="2"/>
      <c r="MXY159" s="2"/>
      <c r="MXZ159" s="2"/>
      <c r="MYA159" s="2"/>
      <c r="MYB159" s="2"/>
      <c r="MYC159" s="2"/>
      <c r="MYD159" s="2"/>
      <c r="MYE159" s="2"/>
      <c r="MYF159" s="2"/>
      <c r="MYG159" s="2"/>
      <c r="MYH159" s="2"/>
      <c r="MYI159" s="2"/>
      <c r="MYJ159" s="2"/>
      <c r="MYK159" s="2"/>
      <c r="MYL159" s="2"/>
      <c r="MYM159" s="2"/>
      <c r="MYN159" s="2"/>
      <c r="MYO159" s="2"/>
      <c r="MYP159" s="2"/>
      <c r="MYQ159" s="2"/>
      <c r="MYR159" s="2"/>
      <c r="MYS159" s="2"/>
      <c r="MYT159" s="2"/>
      <c r="MYU159" s="2"/>
      <c r="MYV159" s="2"/>
      <c r="MYW159" s="2"/>
      <c r="MYX159" s="2"/>
      <c r="MYY159" s="2"/>
      <c r="MYZ159" s="2"/>
      <c r="MZA159" s="2"/>
      <c r="MZB159" s="2"/>
      <c r="MZC159" s="2"/>
      <c r="MZD159" s="2"/>
      <c r="MZE159" s="2"/>
      <c r="MZF159" s="2"/>
      <c r="MZG159" s="2"/>
      <c r="MZH159" s="2"/>
      <c r="MZI159" s="2"/>
      <c r="MZJ159" s="2"/>
      <c r="MZK159" s="2"/>
      <c r="MZL159" s="2"/>
      <c r="MZM159" s="2"/>
      <c r="MZN159" s="2"/>
      <c r="MZO159" s="2"/>
      <c r="MZP159" s="2"/>
      <c r="MZQ159" s="2"/>
      <c r="MZR159" s="2"/>
      <c r="MZS159" s="2"/>
      <c r="MZT159" s="2"/>
      <c r="MZU159" s="2"/>
      <c r="MZV159" s="2"/>
      <c r="MZW159" s="2"/>
      <c r="MZX159" s="2"/>
      <c r="MZY159" s="2"/>
      <c r="MZZ159" s="2"/>
      <c r="NAA159" s="2"/>
      <c r="NAB159" s="2"/>
      <c r="NAC159" s="2"/>
      <c r="NAD159" s="2"/>
      <c r="NAE159" s="2"/>
      <c r="NAF159" s="2"/>
      <c r="NAG159" s="2"/>
      <c r="NAH159" s="2"/>
      <c r="NAI159" s="2"/>
      <c r="NAJ159" s="2"/>
      <c r="NAK159" s="2"/>
      <c r="NAL159" s="2"/>
      <c r="NAM159" s="2"/>
      <c r="NAN159" s="2"/>
      <c r="NAO159" s="2"/>
      <c r="NAP159" s="2"/>
      <c r="NAQ159" s="2"/>
      <c r="NAR159" s="2"/>
      <c r="NAS159" s="2"/>
      <c r="NAT159" s="2"/>
      <c r="NAU159" s="2"/>
      <c r="NAV159" s="2"/>
      <c r="NAW159" s="2"/>
      <c r="NAX159" s="2"/>
      <c r="NAY159" s="2"/>
      <c r="NAZ159" s="2"/>
      <c r="NBA159" s="2"/>
      <c r="NBB159" s="2"/>
      <c r="NBC159" s="2"/>
      <c r="NBD159" s="2"/>
      <c r="NBE159" s="2"/>
      <c r="NBF159" s="2"/>
      <c r="NBG159" s="2"/>
      <c r="NBH159" s="2"/>
      <c r="NBI159" s="2"/>
      <c r="NBJ159" s="2"/>
      <c r="NBK159" s="2"/>
      <c r="NBL159" s="2"/>
      <c r="NBM159" s="2"/>
      <c r="NBN159" s="2"/>
      <c r="NBO159" s="2"/>
      <c r="NBP159" s="2"/>
      <c r="NBQ159" s="2"/>
      <c r="NBR159" s="2"/>
      <c r="NBS159" s="2"/>
      <c r="NBT159" s="2"/>
      <c r="NBU159" s="2"/>
      <c r="NBV159" s="2"/>
      <c r="NBW159" s="2"/>
      <c r="NBX159" s="2"/>
      <c r="NBY159" s="2"/>
      <c r="NBZ159" s="2"/>
      <c r="NCA159" s="2"/>
      <c r="NCB159" s="2"/>
      <c r="NCC159" s="2"/>
      <c r="NCD159" s="2"/>
      <c r="NCE159" s="2"/>
      <c r="NCF159" s="2"/>
      <c r="NCG159" s="2"/>
      <c r="NCH159" s="2"/>
      <c r="NCI159" s="2"/>
      <c r="NCJ159" s="2"/>
      <c r="NCK159" s="2"/>
      <c r="NCL159" s="2"/>
      <c r="NCM159" s="2"/>
      <c r="NCN159" s="2"/>
      <c r="NCO159" s="2"/>
      <c r="NCP159" s="2"/>
      <c r="NCQ159" s="2"/>
      <c r="NCR159" s="2"/>
      <c r="NCS159" s="2"/>
      <c r="NCT159" s="2"/>
      <c r="NCU159" s="2"/>
      <c r="NCV159" s="2"/>
      <c r="NCW159" s="2"/>
      <c r="NCX159" s="2"/>
      <c r="NCY159" s="2"/>
      <c r="NCZ159" s="2"/>
      <c r="NDA159" s="2"/>
      <c r="NDB159" s="2"/>
      <c r="NDC159" s="2"/>
      <c r="NDD159" s="2"/>
      <c r="NDE159" s="2"/>
      <c r="NDF159" s="2"/>
      <c r="NDG159" s="2"/>
      <c r="NDH159" s="2"/>
      <c r="NDI159" s="2"/>
      <c r="NDJ159" s="2"/>
      <c r="NDK159" s="2"/>
      <c r="NDL159" s="2"/>
      <c r="NDM159" s="2"/>
      <c r="NDN159" s="2"/>
      <c r="NDO159" s="2"/>
      <c r="NDP159" s="2"/>
      <c r="NDQ159" s="2"/>
      <c r="NDR159" s="2"/>
      <c r="NDS159" s="2"/>
      <c r="NDT159" s="2"/>
      <c r="NDU159" s="2"/>
      <c r="NDV159" s="2"/>
      <c r="NDW159" s="2"/>
      <c r="NDX159" s="2"/>
      <c r="NDY159" s="2"/>
      <c r="NDZ159" s="2"/>
      <c r="NEA159" s="2"/>
      <c r="NEB159" s="2"/>
      <c r="NEC159" s="2"/>
      <c r="NED159" s="2"/>
      <c r="NEE159" s="2"/>
      <c r="NEF159" s="2"/>
      <c r="NEG159" s="2"/>
      <c r="NEH159" s="2"/>
      <c r="NEI159" s="2"/>
      <c r="NEJ159" s="2"/>
      <c r="NEK159" s="2"/>
      <c r="NEL159" s="2"/>
      <c r="NEM159" s="2"/>
      <c r="NEN159" s="2"/>
      <c r="NEO159" s="2"/>
      <c r="NEP159" s="2"/>
      <c r="NEQ159" s="2"/>
      <c r="NER159" s="2"/>
      <c r="NES159" s="2"/>
      <c r="NET159" s="2"/>
      <c r="NEU159" s="2"/>
      <c r="NEV159" s="2"/>
      <c r="NEW159" s="2"/>
      <c r="NEX159" s="2"/>
      <c r="NEY159" s="2"/>
      <c r="NEZ159" s="2"/>
      <c r="NFA159" s="2"/>
      <c r="NFB159" s="2"/>
      <c r="NFC159" s="2"/>
      <c r="NFD159" s="2"/>
      <c r="NFE159" s="2"/>
      <c r="NFF159" s="2"/>
      <c r="NFG159" s="2"/>
      <c r="NFH159" s="2"/>
      <c r="NFI159" s="2"/>
      <c r="NFJ159" s="2"/>
      <c r="NFK159" s="2"/>
      <c r="NFL159" s="2"/>
      <c r="NFM159" s="2"/>
      <c r="NFN159" s="2"/>
      <c r="NFO159" s="2"/>
      <c r="NFP159" s="2"/>
      <c r="NFQ159" s="2"/>
      <c r="NFR159" s="2"/>
      <c r="NFS159" s="2"/>
      <c r="NFT159" s="2"/>
      <c r="NFU159" s="2"/>
      <c r="NFV159" s="2"/>
      <c r="NFW159" s="2"/>
      <c r="NFX159" s="2"/>
      <c r="NFY159" s="2"/>
      <c r="NFZ159" s="2"/>
      <c r="NGA159" s="2"/>
      <c r="NGB159" s="2"/>
      <c r="NGC159" s="2"/>
      <c r="NGD159" s="2"/>
      <c r="NGE159" s="2"/>
      <c r="NGF159" s="2"/>
      <c r="NGG159" s="2"/>
      <c r="NGH159" s="2"/>
      <c r="NGI159" s="2"/>
      <c r="NGJ159" s="2"/>
      <c r="NGK159" s="2"/>
      <c r="NGL159" s="2"/>
      <c r="NGM159" s="2"/>
      <c r="NGN159" s="2"/>
      <c r="NGO159" s="2"/>
      <c r="NGP159" s="2"/>
      <c r="NGQ159" s="2"/>
      <c r="NGR159" s="2"/>
      <c r="NGS159" s="2"/>
      <c r="NGT159" s="2"/>
      <c r="NGU159" s="2"/>
      <c r="NGV159" s="2"/>
      <c r="NGW159" s="2"/>
      <c r="NGX159" s="2"/>
      <c r="NGY159" s="2"/>
      <c r="NGZ159" s="2"/>
      <c r="NHA159" s="2"/>
      <c r="NHB159" s="2"/>
      <c r="NHC159" s="2"/>
      <c r="NHD159" s="2"/>
      <c r="NHE159" s="2"/>
      <c r="NHF159" s="2"/>
      <c r="NHG159" s="2"/>
      <c r="NHH159" s="2"/>
      <c r="NHI159" s="2"/>
      <c r="NHJ159" s="2"/>
      <c r="NHK159" s="2"/>
      <c r="NHL159" s="2"/>
      <c r="NHM159" s="2"/>
      <c r="NHN159" s="2"/>
      <c r="NHO159" s="2"/>
      <c r="NHP159" s="2"/>
      <c r="NHQ159" s="2"/>
      <c r="NHR159" s="2"/>
      <c r="NHS159" s="2"/>
      <c r="NHT159" s="2"/>
      <c r="NHU159" s="2"/>
      <c r="NHV159" s="2"/>
      <c r="NHW159" s="2"/>
      <c r="NHX159" s="2"/>
      <c r="NHY159" s="2"/>
      <c r="NHZ159" s="2"/>
      <c r="NIA159" s="2"/>
      <c r="NIB159" s="2"/>
      <c r="NIC159" s="2"/>
      <c r="NID159" s="2"/>
      <c r="NIE159" s="2"/>
      <c r="NIF159" s="2"/>
      <c r="NIG159" s="2"/>
      <c r="NIH159" s="2"/>
      <c r="NII159" s="2"/>
      <c r="NIJ159" s="2"/>
      <c r="NIK159" s="2"/>
      <c r="NIL159" s="2"/>
      <c r="NIM159" s="2"/>
      <c r="NIN159" s="2"/>
      <c r="NIO159" s="2"/>
      <c r="NIP159" s="2"/>
      <c r="NIQ159" s="2"/>
      <c r="NIR159" s="2"/>
      <c r="NIS159" s="2"/>
      <c r="NIT159" s="2"/>
      <c r="NIU159" s="2"/>
      <c r="NIV159" s="2"/>
      <c r="NIW159" s="2"/>
      <c r="NIX159" s="2"/>
      <c r="NIY159" s="2"/>
      <c r="NIZ159" s="2"/>
      <c r="NJA159" s="2"/>
      <c r="NJB159" s="2"/>
      <c r="NJC159" s="2"/>
      <c r="NJD159" s="2"/>
      <c r="NJE159" s="2"/>
      <c r="NJF159" s="2"/>
      <c r="NJG159" s="2"/>
      <c r="NJH159" s="2"/>
      <c r="NJI159" s="2"/>
      <c r="NJJ159" s="2"/>
      <c r="NJK159" s="2"/>
      <c r="NJL159" s="2"/>
      <c r="NJM159" s="2"/>
      <c r="NJN159" s="2"/>
      <c r="NJO159" s="2"/>
      <c r="NJP159" s="2"/>
      <c r="NJQ159" s="2"/>
      <c r="NJR159" s="2"/>
      <c r="NJS159" s="2"/>
      <c r="NJT159" s="2"/>
      <c r="NJU159" s="2"/>
      <c r="NJV159" s="2"/>
      <c r="NJW159" s="2"/>
      <c r="NJX159" s="2"/>
      <c r="NJY159" s="2"/>
      <c r="NJZ159" s="2"/>
      <c r="NKA159" s="2"/>
      <c r="NKB159" s="2"/>
      <c r="NKC159" s="2"/>
      <c r="NKD159" s="2"/>
      <c r="NKE159" s="2"/>
      <c r="NKF159" s="2"/>
      <c r="NKG159" s="2"/>
      <c r="NKH159" s="2"/>
      <c r="NKI159" s="2"/>
      <c r="NKJ159" s="2"/>
      <c r="NKK159" s="2"/>
      <c r="NKL159" s="2"/>
      <c r="NKM159" s="2"/>
      <c r="NKN159" s="2"/>
      <c r="NKO159" s="2"/>
      <c r="NKP159" s="2"/>
      <c r="NKQ159" s="2"/>
      <c r="NKR159" s="2"/>
      <c r="NKS159" s="2"/>
      <c r="NKT159" s="2"/>
      <c r="NKU159" s="2"/>
      <c r="NKV159" s="2"/>
      <c r="NKW159" s="2"/>
      <c r="NKX159" s="2"/>
      <c r="NKY159" s="2"/>
      <c r="NKZ159" s="2"/>
      <c r="NLA159" s="2"/>
      <c r="NLB159" s="2"/>
      <c r="NLC159" s="2"/>
      <c r="NLD159" s="2"/>
      <c r="NLE159" s="2"/>
      <c r="NLF159" s="2"/>
      <c r="NLG159" s="2"/>
      <c r="NLH159" s="2"/>
      <c r="NLI159" s="2"/>
      <c r="NLJ159" s="2"/>
      <c r="NLK159" s="2"/>
      <c r="NLL159" s="2"/>
      <c r="NLM159" s="2"/>
      <c r="NLN159" s="2"/>
      <c r="NLO159" s="2"/>
      <c r="NLP159" s="2"/>
      <c r="NLQ159" s="2"/>
      <c r="NLR159" s="2"/>
      <c r="NLS159" s="2"/>
      <c r="NLT159" s="2"/>
      <c r="NLU159" s="2"/>
      <c r="NLV159" s="2"/>
      <c r="NLW159" s="2"/>
      <c r="NLX159" s="2"/>
      <c r="NLY159" s="2"/>
      <c r="NLZ159" s="2"/>
      <c r="NMA159" s="2"/>
      <c r="NMB159" s="2"/>
      <c r="NMC159" s="2"/>
      <c r="NMD159" s="2"/>
      <c r="NME159" s="2"/>
      <c r="NMF159" s="2"/>
      <c r="NMG159" s="2"/>
      <c r="NMH159" s="2"/>
      <c r="NMI159" s="2"/>
      <c r="NMJ159" s="2"/>
      <c r="NMK159" s="2"/>
      <c r="NML159" s="2"/>
      <c r="NMM159" s="2"/>
      <c r="NMN159" s="2"/>
      <c r="NMO159" s="2"/>
      <c r="NMP159" s="2"/>
      <c r="NMQ159" s="2"/>
      <c r="NMR159" s="2"/>
      <c r="NMS159" s="2"/>
      <c r="NMT159" s="2"/>
      <c r="NMU159" s="2"/>
      <c r="NMV159" s="2"/>
      <c r="NMW159" s="2"/>
      <c r="NMX159" s="2"/>
      <c r="NMY159" s="2"/>
      <c r="NMZ159" s="2"/>
      <c r="NNA159" s="2"/>
      <c r="NNB159" s="2"/>
      <c r="NNC159" s="2"/>
      <c r="NND159" s="2"/>
      <c r="NNE159" s="2"/>
      <c r="NNF159" s="2"/>
      <c r="NNG159" s="2"/>
      <c r="NNH159" s="2"/>
      <c r="NNI159" s="2"/>
      <c r="NNJ159" s="2"/>
      <c r="NNK159" s="2"/>
      <c r="NNL159" s="2"/>
      <c r="NNM159" s="2"/>
      <c r="NNN159" s="2"/>
      <c r="NNO159" s="2"/>
      <c r="NNP159" s="2"/>
      <c r="NNQ159" s="2"/>
      <c r="NNR159" s="2"/>
      <c r="NNS159" s="2"/>
      <c r="NNT159" s="2"/>
      <c r="NNU159" s="2"/>
      <c r="NNV159" s="2"/>
      <c r="NNW159" s="2"/>
      <c r="NNX159" s="2"/>
      <c r="NNY159" s="2"/>
      <c r="NNZ159" s="2"/>
      <c r="NOA159" s="2"/>
      <c r="NOB159" s="2"/>
      <c r="NOC159" s="2"/>
      <c r="NOD159" s="2"/>
      <c r="NOE159" s="2"/>
      <c r="NOF159" s="2"/>
      <c r="NOG159" s="2"/>
      <c r="NOH159" s="2"/>
      <c r="NOI159" s="2"/>
      <c r="NOJ159" s="2"/>
      <c r="NOK159" s="2"/>
      <c r="NOL159" s="2"/>
      <c r="NOM159" s="2"/>
      <c r="NON159" s="2"/>
      <c r="NOO159" s="2"/>
      <c r="NOP159" s="2"/>
      <c r="NOQ159" s="2"/>
      <c r="NOR159" s="2"/>
      <c r="NOS159" s="2"/>
      <c r="NOT159" s="2"/>
      <c r="NOU159" s="2"/>
      <c r="NOV159" s="2"/>
      <c r="NOW159" s="2"/>
      <c r="NOX159" s="2"/>
      <c r="NOY159" s="2"/>
      <c r="NOZ159" s="2"/>
      <c r="NPA159" s="2"/>
      <c r="NPB159" s="2"/>
      <c r="NPC159" s="2"/>
      <c r="NPD159" s="2"/>
      <c r="NPE159" s="2"/>
      <c r="NPF159" s="2"/>
      <c r="NPG159" s="2"/>
      <c r="NPH159" s="2"/>
      <c r="NPI159" s="2"/>
      <c r="NPJ159" s="2"/>
      <c r="NPK159" s="2"/>
      <c r="NPL159" s="2"/>
      <c r="NPM159" s="2"/>
      <c r="NPN159" s="2"/>
      <c r="NPO159" s="2"/>
      <c r="NPP159" s="2"/>
      <c r="NPQ159" s="2"/>
      <c r="NPR159" s="2"/>
      <c r="NPS159" s="2"/>
      <c r="NPT159" s="2"/>
      <c r="NPU159" s="2"/>
      <c r="NPV159" s="2"/>
      <c r="NPW159" s="2"/>
      <c r="NPX159" s="2"/>
      <c r="NPY159" s="2"/>
      <c r="NPZ159" s="2"/>
      <c r="NQA159" s="2"/>
      <c r="NQB159" s="2"/>
      <c r="NQC159" s="2"/>
      <c r="NQD159" s="2"/>
      <c r="NQE159" s="2"/>
      <c r="NQF159" s="2"/>
      <c r="NQG159" s="2"/>
      <c r="NQH159" s="2"/>
      <c r="NQI159" s="2"/>
      <c r="NQJ159" s="2"/>
      <c r="NQK159" s="2"/>
      <c r="NQL159" s="2"/>
      <c r="NQM159" s="2"/>
      <c r="NQN159" s="2"/>
      <c r="NQO159" s="2"/>
      <c r="NQP159" s="2"/>
      <c r="NQQ159" s="2"/>
      <c r="NQR159" s="2"/>
      <c r="NQS159" s="2"/>
      <c r="NQT159" s="2"/>
      <c r="NQU159" s="2"/>
      <c r="NQV159" s="2"/>
      <c r="NQW159" s="2"/>
      <c r="NQX159" s="2"/>
      <c r="NQY159" s="2"/>
      <c r="NQZ159" s="2"/>
      <c r="NRA159" s="2"/>
      <c r="NRB159" s="2"/>
      <c r="NRC159" s="2"/>
      <c r="NRD159" s="2"/>
      <c r="NRE159" s="2"/>
      <c r="NRF159" s="2"/>
      <c r="NRG159" s="2"/>
      <c r="NRH159" s="2"/>
      <c r="NRI159" s="2"/>
      <c r="NRJ159" s="2"/>
      <c r="NRK159" s="2"/>
      <c r="NRL159" s="2"/>
      <c r="NRM159" s="2"/>
      <c r="NRN159" s="2"/>
      <c r="NRO159" s="2"/>
      <c r="NRP159" s="2"/>
      <c r="NRQ159" s="2"/>
      <c r="NRR159" s="2"/>
      <c r="NRS159" s="2"/>
      <c r="NRT159" s="2"/>
      <c r="NRU159" s="2"/>
      <c r="NRV159" s="2"/>
      <c r="NRW159" s="2"/>
      <c r="NRX159" s="2"/>
      <c r="NRY159" s="2"/>
      <c r="NRZ159" s="2"/>
      <c r="NSA159" s="2"/>
      <c r="NSB159" s="2"/>
      <c r="NSC159" s="2"/>
      <c r="NSD159" s="2"/>
      <c r="NSE159" s="2"/>
      <c r="NSF159" s="2"/>
      <c r="NSG159" s="2"/>
      <c r="NSH159" s="2"/>
      <c r="NSI159" s="2"/>
      <c r="NSJ159" s="2"/>
      <c r="NSK159" s="2"/>
      <c r="NSL159" s="2"/>
      <c r="NSM159" s="2"/>
      <c r="NSN159" s="2"/>
      <c r="NSO159" s="2"/>
      <c r="NSP159" s="2"/>
      <c r="NSQ159" s="2"/>
      <c r="NSR159" s="2"/>
      <c r="NSS159" s="2"/>
      <c r="NST159" s="2"/>
      <c r="NSU159" s="2"/>
      <c r="NSV159" s="2"/>
      <c r="NSW159" s="2"/>
      <c r="NSX159" s="2"/>
      <c r="NSY159" s="2"/>
      <c r="NSZ159" s="2"/>
      <c r="NTA159" s="2"/>
      <c r="NTB159" s="2"/>
      <c r="NTC159" s="2"/>
      <c r="NTD159" s="2"/>
      <c r="NTE159" s="2"/>
      <c r="NTF159" s="2"/>
      <c r="NTG159" s="2"/>
      <c r="NTH159" s="2"/>
      <c r="NTI159" s="2"/>
      <c r="NTJ159" s="2"/>
      <c r="NTK159" s="2"/>
      <c r="NTL159" s="2"/>
      <c r="NTM159" s="2"/>
      <c r="NTN159" s="2"/>
      <c r="NTO159" s="2"/>
      <c r="NTP159" s="2"/>
      <c r="NTQ159" s="2"/>
      <c r="NTR159" s="2"/>
      <c r="NTS159" s="2"/>
      <c r="NTT159" s="2"/>
      <c r="NTU159" s="2"/>
      <c r="NTV159" s="2"/>
      <c r="NTW159" s="2"/>
      <c r="NTX159" s="2"/>
      <c r="NTY159" s="2"/>
      <c r="NTZ159" s="2"/>
      <c r="NUA159" s="2"/>
      <c r="NUB159" s="2"/>
      <c r="NUC159" s="2"/>
      <c r="NUD159" s="2"/>
      <c r="NUE159" s="2"/>
      <c r="NUF159" s="2"/>
      <c r="NUG159" s="2"/>
      <c r="NUH159" s="2"/>
      <c r="NUI159" s="2"/>
      <c r="NUJ159" s="2"/>
      <c r="NUK159" s="2"/>
      <c r="NUL159" s="2"/>
      <c r="NUM159" s="2"/>
      <c r="NUN159" s="2"/>
      <c r="NUO159" s="2"/>
      <c r="NUP159" s="2"/>
      <c r="NUQ159" s="2"/>
      <c r="NUR159" s="2"/>
      <c r="NUS159" s="2"/>
      <c r="NUT159" s="2"/>
      <c r="NUU159" s="2"/>
      <c r="NUV159" s="2"/>
      <c r="NUW159" s="2"/>
      <c r="NUX159" s="2"/>
      <c r="NUY159" s="2"/>
      <c r="NUZ159" s="2"/>
      <c r="NVA159" s="2"/>
      <c r="NVB159" s="2"/>
      <c r="NVC159" s="2"/>
      <c r="NVD159" s="2"/>
      <c r="NVE159" s="2"/>
      <c r="NVF159" s="2"/>
      <c r="NVG159" s="2"/>
      <c r="NVH159" s="2"/>
      <c r="NVI159" s="2"/>
      <c r="NVJ159" s="2"/>
      <c r="NVK159" s="2"/>
      <c r="NVL159" s="2"/>
      <c r="NVM159" s="2"/>
      <c r="NVN159" s="2"/>
      <c r="NVO159" s="2"/>
      <c r="NVP159" s="2"/>
      <c r="NVQ159" s="2"/>
      <c r="NVR159" s="2"/>
      <c r="NVS159" s="2"/>
      <c r="NVT159" s="2"/>
      <c r="NVU159" s="2"/>
      <c r="NVV159" s="2"/>
      <c r="NVW159" s="2"/>
      <c r="NVX159" s="2"/>
      <c r="NVY159" s="2"/>
      <c r="NVZ159" s="2"/>
      <c r="NWA159" s="2"/>
      <c r="NWB159" s="2"/>
      <c r="NWC159" s="2"/>
      <c r="NWD159" s="2"/>
      <c r="NWE159" s="2"/>
      <c r="NWF159" s="2"/>
      <c r="NWG159" s="2"/>
      <c r="NWH159" s="2"/>
      <c r="NWI159" s="2"/>
      <c r="NWJ159" s="2"/>
      <c r="NWK159" s="2"/>
      <c r="NWL159" s="2"/>
      <c r="NWM159" s="2"/>
      <c r="NWN159" s="2"/>
      <c r="NWO159" s="2"/>
      <c r="NWP159" s="2"/>
      <c r="NWQ159" s="2"/>
      <c r="NWR159" s="2"/>
      <c r="NWS159" s="2"/>
      <c r="NWT159" s="2"/>
      <c r="NWU159" s="2"/>
      <c r="NWV159" s="2"/>
      <c r="NWW159" s="2"/>
      <c r="NWX159" s="2"/>
      <c r="NWY159" s="2"/>
      <c r="NWZ159" s="2"/>
      <c r="NXA159" s="2"/>
      <c r="NXB159" s="2"/>
      <c r="NXC159" s="2"/>
      <c r="NXD159" s="2"/>
      <c r="NXE159" s="2"/>
      <c r="NXF159" s="2"/>
      <c r="NXG159" s="2"/>
      <c r="NXH159" s="2"/>
      <c r="NXI159" s="2"/>
      <c r="NXJ159" s="2"/>
      <c r="NXK159" s="2"/>
      <c r="NXL159" s="2"/>
      <c r="NXM159" s="2"/>
      <c r="NXN159" s="2"/>
      <c r="NXO159" s="2"/>
      <c r="NXP159" s="2"/>
      <c r="NXQ159" s="2"/>
      <c r="NXR159" s="2"/>
      <c r="NXS159" s="2"/>
      <c r="NXT159" s="2"/>
      <c r="NXU159" s="2"/>
      <c r="NXV159" s="2"/>
      <c r="NXW159" s="2"/>
      <c r="NXX159" s="2"/>
      <c r="NXY159" s="2"/>
      <c r="NXZ159" s="2"/>
      <c r="NYA159" s="2"/>
      <c r="NYB159" s="2"/>
      <c r="NYC159" s="2"/>
      <c r="NYD159" s="2"/>
      <c r="NYE159" s="2"/>
      <c r="NYF159" s="2"/>
      <c r="NYG159" s="2"/>
      <c r="NYH159" s="2"/>
      <c r="NYI159" s="2"/>
      <c r="NYJ159" s="2"/>
      <c r="NYK159" s="2"/>
      <c r="NYL159" s="2"/>
      <c r="NYM159" s="2"/>
      <c r="NYN159" s="2"/>
      <c r="NYO159" s="2"/>
      <c r="NYP159" s="2"/>
      <c r="NYQ159" s="2"/>
      <c r="NYR159" s="2"/>
      <c r="NYS159" s="2"/>
      <c r="NYT159" s="2"/>
      <c r="NYU159" s="2"/>
      <c r="NYV159" s="2"/>
      <c r="NYW159" s="2"/>
      <c r="NYX159" s="2"/>
      <c r="NYY159" s="2"/>
      <c r="NYZ159" s="2"/>
      <c r="NZA159" s="2"/>
      <c r="NZB159" s="2"/>
      <c r="NZC159" s="2"/>
      <c r="NZD159" s="2"/>
      <c r="NZE159" s="2"/>
      <c r="NZF159" s="2"/>
      <c r="NZG159" s="2"/>
      <c r="NZH159" s="2"/>
      <c r="NZI159" s="2"/>
      <c r="NZJ159" s="2"/>
      <c r="NZK159" s="2"/>
      <c r="NZL159" s="2"/>
      <c r="NZM159" s="2"/>
      <c r="NZN159" s="2"/>
      <c r="NZO159" s="2"/>
      <c r="NZP159" s="2"/>
      <c r="NZQ159" s="2"/>
      <c r="NZR159" s="2"/>
      <c r="NZS159" s="2"/>
      <c r="NZT159" s="2"/>
      <c r="NZU159" s="2"/>
      <c r="NZV159" s="2"/>
      <c r="NZW159" s="2"/>
      <c r="NZX159" s="2"/>
      <c r="NZY159" s="2"/>
      <c r="NZZ159" s="2"/>
      <c r="OAA159" s="2"/>
      <c r="OAB159" s="2"/>
      <c r="OAC159" s="2"/>
      <c r="OAD159" s="2"/>
      <c r="OAE159" s="2"/>
      <c r="OAF159" s="2"/>
      <c r="OAG159" s="2"/>
      <c r="OAH159" s="2"/>
      <c r="OAI159" s="2"/>
      <c r="OAJ159" s="2"/>
      <c r="OAK159" s="2"/>
      <c r="OAL159" s="2"/>
      <c r="OAM159" s="2"/>
      <c r="OAN159" s="2"/>
      <c r="OAO159" s="2"/>
      <c r="OAP159" s="2"/>
      <c r="OAQ159" s="2"/>
      <c r="OAR159" s="2"/>
      <c r="OAS159" s="2"/>
      <c r="OAT159" s="2"/>
      <c r="OAU159" s="2"/>
      <c r="OAV159" s="2"/>
      <c r="OAW159" s="2"/>
      <c r="OAX159" s="2"/>
      <c r="OAY159" s="2"/>
      <c r="OAZ159" s="2"/>
      <c r="OBA159" s="2"/>
      <c r="OBB159" s="2"/>
      <c r="OBC159" s="2"/>
      <c r="OBD159" s="2"/>
      <c r="OBE159" s="2"/>
      <c r="OBF159" s="2"/>
      <c r="OBG159" s="2"/>
      <c r="OBH159" s="2"/>
      <c r="OBI159" s="2"/>
      <c r="OBJ159" s="2"/>
      <c r="OBK159" s="2"/>
      <c r="OBL159" s="2"/>
      <c r="OBM159" s="2"/>
      <c r="OBN159" s="2"/>
      <c r="OBO159" s="2"/>
      <c r="OBP159" s="2"/>
      <c r="OBQ159" s="2"/>
      <c r="OBR159" s="2"/>
      <c r="OBS159" s="2"/>
      <c r="OBT159" s="2"/>
      <c r="OBU159" s="2"/>
      <c r="OBV159" s="2"/>
      <c r="OBW159" s="2"/>
      <c r="OBX159" s="2"/>
      <c r="OBY159" s="2"/>
      <c r="OBZ159" s="2"/>
      <c r="OCA159" s="2"/>
      <c r="OCB159" s="2"/>
      <c r="OCC159" s="2"/>
      <c r="OCD159" s="2"/>
      <c r="OCE159" s="2"/>
      <c r="OCF159" s="2"/>
      <c r="OCG159" s="2"/>
      <c r="OCH159" s="2"/>
      <c r="OCI159" s="2"/>
      <c r="OCJ159" s="2"/>
      <c r="OCK159" s="2"/>
      <c r="OCL159" s="2"/>
      <c r="OCM159" s="2"/>
      <c r="OCN159" s="2"/>
      <c r="OCO159" s="2"/>
      <c r="OCP159" s="2"/>
      <c r="OCQ159" s="2"/>
      <c r="OCR159" s="2"/>
      <c r="OCS159" s="2"/>
      <c r="OCT159" s="2"/>
      <c r="OCU159" s="2"/>
      <c r="OCV159" s="2"/>
      <c r="OCW159" s="2"/>
      <c r="OCX159" s="2"/>
      <c r="OCY159" s="2"/>
      <c r="OCZ159" s="2"/>
      <c r="ODA159" s="2"/>
      <c r="ODB159" s="2"/>
      <c r="ODC159" s="2"/>
      <c r="ODD159" s="2"/>
      <c r="ODE159" s="2"/>
      <c r="ODF159" s="2"/>
      <c r="ODG159" s="2"/>
      <c r="ODH159" s="2"/>
      <c r="ODI159" s="2"/>
      <c r="ODJ159" s="2"/>
      <c r="ODK159" s="2"/>
      <c r="ODL159" s="2"/>
      <c r="ODM159" s="2"/>
      <c r="ODN159" s="2"/>
      <c r="ODO159" s="2"/>
      <c r="ODP159" s="2"/>
      <c r="ODQ159" s="2"/>
      <c r="ODR159" s="2"/>
      <c r="ODS159" s="2"/>
      <c r="ODT159" s="2"/>
      <c r="ODU159" s="2"/>
      <c r="ODV159" s="2"/>
      <c r="ODW159" s="2"/>
      <c r="ODX159" s="2"/>
      <c r="ODY159" s="2"/>
      <c r="ODZ159" s="2"/>
      <c r="OEA159" s="2"/>
      <c r="OEB159" s="2"/>
      <c r="OEC159" s="2"/>
      <c r="OED159" s="2"/>
      <c r="OEE159" s="2"/>
      <c r="OEF159" s="2"/>
      <c r="OEG159" s="2"/>
      <c r="OEH159" s="2"/>
      <c r="OEI159" s="2"/>
      <c r="OEJ159" s="2"/>
      <c r="OEK159" s="2"/>
      <c r="OEL159" s="2"/>
      <c r="OEM159" s="2"/>
      <c r="OEN159" s="2"/>
      <c r="OEO159" s="2"/>
      <c r="OEP159" s="2"/>
      <c r="OEQ159" s="2"/>
      <c r="OER159" s="2"/>
      <c r="OES159" s="2"/>
      <c r="OET159" s="2"/>
      <c r="OEU159" s="2"/>
      <c r="OEV159" s="2"/>
      <c r="OEW159" s="2"/>
      <c r="OEX159" s="2"/>
      <c r="OEY159" s="2"/>
      <c r="OEZ159" s="2"/>
      <c r="OFA159" s="2"/>
      <c r="OFB159" s="2"/>
      <c r="OFC159" s="2"/>
      <c r="OFD159" s="2"/>
      <c r="OFE159" s="2"/>
      <c r="OFF159" s="2"/>
      <c r="OFG159" s="2"/>
      <c r="OFH159" s="2"/>
      <c r="OFI159" s="2"/>
      <c r="OFJ159" s="2"/>
      <c r="OFK159" s="2"/>
      <c r="OFL159" s="2"/>
      <c r="OFM159" s="2"/>
      <c r="OFN159" s="2"/>
      <c r="OFO159" s="2"/>
      <c r="OFP159" s="2"/>
      <c r="OFQ159" s="2"/>
      <c r="OFR159" s="2"/>
      <c r="OFS159" s="2"/>
      <c r="OFT159" s="2"/>
      <c r="OFU159" s="2"/>
      <c r="OFV159" s="2"/>
      <c r="OFW159" s="2"/>
      <c r="OFX159" s="2"/>
      <c r="OFY159" s="2"/>
      <c r="OFZ159" s="2"/>
      <c r="OGA159" s="2"/>
      <c r="OGB159" s="2"/>
      <c r="OGC159" s="2"/>
      <c r="OGD159" s="2"/>
      <c r="OGE159" s="2"/>
      <c r="OGF159" s="2"/>
      <c r="OGG159" s="2"/>
      <c r="OGH159" s="2"/>
      <c r="OGI159" s="2"/>
      <c r="OGJ159" s="2"/>
      <c r="OGK159" s="2"/>
      <c r="OGL159" s="2"/>
      <c r="OGM159" s="2"/>
      <c r="OGN159" s="2"/>
      <c r="OGO159" s="2"/>
      <c r="OGP159" s="2"/>
      <c r="OGQ159" s="2"/>
      <c r="OGR159" s="2"/>
      <c r="OGS159" s="2"/>
      <c r="OGT159" s="2"/>
      <c r="OGU159" s="2"/>
      <c r="OGV159" s="2"/>
      <c r="OGW159" s="2"/>
      <c r="OGX159" s="2"/>
      <c r="OGY159" s="2"/>
      <c r="OGZ159" s="2"/>
      <c r="OHA159" s="2"/>
      <c r="OHB159" s="2"/>
      <c r="OHC159" s="2"/>
      <c r="OHD159" s="2"/>
      <c r="OHE159" s="2"/>
      <c r="OHF159" s="2"/>
      <c r="OHG159" s="2"/>
      <c r="OHH159" s="2"/>
      <c r="OHI159" s="2"/>
      <c r="OHJ159" s="2"/>
      <c r="OHK159" s="2"/>
      <c r="OHL159" s="2"/>
      <c r="OHM159" s="2"/>
      <c r="OHN159" s="2"/>
      <c r="OHO159" s="2"/>
      <c r="OHP159" s="2"/>
      <c r="OHQ159" s="2"/>
      <c r="OHR159" s="2"/>
      <c r="OHS159" s="2"/>
      <c r="OHT159" s="2"/>
      <c r="OHU159" s="2"/>
      <c r="OHV159" s="2"/>
      <c r="OHW159" s="2"/>
      <c r="OHX159" s="2"/>
      <c r="OHY159" s="2"/>
      <c r="OHZ159" s="2"/>
      <c r="OIA159" s="2"/>
      <c r="OIB159" s="2"/>
      <c r="OIC159" s="2"/>
      <c r="OID159" s="2"/>
      <c r="OIE159" s="2"/>
      <c r="OIF159" s="2"/>
      <c r="OIG159" s="2"/>
      <c r="OIH159" s="2"/>
      <c r="OII159" s="2"/>
      <c r="OIJ159" s="2"/>
      <c r="OIK159" s="2"/>
      <c r="OIL159" s="2"/>
      <c r="OIM159" s="2"/>
      <c r="OIN159" s="2"/>
      <c r="OIO159" s="2"/>
      <c r="OIP159" s="2"/>
      <c r="OIQ159" s="2"/>
      <c r="OIR159" s="2"/>
      <c r="OIS159" s="2"/>
      <c r="OIT159" s="2"/>
      <c r="OIU159" s="2"/>
      <c r="OIV159" s="2"/>
      <c r="OIW159" s="2"/>
      <c r="OIX159" s="2"/>
      <c r="OIY159" s="2"/>
      <c r="OIZ159" s="2"/>
      <c r="OJA159" s="2"/>
      <c r="OJB159" s="2"/>
      <c r="OJC159" s="2"/>
      <c r="OJD159" s="2"/>
      <c r="OJE159" s="2"/>
      <c r="OJF159" s="2"/>
      <c r="OJG159" s="2"/>
      <c r="OJH159" s="2"/>
      <c r="OJI159" s="2"/>
      <c r="OJJ159" s="2"/>
      <c r="OJK159" s="2"/>
      <c r="OJL159" s="2"/>
      <c r="OJM159" s="2"/>
      <c r="OJN159" s="2"/>
      <c r="OJO159" s="2"/>
      <c r="OJP159" s="2"/>
      <c r="OJQ159" s="2"/>
      <c r="OJR159" s="2"/>
      <c r="OJS159" s="2"/>
      <c r="OJT159" s="2"/>
      <c r="OJU159" s="2"/>
      <c r="OJV159" s="2"/>
      <c r="OJW159" s="2"/>
      <c r="OJX159" s="2"/>
      <c r="OJY159" s="2"/>
      <c r="OJZ159" s="2"/>
      <c r="OKA159" s="2"/>
      <c r="OKB159" s="2"/>
      <c r="OKC159" s="2"/>
      <c r="OKD159" s="2"/>
      <c r="OKE159" s="2"/>
      <c r="OKF159" s="2"/>
      <c r="OKG159" s="2"/>
      <c r="OKH159" s="2"/>
      <c r="OKI159" s="2"/>
      <c r="OKJ159" s="2"/>
      <c r="OKK159" s="2"/>
      <c r="OKL159" s="2"/>
      <c r="OKM159" s="2"/>
      <c r="OKN159" s="2"/>
      <c r="OKO159" s="2"/>
      <c r="OKP159" s="2"/>
      <c r="OKQ159" s="2"/>
      <c r="OKR159" s="2"/>
      <c r="OKS159" s="2"/>
      <c r="OKT159" s="2"/>
      <c r="OKU159" s="2"/>
      <c r="OKV159" s="2"/>
      <c r="OKW159" s="2"/>
      <c r="OKX159" s="2"/>
      <c r="OKY159" s="2"/>
      <c r="OKZ159" s="2"/>
      <c r="OLA159" s="2"/>
      <c r="OLB159" s="2"/>
      <c r="OLC159" s="2"/>
      <c r="OLD159" s="2"/>
      <c r="OLE159" s="2"/>
      <c r="OLF159" s="2"/>
      <c r="OLG159" s="2"/>
      <c r="OLH159" s="2"/>
      <c r="OLI159" s="2"/>
      <c r="OLJ159" s="2"/>
      <c r="OLK159" s="2"/>
      <c r="OLL159" s="2"/>
      <c r="OLM159" s="2"/>
      <c r="OLN159" s="2"/>
      <c r="OLO159" s="2"/>
      <c r="OLP159" s="2"/>
      <c r="OLQ159" s="2"/>
      <c r="OLR159" s="2"/>
      <c r="OLS159" s="2"/>
      <c r="OLT159" s="2"/>
      <c r="OLU159" s="2"/>
      <c r="OLV159" s="2"/>
      <c r="OLW159" s="2"/>
      <c r="OLX159" s="2"/>
      <c r="OLY159" s="2"/>
      <c r="OLZ159" s="2"/>
      <c r="OMA159" s="2"/>
      <c r="OMB159" s="2"/>
      <c r="OMC159" s="2"/>
      <c r="OMD159" s="2"/>
      <c r="OME159" s="2"/>
      <c r="OMF159" s="2"/>
      <c r="OMG159" s="2"/>
      <c r="OMH159" s="2"/>
      <c r="OMI159" s="2"/>
      <c r="OMJ159" s="2"/>
      <c r="OMK159" s="2"/>
      <c r="OML159" s="2"/>
      <c r="OMM159" s="2"/>
      <c r="OMN159" s="2"/>
      <c r="OMO159" s="2"/>
      <c r="OMP159" s="2"/>
      <c r="OMQ159" s="2"/>
      <c r="OMR159" s="2"/>
      <c r="OMS159" s="2"/>
      <c r="OMT159" s="2"/>
      <c r="OMU159" s="2"/>
      <c r="OMV159" s="2"/>
      <c r="OMW159" s="2"/>
      <c r="OMX159" s="2"/>
      <c r="OMY159" s="2"/>
      <c r="OMZ159" s="2"/>
      <c r="ONA159" s="2"/>
      <c r="ONB159" s="2"/>
      <c r="ONC159" s="2"/>
      <c r="OND159" s="2"/>
      <c r="ONE159" s="2"/>
      <c r="ONF159" s="2"/>
      <c r="ONG159" s="2"/>
      <c r="ONH159" s="2"/>
      <c r="ONI159" s="2"/>
      <c r="ONJ159" s="2"/>
      <c r="ONK159" s="2"/>
      <c r="ONL159" s="2"/>
      <c r="ONM159" s="2"/>
      <c r="ONN159" s="2"/>
      <c r="ONO159" s="2"/>
      <c r="ONP159" s="2"/>
      <c r="ONQ159" s="2"/>
      <c r="ONR159" s="2"/>
      <c r="ONS159" s="2"/>
      <c r="ONT159" s="2"/>
      <c r="ONU159" s="2"/>
      <c r="ONV159" s="2"/>
      <c r="ONW159" s="2"/>
      <c r="ONX159" s="2"/>
      <c r="ONY159" s="2"/>
      <c r="ONZ159" s="2"/>
      <c r="OOA159" s="2"/>
      <c r="OOB159" s="2"/>
      <c r="OOC159" s="2"/>
      <c r="OOD159" s="2"/>
      <c r="OOE159" s="2"/>
      <c r="OOF159" s="2"/>
      <c r="OOG159" s="2"/>
      <c r="OOH159" s="2"/>
      <c r="OOI159" s="2"/>
      <c r="OOJ159" s="2"/>
      <c r="OOK159" s="2"/>
      <c r="OOL159" s="2"/>
      <c r="OOM159" s="2"/>
      <c r="OON159" s="2"/>
      <c r="OOO159" s="2"/>
      <c r="OOP159" s="2"/>
      <c r="OOQ159" s="2"/>
      <c r="OOR159" s="2"/>
      <c r="OOS159" s="2"/>
      <c r="OOT159" s="2"/>
      <c r="OOU159" s="2"/>
      <c r="OOV159" s="2"/>
      <c r="OOW159" s="2"/>
      <c r="OOX159" s="2"/>
      <c r="OOY159" s="2"/>
      <c r="OOZ159" s="2"/>
      <c r="OPA159" s="2"/>
      <c r="OPB159" s="2"/>
      <c r="OPC159" s="2"/>
      <c r="OPD159" s="2"/>
      <c r="OPE159" s="2"/>
      <c r="OPF159" s="2"/>
      <c r="OPG159" s="2"/>
      <c r="OPH159" s="2"/>
      <c r="OPI159" s="2"/>
      <c r="OPJ159" s="2"/>
      <c r="OPK159" s="2"/>
      <c r="OPL159" s="2"/>
      <c r="OPM159" s="2"/>
      <c r="OPN159" s="2"/>
      <c r="OPO159" s="2"/>
      <c r="OPP159" s="2"/>
      <c r="OPQ159" s="2"/>
      <c r="OPR159" s="2"/>
      <c r="OPS159" s="2"/>
      <c r="OPT159" s="2"/>
      <c r="OPU159" s="2"/>
      <c r="OPV159" s="2"/>
      <c r="OPW159" s="2"/>
      <c r="OPX159" s="2"/>
      <c r="OPY159" s="2"/>
      <c r="OPZ159" s="2"/>
      <c r="OQA159" s="2"/>
      <c r="OQB159" s="2"/>
      <c r="OQC159" s="2"/>
      <c r="OQD159" s="2"/>
      <c r="OQE159" s="2"/>
      <c r="OQF159" s="2"/>
      <c r="OQG159" s="2"/>
      <c r="OQH159" s="2"/>
      <c r="OQI159" s="2"/>
      <c r="OQJ159" s="2"/>
      <c r="OQK159" s="2"/>
      <c r="OQL159" s="2"/>
      <c r="OQM159" s="2"/>
      <c r="OQN159" s="2"/>
      <c r="OQO159" s="2"/>
      <c r="OQP159" s="2"/>
      <c r="OQQ159" s="2"/>
      <c r="OQR159" s="2"/>
      <c r="OQS159" s="2"/>
      <c r="OQT159" s="2"/>
      <c r="OQU159" s="2"/>
      <c r="OQV159" s="2"/>
      <c r="OQW159" s="2"/>
      <c r="OQX159" s="2"/>
      <c r="OQY159" s="2"/>
      <c r="OQZ159" s="2"/>
      <c r="ORA159" s="2"/>
      <c r="ORB159" s="2"/>
      <c r="ORC159" s="2"/>
      <c r="ORD159" s="2"/>
      <c r="ORE159" s="2"/>
      <c r="ORF159" s="2"/>
      <c r="ORG159" s="2"/>
      <c r="ORH159" s="2"/>
      <c r="ORI159" s="2"/>
      <c r="ORJ159" s="2"/>
      <c r="ORK159" s="2"/>
      <c r="ORL159" s="2"/>
      <c r="ORM159" s="2"/>
      <c r="ORN159" s="2"/>
      <c r="ORO159" s="2"/>
      <c r="ORP159" s="2"/>
      <c r="ORQ159" s="2"/>
      <c r="ORR159" s="2"/>
      <c r="ORS159" s="2"/>
      <c r="ORT159" s="2"/>
      <c r="ORU159" s="2"/>
      <c r="ORV159" s="2"/>
      <c r="ORW159" s="2"/>
      <c r="ORX159" s="2"/>
      <c r="ORY159" s="2"/>
      <c r="ORZ159" s="2"/>
      <c r="OSA159" s="2"/>
      <c r="OSB159" s="2"/>
      <c r="OSC159" s="2"/>
      <c r="OSD159" s="2"/>
      <c r="OSE159" s="2"/>
      <c r="OSF159" s="2"/>
      <c r="OSG159" s="2"/>
      <c r="OSH159" s="2"/>
      <c r="OSI159" s="2"/>
      <c r="OSJ159" s="2"/>
      <c r="OSK159" s="2"/>
      <c r="OSL159" s="2"/>
      <c r="OSM159" s="2"/>
      <c r="OSN159" s="2"/>
      <c r="OSO159" s="2"/>
      <c r="OSP159" s="2"/>
      <c r="OSQ159" s="2"/>
      <c r="OSR159" s="2"/>
      <c r="OSS159" s="2"/>
      <c r="OST159" s="2"/>
      <c r="OSU159" s="2"/>
      <c r="OSV159" s="2"/>
      <c r="OSW159" s="2"/>
      <c r="OSX159" s="2"/>
      <c r="OSY159" s="2"/>
      <c r="OSZ159" s="2"/>
      <c r="OTA159" s="2"/>
      <c r="OTB159" s="2"/>
      <c r="OTC159" s="2"/>
      <c r="OTD159" s="2"/>
      <c r="OTE159" s="2"/>
      <c r="OTF159" s="2"/>
      <c r="OTG159" s="2"/>
      <c r="OTH159" s="2"/>
      <c r="OTI159" s="2"/>
      <c r="OTJ159" s="2"/>
      <c r="OTK159" s="2"/>
      <c r="OTL159" s="2"/>
      <c r="OTM159" s="2"/>
      <c r="OTN159" s="2"/>
      <c r="OTO159" s="2"/>
      <c r="OTP159" s="2"/>
      <c r="OTQ159" s="2"/>
      <c r="OTR159" s="2"/>
      <c r="OTS159" s="2"/>
      <c r="OTT159" s="2"/>
      <c r="OTU159" s="2"/>
      <c r="OTV159" s="2"/>
      <c r="OTW159" s="2"/>
      <c r="OTX159" s="2"/>
      <c r="OTY159" s="2"/>
      <c r="OTZ159" s="2"/>
      <c r="OUA159" s="2"/>
      <c r="OUB159" s="2"/>
      <c r="OUC159" s="2"/>
      <c r="OUD159" s="2"/>
      <c r="OUE159" s="2"/>
      <c r="OUF159" s="2"/>
      <c r="OUG159" s="2"/>
      <c r="OUH159" s="2"/>
      <c r="OUI159" s="2"/>
      <c r="OUJ159" s="2"/>
      <c r="OUK159" s="2"/>
      <c r="OUL159" s="2"/>
      <c r="OUM159" s="2"/>
      <c r="OUN159" s="2"/>
      <c r="OUO159" s="2"/>
      <c r="OUP159" s="2"/>
      <c r="OUQ159" s="2"/>
      <c r="OUR159" s="2"/>
      <c r="OUS159" s="2"/>
      <c r="OUT159" s="2"/>
      <c r="OUU159" s="2"/>
      <c r="OUV159" s="2"/>
      <c r="OUW159" s="2"/>
      <c r="OUX159" s="2"/>
      <c r="OUY159" s="2"/>
      <c r="OUZ159" s="2"/>
      <c r="OVA159" s="2"/>
      <c r="OVB159" s="2"/>
      <c r="OVC159" s="2"/>
      <c r="OVD159" s="2"/>
      <c r="OVE159" s="2"/>
      <c r="OVF159" s="2"/>
      <c r="OVG159" s="2"/>
      <c r="OVH159" s="2"/>
      <c r="OVI159" s="2"/>
      <c r="OVJ159" s="2"/>
      <c r="OVK159" s="2"/>
      <c r="OVL159" s="2"/>
      <c r="OVM159" s="2"/>
      <c r="OVN159" s="2"/>
      <c r="OVO159" s="2"/>
      <c r="OVP159" s="2"/>
      <c r="OVQ159" s="2"/>
      <c r="OVR159" s="2"/>
      <c r="OVS159" s="2"/>
      <c r="OVT159" s="2"/>
      <c r="OVU159" s="2"/>
      <c r="OVV159" s="2"/>
      <c r="OVW159" s="2"/>
      <c r="OVX159" s="2"/>
      <c r="OVY159" s="2"/>
      <c r="OVZ159" s="2"/>
      <c r="OWA159" s="2"/>
      <c r="OWB159" s="2"/>
      <c r="OWC159" s="2"/>
      <c r="OWD159" s="2"/>
      <c r="OWE159" s="2"/>
      <c r="OWF159" s="2"/>
      <c r="OWG159" s="2"/>
      <c r="OWH159" s="2"/>
      <c r="OWI159" s="2"/>
      <c r="OWJ159" s="2"/>
      <c r="OWK159" s="2"/>
      <c r="OWL159" s="2"/>
      <c r="OWM159" s="2"/>
      <c r="OWN159" s="2"/>
      <c r="OWO159" s="2"/>
      <c r="OWP159" s="2"/>
      <c r="OWQ159" s="2"/>
      <c r="OWR159" s="2"/>
      <c r="OWS159" s="2"/>
      <c r="OWT159" s="2"/>
      <c r="OWU159" s="2"/>
      <c r="OWV159" s="2"/>
      <c r="OWW159" s="2"/>
      <c r="OWX159" s="2"/>
      <c r="OWY159" s="2"/>
      <c r="OWZ159" s="2"/>
      <c r="OXA159" s="2"/>
      <c r="OXB159" s="2"/>
      <c r="OXC159" s="2"/>
      <c r="OXD159" s="2"/>
      <c r="OXE159" s="2"/>
      <c r="OXF159" s="2"/>
      <c r="OXG159" s="2"/>
      <c r="OXH159" s="2"/>
      <c r="OXI159" s="2"/>
      <c r="OXJ159" s="2"/>
      <c r="OXK159" s="2"/>
      <c r="OXL159" s="2"/>
      <c r="OXM159" s="2"/>
      <c r="OXN159" s="2"/>
      <c r="OXO159" s="2"/>
      <c r="OXP159" s="2"/>
      <c r="OXQ159" s="2"/>
      <c r="OXR159" s="2"/>
      <c r="OXS159" s="2"/>
      <c r="OXT159" s="2"/>
      <c r="OXU159" s="2"/>
      <c r="OXV159" s="2"/>
      <c r="OXW159" s="2"/>
      <c r="OXX159" s="2"/>
      <c r="OXY159" s="2"/>
      <c r="OXZ159" s="2"/>
      <c r="OYA159" s="2"/>
      <c r="OYB159" s="2"/>
      <c r="OYC159" s="2"/>
      <c r="OYD159" s="2"/>
      <c r="OYE159" s="2"/>
      <c r="OYF159" s="2"/>
      <c r="OYG159" s="2"/>
      <c r="OYH159" s="2"/>
      <c r="OYI159" s="2"/>
      <c r="OYJ159" s="2"/>
      <c r="OYK159" s="2"/>
      <c r="OYL159" s="2"/>
      <c r="OYM159" s="2"/>
      <c r="OYN159" s="2"/>
      <c r="OYO159" s="2"/>
      <c r="OYP159" s="2"/>
      <c r="OYQ159" s="2"/>
      <c r="OYR159" s="2"/>
      <c r="OYS159" s="2"/>
      <c r="OYT159" s="2"/>
      <c r="OYU159" s="2"/>
      <c r="OYV159" s="2"/>
      <c r="OYW159" s="2"/>
      <c r="OYX159" s="2"/>
      <c r="OYY159" s="2"/>
      <c r="OYZ159" s="2"/>
      <c r="OZA159" s="2"/>
      <c r="OZB159" s="2"/>
      <c r="OZC159" s="2"/>
      <c r="OZD159" s="2"/>
      <c r="OZE159" s="2"/>
      <c r="OZF159" s="2"/>
      <c r="OZG159" s="2"/>
      <c r="OZH159" s="2"/>
      <c r="OZI159" s="2"/>
      <c r="OZJ159" s="2"/>
      <c r="OZK159" s="2"/>
      <c r="OZL159" s="2"/>
      <c r="OZM159" s="2"/>
      <c r="OZN159" s="2"/>
      <c r="OZO159" s="2"/>
      <c r="OZP159" s="2"/>
      <c r="OZQ159" s="2"/>
      <c r="OZR159" s="2"/>
      <c r="OZS159" s="2"/>
      <c r="OZT159" s="2"/>
      <c r="OZU159" s="2"/>
      <c r="OZV159" s="2"/>
      <c r="OZW159" s="2"/>
      <c r="OZX159" s="2"/>
      <c r="OZY159" s="2"/>
      <c r="OZZ159" s="2"/>
      <c r="PAA159" s="2"/>
      <c r="PAB159" s="2"/>
      <c r="PAC159" s="2"/>
      <c r="PAD159" s="2"/>
      <c r="PAE159" s="2"/>
      <c r="PAF159" s="2"/>
      <c r="PAG159" s="2"/>
      <c r="PAH159" s="2"/>
      <c r="PAI159" s="2"/>
      <c r="PAJ159" s="2"/>
      <c r="PAK159" s="2"/>
      <c r="PAL159" s="2"/>
      <c r="PAM159" s="2"/>
      <c r="PAN159" s="2"/>
      <c r="PAO159" s="2"/>
      <c r="PAP159" s="2"/>
      <c r="PAQ159" s="2"/>
      <c r="PAR159" s="2"/>
      <c r="PAS159" s="2"/>
      <c r="PAT159" s="2"/>
      <c r="PAU159" s="2"/>
      <c r="PAV159" s="2"/>
      <c r="PAW159" s="2"/>
      <c r="PAX159" s="2"/>
      <c r="PAY159" s="2"/>
      <c r="PAZ159" s="2"/>
      <c r="PBA159" s="2"/>
      <c r="PBB159" s="2"/>
      <c r="PBC159" s="2"/>
      <c r="PBD159" s="2"/>
      <c r="PBE159" s="2"/>
      <c r="PBF159" s="2"/>
      <c r="PBG159" s="2"/>
      <c r="PBH159" s="2"/>
      <c r="PBI159" s="2"/>
      <c r="PBJ159" s="2"/>
      <c r="PBK159" s="2"/>
      <c r="PBL159" s="2"/>
      <c r="PBM159" s="2"/>
      <c r="PBN159" s="2"/>
      <c r="PBO159" s="2"/>
      <c r="PBP159" s="2"/>
      <c r="PBQ159" s="2"/>
      <c r="PBR159" s="2"/>
      <c r="PBS159" s="2"/>
      <c r="PBT159" s="2"/>
      <c r="PBU159" s="2"/>
      <c r="PBV159" s="2"/>
      <c r="PBW159" s="2"/>
      <c r="PBX159" s="2"/>
      <c r="PBY159" s="2"/>
      <c r="PBZ159" s="2"/>
      <c r="PCA159" s="2"/>
      <c r="PCB159" s="2"/>
      <c r="PCC159" s="2"/>
      <c r="PCD159" s="2"/>
      <c r="PCE159" s="2"/>
      <c r="PCF159" s="2"/>
      <c r="PCG159" s="2"/>
      <c r="PCH159" s="2"/>
      <c r="PCI159" s="2"/>
      <c r="PCJ159" s="2"/>
      <c r="PCK159" s="2"/>
      <c r="PCL159" s="2"/>
      <c r="PCM159" s="2"/>
      <c r="PCN159" s="2"/>
      <c r="PCO159" s="2"/>
      <c r="PCP159" s="2"/>
      <c r="PCQ159" s="2"/>
      <c r="PCR159" s="2"/>
      <c r="PCS159" s="2"/>
      <c r="PCT159" s="2"/>
      <c r="PCU159" s="2"/>
      <c r="PCV159" s="2"/>
      <c r="PCW159" s="2"/>
      <c r="PCX159" s="2"/>
      <c r="PCY159" s="2"/>
      <c r="PCZ159" s="2"/>
      <c r="PDA159" s="2"/>
      <c r="PDB159" s="2"/>
      <c r="PDC159" s="2"/>
      <c r="PDD159" s="2"/>
      <c r="PDE159" s="2"/>
      <c r="PDF159" s="2"/>
      <c r="PDG159" s="2"/>
      <c r="PDH159" s="2"/>
      <c r="PDI159" s="2"/>
      <c r="PDJ159" s="2"/>
      <c r="PDK159" s="2"/>
      <c r="PDL159" s="2"/>
      <c r="PDM159" s="2"/>
      <c r="PDN159" s="2"/>
      <c r="PDO159" s="2"/>
      <c r="PDP159" s="2"/>
      <c r="PDQ159" s="2"/>
      <c r="PDR159" s="2"/>
      <c r="PDS159" s="2"/>
      <c r="PDT159" s="2"/>
      <c r="PDU159" s="2"/>
      <c r="PDV159" s="2"/>
      <c r="PDW159" s="2"/>
      <c r="PDX159" s="2"/>
      <c r="PDY159" s="2"/>
      <c r="PDZ159" s="2"/>
      <c r="PEA159" s="2"/>
      <c r="PEB159" s="2"/>
      <c r="PEC159" s="2"/>
      <c r="PED159" s="2"/>
      <c r="PEE159" s="2"/>
      <c r="PEF159" s="2"/>
      <c r="PEG159" s="2"/>
      <c r="PEH159" s="2"/>
      <c r="PEI159" s="2"/>
      <c r="PEJ159" s="2"/>
      <c r="PEK159" s="2"/>
      <c r="PEL159" s="2"/>
      <c r="PEM159" s="2"/>
      <c r="PEN159" s="2"/>
      <c r="PEO159" s="2"/>
      <c r="PEP159" s="2"/>
      <c r="PEQ159" s="2"/>
      <c r="PER159" s="2"/>
      <c r="PES159" s="2"/>
      <c r="PET159" s="2"/>
      <c r="PEU159" s="2"/>
      <c r="PEV159" s="2"/>
      <c r="PEW159" s="2"/>
      <c r="PEX159" s="2"/>
      <c r="PEY159" s="2"/>
      <c r="PEZ159" s="2"/>
      <c r="PFA159" s="2"/>
      <c r="PFB159" s="2"/>
      <c r="PFC159" s="2"/>
      <c r="PFD159" s="2"/>
      <c r="PFE159" s="2"/>
      <c r="PFF159" s="2"/>
      <c r="PFG159" s="2"/>
      <c r="PFH159" s="2"/>
      <c r="PFI159" s="2"/>
      <c r="PFJ159" s="2"/>
      <c r="PFK159" s="2"/>
      <c r="PFL159" s="2"/>
      <c r="PFM159" s="2"/>
      <c r="PFN159" s="2"/>
      <c r="PFO159" s="2"/>
      <c r="PFP159" s="2"/>
      <c r="PFQ159" s="2"/>
      <c r="PFR159" s="2"/>
      <c r="PFS159" s="2"/>
      <c r="PFT159" s="2"/>
      <c r="PFU159" s="2"/>
      <c r="PFV159" s="2"/>
      <c r="PFW159" s="2"/>
      <c r="PFX159" s="2"/>
      <c r="PFY159" s="2"/>
      <c r="PFZ159" s="2"/>
      <c r="PGA159" s="2"/>
      <c r="PGB159" s="2"/>
      <c r="PGC159" s="2"/>
      <c r="PGD159" s="2"/>
      <c r="PGE159" s="2"/>
      <c r="PGF159" s="2"/>
      <c r="PGG159" s="2"/>
      <c r="PGH159" s="2"/>
      <c r="PGI159" s="2"/>
      <c r="PGJ159" s="2"/>
      <c r="PGK159" s="2"/>
      <c r="PGL159" s="2"/>
      <c r="PGM159" s="2"/>
      <c r="PGN159" s="2"/>
      <c r="PGO159" s="2"/>
      <c r="PGP159" s="2"/>
      <c r="PGQ159" s="2"/>
      <c r="PGR159" s="2"/>
      <c r="PGS159" s="2"/>
      <c r="PGT159" s="2"/>
      <c r="PGU159" s="2"/>
      <c r="PGV159" s="2"/>
      <c r="PGW159" s="2"/>
      <c r="PGX159" s="2"/>
      <c r="PGY159" s="2"/>
      <c r="PGZ159" s="2"/>
      <c r="PHA159" s="2"/>
      <c r="PHB159" s="2"/>
      <c r="PHC159" s="2"/>
      <c r="PHD159" s="2"/>
      <c r="PHE159" s="2"/>
      <c r="PHF159" s="2"/>
      <c r="PHG159" s="2"/>
      <c r="PHH159" s="2"/>
      <c r="PHI159" s="2"/>
      <c r="PHJ159" s="2"/>
      <c r="PHK159" s="2"/>
      <c r="PHL159" s="2"/>
      <c r="PHM159" s="2"/>
      <c r="PHN159" s="2"/>
      <c r="PHO159" s="2"/>
      <c r="PHP159" s="2"/>
      <c r="PHQ159" s="2"/>
      <c r="PHR159" s="2"/>
      <c r="PHS159" s="2"/>
      <c r="PHT159" s="2"/>
      <c r="PHU159" s="2"/>
      <c r="PHV159" s="2"/>
      <c r="PHW159" s="2"/>
      <c r="PHX159" s="2"/>
      <c r="PHY159" s="2"/>
      <c r="PHZ159" s="2"/>
      <c r="PIA159" s="2"/>
      <c r="PIB159" s="2"/>
      <c r="PIC159" s="2"/>
      <c r="PID159" s="2"/>
      <c r="PIE159" s="2"/>
      <c r="PIF159" s="2"/>
      <c r="PIG159" s="2"/>
      <c r="PIH159" s="2"/>
      <c r="PII159" s="2"/>
      <c r="PIJ159" s="2"/>
      <c r="PIK159" s="2"/>
      <c r="PIL159" s="2"/>
      <c r="PIM159" s="2"/>
      <c r="PIN159" s="2"/>
      <c r="PIO159" s="2"/>
      <c r="PIP159" s="2"/>
      <c r="PIQ159" s="2"/>
      <c r="PIR159" s="2"/>
      <c r="PIS159" s="2"/>
      <c r="PIT159" s="2"/>
      <c r="PIU159" s="2"/>
      <c r="PIV159" s="2"/>
      <c r="PIW159" s="2"/>
      <c r="PIX159" s="2"/>
      <c r="PIY159" s="2"/>
      <c r="PIZ159" s="2"/>
      <c r="PJA159" s="2"/>
      <c r="PJB159" s="2"/>
      <c r="PJC159" s="2"/>
      <c r="PJD159" s="2"/>
      <c r="PJE159" s="2"/>
      <c r="PJF159" s="2"/>
      <c r="PJG159" s="2"/>
      <c r="PJH159" s="2"/>
      <c r="PJI159" s="2"/>
      <c r="PJJ159" s="2"/>
      <c r="PJK159" s="2"/>
      <c r="PJL159" s="2"/>
      <c r="PJM159" s="2"/>
      <c r="PJN159" s="2"/>
      <c r="PJO159" s="2"/>
      <c r="PJP159" s="2"/>
      <c r="PJQ159" s="2"/>
      <c r="PJR159" s="2"/>
      <c r="PJS159" s="2"/>
      <c r="PJT159" s="2"/>
      <c r="PJU159" s="2"/>
      <c r="PJV159" s="2"/>
      <c r="PJW159" s="2"/>
      <c r="PJX159" s="2"/>
      <c r="PJY159" s="2"/>
      <c r="PJZ159" s="2"/>
      <c r="PKA159" s="2"/>
      <c r="PKB159" s="2"/>
      <c r="PKC159" s="2"/>
      <c r="PKD159" s="2"/>
      <c r="PKE159" s="2"/>
      <c r="PKF159" s="2"/>
      <c r="PKG159" s="2"/>
      <c r="PKH159" s="2"/>
      <c r="PKI159" s="2"/>
      <c r="PKJ159" s="2"/>
      <c r="PKK159" s="2"/>
      <c r="PKL159" s="2"/>
      <c r="PKM159" s="2"/>
      <c r="PKN159" s="2"/>
      <c r="PKO159" s="2"/>
      <c r="PKP159" s="2"/>
      <c r="PKQ159" s="2"/>
      <c r="PKR159" s="2"/>
      <c r="PKS159" s="2"/>
      <c r="PKT159" s="2"/>
      <c r="PKU159" s="2"/>
      <c r="PKV159" s="2"/>
      <c r="PKW159" s="2"/>
      <c r="PKX159" s="2"/>
      <c r="PKY159" s="2"/>
      <c r="PKZ159" s="2"/>
      <c r="PLA159" s="2"/>
      <c r="PLB159" s="2"/>
      <c r="PLC159" s="2"/>
      <c r="PLD159" s="2"/>
      <c r="PLE159" s="2"/>
      <c r="PLF159" s="2"/>
      <c r="PLG159" s="2"/>
      <c r="PLH159" s="2"/>
      <c r="PLI159" s="2"/>
      <c r="PLJ159" s="2"/>
      <c r="PLK159" s="2"/>
      <c r="PLL159" s="2"/>
      <c r="PLM159" s="2"/>
      <c r="PLN159" s="2"/>
      <c r="PLO159" s="2"/>
      <c r="PLP159" s="2"/>
      <c r="PLQ159" s="2"/>
      <c r="PLR159" s="2"/>
      <c r="PLS159" s="2"/>
      <c r="PLT159" s="2"/>
      <c r="PLU159" s="2"/>
      <c r="PLV159" s="2"/>
      <c r="PLW159" s="2"/>
      <c r="PLX159" s="2"/>
      <c r="PLY159" s="2"/>
      <c r="PLZ159" s="2"/>
      <c r="PMA159" s="2"/>
      <c r="PMB159" s="2"/>
      <c r="PMC159" s="2"/>
      <c r="PMD159" s="2"/>
      <c r="PME159" s="2"/>
      <c r="PMF159" s="2"/>
      <c r="PMG159" s="2"/>
      <c r="PMH159" s="2"/>
      <c r="PMI159" s="2"/>
      <c r="PMJ159" s="2"/>
      <c r="PMK159" s="2"/>
      <c r="PML159" s="2"/>
      <c r="PMM159" s="2"/>
      <c r="PMN159" s="2"/>
      <c r="PMO159" s="2"/>
      <c r="PMP159" s="2"/>
      <c r="PMQ159" s="2"/>
      <c r="PMR159" s="2"/>
      <c r="PMS159" s="2"/>
      <c r="PMT159" s="2"/>
      <c r="PMU159" s="2"/>
      <c r="PMV159" s="2"/>
      <c r="PMW159" s="2"/>
      <c r="PMX159" s="2"/>
      <c r="PMY159" s="2"/>
      <c r="PMZ159" s="2"/>
      <c r="PNA159" s="2"/>
      <c r="PNB159" s="2"/>
      <c r="PNC159" s="2"/>
      <c r="PND159" s="2"/>
      <c r="PNE159" s="2"/>
      <c r="PNF159" s="2"/>
      <c r="PNG159" s="2"/>
      <c r="PNH159" s="2"/>
      <c r="PNI159" s="2"/>
      <c r="PNJ159" s="2"/>
      <c r="PNK159" s="2"/>
      <c r="PNL159" s="2"/>
      <c r="PNM159" s="2"/>
      <c r="PNN159" s="2"/>
      <c r="PNO159" s="2"/>
      <c r="PNP159" s="2"/>
      <c r="PNQ159" s="2"/>
      <c r="PNR159" s="2"/>
      <c r="PNS159" s="2"/>
      <c r="PNT159" s="2"/>
      <c r="PNU159" s="2"/>
      <c r="PNV159" s="2"/>
      <c r="PNW159" s="2"/>
      <c r="PNX159" s="2"/>
      <c r="PNY159" s="2"/>
      <c r="PNZ159" s="2"/>
      <c r="POA159" s="2"/>
      <c r="POB159" s="2"/>
      <c r="POC159" s="2"/>
      <c r="POD159" s="2"/>
      <c r="POE159" s="2"/>
      <c r="POF159" s="2"/>
      <c r="POG159" s="2"/>
      <c r="POH159" s="2"/>
      <c r="POI159" s="2"/>
      <c r="POJ159" s="2"/>
      <c r="POK159" s="2"/>
      <c r="POL159" s="2"/>
      <c r="POM159" s="2"/>
      <c r="PON159" s="2"/>
      <c r="POO159" s="2"/>
      <c r="POP159" s="2"/>
      <c r="POQ159" s="2"/>
      <c r="POR159" s="2"/>
      <c r="POS159" s="2"/>
      <c r="POT159" s="2"/>
      <c r="POU159" s="2"/>
      <c r="POV159" s="2"/>
      <c r="POW159" s="2"/>
      <c r="POX159" s="2"/>
      <c r="POY159" s="2"/>
      <c r="POZ159" s="2"/>
      <c r="PPA159" s="2"/>
      <c r="PPB159" s="2"/>
      <c r="PPC159" s="2"/>
      <c r="PPD159" s="2"/>
      <c r="PPE159" s="2"/>
      <c r="PPF159" s="2"/>
      <c r="PPG159" s="2"/>
      <c r="PPH159" s="2"/>
      <c r="PPI159" s="2"/>
      <c r="PPJ159" s="2"/>
      <c r="PPK159" s="2"/>
      <c r="PPL159" s="2"/>
      <c r="PPM159" s="2"/>
      <c r="PPN159" s="2"/>
      <c r="PPO159" s="2"/>
      <c r="PPP159" s="2"/>
      <c r="PPQ159" s="2"/>
      <c r="PPR159" s="2"/>
      <c r="PPS159" s="2"/>
      <c r="PPT159" s="2"/>
      <c r="PPU159" s="2"/>
      <c r="PPV159" s="2"/>
      <c r="PPW159" s="2"/>
      <c r="PPX159" s="2"/>
      <c r="PPY159" s="2"/>
      <c r="PPZ159" s="2"/>
      <c r="PQA159" s="2"/>
      <c r="PQB159" s="2"/>
      <c r="PQC159" s="2"/>
      <c r="PQD159" s="2"/>
      <c r="PQE159" s="2"/>
      <c r="PQF159" s="2"/>
      <c r="PQG159" s="2"/>
      <c r="PQH159" s="2"/>
      <c r="PQI159" s="2"/>
      <c r="PQJ159" s="2"/>
      <c r="PQK159" s="2"/>
      <c r="PQL159" s="2"/>
      <c r="PQM159" s="2"/>
      <c r="PQN159" s="2"/>
      <c r="PQO159" s="2"/>
      <c r="PQP159" s="2"/>
      <c r="PQQ159" s="2"/>
      <c r="PQR159" s="2"/>
      <c r="PQS159" s="2"/>
      <c r="PQT159" s="2"/>
      <c r="PQU159" s="2"/>
      <c r="PQV159" s="2"/>
      <c r="PQW159" s="2"/>
      <c r="PQX159" s="2"/>
      <c r="PQY159" s="2"/>
      <c r="PQZ159" s="2"/>
      <c r="PRA159" s="2"/>
      <c r="PRB159" s="2"/>
      <c r="PRC159" s="2"/>
      <c r="PRD159" s="2"/>
      <c r="PRE159" s="2"/>
      <c r="PRF159" s="2"/>
      <c r="PRG159" s="2"/>
      <c r="PRH159" s="2"/>
      <c r="PRI159" s="2"/>
      <c r="PRJ159" s="2"/>
      <c r="PRK159" s="2"/>
      <c r="PRL159" s="2"/>
      <c r="PRM159" s="2"/>
      <c r="PRN159" s="2"/>
      <c r="PRO159" s="2"/>
      <c r="PRP159" s="2"/>
      <c r="PRQ159" s="2"/>
      <c r="PRR159" s="2"/>
      <c r="PRS159" s="2"/>
      <c r="PRT159" s="2"/>
      <c r="PRU159" s="2"/>
      <c r="PRV159" s="2"/>
      <c r="PRW159" s="2"/>
      <c r="PRX159" s="2"/>
      <c r="PRY159" s="2"/>
      <c r="PRZ159" s="2"/>
      <c r="PSA159" s="2"/>
      <c r="PSB159" s="2"/>
      <c r="PSC159" s="2"/>
      <c r="PSD159" s="2"/>
      <c r="PSE159" s="2"/>
      <c r="PSF159" s="2"/>
      <c r="PSG159" s="2"/>
      <c r="PSH159" s="2"/>
      <c r="PSI159" s="2"/>
      <c r="PSJ159" s="2"/>
      <c r="PSK159" s="2"/>
      <c r="PSL159" s="2"/>
      <c r="PSM159" s="2"/>
      <c r="PSN159" s="2"/>
      <c r="PSO159" s="2"/>
      <c r="PSP159" s="2"/>
      <c r="PSQ159" s="2"/>
      <c r="PSR159" s="2"/>
      <c r="PSS159" s="2"/>
      <c r="PST159" s="2"/>
      <c r="PSU159" s="2"/>
      <c r="PSV159" s="2"/>
      <c r="PSW159" s="2"/>
      <c r="PSX159" s="2"/>
      <c r="PSY159" s="2"/>
      <c r="PSZ159" s="2"/>
      <c r="PTA159" s="2"/>
      <c r="PTB159" s="2"/>
      <c r="PTC159" s="2"/>
      <c r="PTD159" s="2"/>
      <c r="PTE159" s="2"/>
      <c r="PTF159" s="2"/>
      <c r="PTG159" s="2"/>
      <c r="PTH159" s="2"/>
      <c r="PTI159" s="2"/>
      <c r="PTJ159" s="2"/>
      <c r="PTK159" s="2"/>
      <c r="PTL159" s="2"/>
      <c r="PTM159" s="2"/>
      <c r="PTN159" s="2"/>
      <c r="PTO159" s="2"/>
      <c r="PTP159" s="2"/>
      <c r="PTQ159" s="2"/>
      <c r="PTR159" s="2"/>
      <c r="PTS159" s="2"/>
      <c r="PTT159" s="2"/>
      <c r="PTU159" s="2"/>
      <c r="PTV159" s="2"/>
      <c r="PTW159" s="2"/>
      <c r="PTX159" s="2"/>
      <c r="PTY159" s="2"/>
      <c r="PTZ159" s="2"/>
      <c r="PUA159" s="2"/>
      <c r="PUB159" s="2"/>
      <c r="PUC159" s="2"/>
      <c r="PUD159" s="2"/>
      <c r="PUE159" s="2"/>
      <c r="PUF159" s="2"/>
      <c r="PUG159" s="2"/>
      <c r="PUH159" s="2"/>
      <c r="PUI159" s="2"/>
      <c r="PUJ159" s="2"/>
      <c r="PUK159" s="2"/>
      <c r="PUL159" s="2"/>
      <c r="PUM159" s="2"/>
      <c r="PUN159" s="2"/>
      <c r="PUO159" s="2"/>
      <c r="PUP159" s="2"/>
      <c r="PUQ159" s="2"/>
      <c r="PUR159" s="2"/>
      <c r="PUS159" s="2"/>
      <c r="PUT159" s="2"/>
      <c r="PUU159" s="2"/>
      <c r="PUV159" s="2"/>
      <c r="PUW159" s="2"/>
      <c r="PUX159" s="2"/>
      <c r="PUY159" s="2"/>
      <c r="PUZ159" s="2"/>
      <c r="PVA159" s="2"/>
      <c r="PVB159" s="2"/>
      <c r="PVC159" s="2"/>
      <c r="PVD159" s="2"/>
      <c r="PVE159" s="2"/>
      <c r="PVF159" s="2"/>
      <c r="PVG159" s="2"/>
      <c r="PVH159" s="2"/>
      <c r="PVI159" s="2"/>
      <c r="PVJ159" s="2"/>
      <c r="PVK159" s="2"/>
      <c r="PVL159" s="2"/>
      <c r="PVM159" s="2"/>
      <c r="PVN159" s="2"/>
      <c r="PVO159" s="2"/>
      <c r="PVP159" s="2"/>
      <c r="PVQ159" s="2"/>
      <c r="PVR159" s="2"/>
      <c r="PVS159" s="2"/>
      <c r="PVT159" s="2"/>
      <c r="PVU159" s="2"/>
      <c r="PVV159" s="2"/>
      <c r="PVW159" s="2"/>
      <c r="PVX159" s="2"/>
      <c r="PVY159" s="2"/>
      <c r="PVZ159" s="2"/>
      <c r="PWA159" s="2"/>
      <c r="PWB159" s="2"/>
      <c r="PWC159" s="2"/>
      <c r="PWD159" s="2"/>
      <c r="PWE159" s="2"/>
      <c r="PWF159" s="2"/>
      <c r="PWG159" s="2"/>
      <c r="PWH159" s="2"/>
      <c r="PWI159" s="2"/>
      <c r="PWJ159" s="2"/>
      <c r="PWK159" s="2"/>
      <c r="PWL159" s="2"/>
      <c r="PWM159" s="2"/>
      <c r="PWN159" s="2"/>
      <c r="PWO159" s="2"/>
      <c r="PWP159" s="2"/>
      <c r="PWQ159" s="2"/>
      <c r="PWR159" s="2"/>
      <c r="PWS159" s="2"/>
      <c r="PWT159" s="2"/>
      <c r="PWU159" s="2"/>
      <c r="PWV159" s="2"/>
      <c r="PWW159" s="2"/>
      <c r="PWX159" s="2"/>
      <c r="PWY159" s="2"/>
      <c r="PWZ159" s="2"/>
      <c r="PXA159" s="2"/>
      <c r="PXB159" s="2"/>
      <c r="PXC159" s="2"/>
      <c r="PXD159" s="2"/>
      <c r="PXE159" s="2"/>
      <c r="PXF159" s="2"/>
      <c r="PXG159" s="2"/>
      <c r="PXH159" s="2"/>
      <c r="PXI159" s="2"/>
      <c r="PXJ159" s="2"/>
      <c r="PXK159" s="2"/>
      <c r="PXL159" s="2"/>
      <c r="PXM159" s="2"/>
      <c r="PXN159" s="2"/>
      <c r="PXO159" s="2"/>
      <c r="PXP159" s="2"/>
      <c r="PXQ159" s="2"/>
      <c r="PXR159" s="2"/>
      <c r="PXS159" s="2"/>
      <c r="PXT159" s="2"/>
      <c r="PXU159" s="2"/>
      <c r="PXV159" s="2"/>
      <c r="PXW159" s="2"/>
      <c r="PXX159" s="2"/>
      <c r="PXY159" s="2"/>
      <c r="PXZ159" s="2"/>
      <c r="PYA159" s="2"/>
      <c r="PYB159" s="2"/>
      <c r="PYC159" s="2"/>
      <c r="PYD159" s="2"/>
      <c r="PYE159" s="2"/>
      <c r="PYF159" s="2"/>
      <c r="PYG159" s="2"/>
      <c r="PYH159" s="2"/>
      <c r="PYI159" s="2"/>
      <c r="PYJ159" s="2"/>
      <c r="PYK159" s="2"/>
      <c r="PYL159" s="2"/>
      <c r="PYM159" s="2"/>
      <c r="PYN159" s="2"/>
      <c r="PYO159" s="2"/>
      <c r="PYP159" s="2"/>
      <c r="PYQ159" s="2"/>
      <c r="PYR159" s="2"/>
      <c r="PYS159" s="2"/>
      <c r="PYT159" s="2"/>
      <c r="PYU159" s="2"/>
      <c r="PYV159" s="2"/>
      <c r="PYW159" s="2"/>
      <c r="PYX159" s="2"/>
      <c r="PYY159" s="2"/>
      <c r="PYZ159" s="2"/>
      <c r="PZA159" s="2"/>
      <c r="PZB159" s="2"/>
      <c r="PZC159" s="2"/>
      <c r="PZD159" s="2"/>
      <c r="PZE159" s="2"/>
      <c r="PZF159" s="2"/>
      <c r="PZG159" s="2"/>
      <c r="PZH159" s="2"/>
      <c r="PZI159" s="2"/>
      <c r="PZJ159" s="2"/>
      <c r="PZK159" s="2"/>
      <c r="PZL159" s="2"/>
      <c r="PZM159" s="2"/>
      <c r="PZN159" s="2"/>
      <c r="PZO159" s="2"/>
      <c r="PZP159" s="2"/>
      <c r="PZQ159" s="2"/>
      <c r="PZR159" s="2"/>
      <c r="PZS159" s="2"/>
      <c r="PZT159" s="2"/>
      <c r="PZU159" s="2"/>
      <c r="PZV159" s="2"/>
      <c r="PZW159" s="2"/>
      <c r="PZX159" s="2"/>
      <c r="PZY159" s="2"/>
      <c r="PZZ159" s="2"/>
      <c r="QAA159" s="2"/>
      <c r="QAB159" s="2"/>
      <c r="QAC159" s="2"/>
      <c r="QAD159" s="2"/>
      <c r="QAE159" s="2"/>
      <c r="QAF159" s="2"/>
      <c r="QAG159" s="2"/>
      <c r="QAH159" s="2"/>
      <c r="QAI159" s="2"/>
      <c r="QAJ159" s="2"/>
      <c r="QAK159" s="2"/>
      <c r="QAL159" s="2"/>
      <c r="QAM159" s="2"/>
      <c r="QAN159" s="2"/>
      <c r="QAO159" s="2"/>
      <c r="QAP159" s="2"/>
      <c r="QAQ159" s="2"/>
      <c r="QAR159" s="2"/>
      <c r="QAS159" s="2"/>
      <c r="QAT159" s="2"/>
      <c r="QAU159" s="2"/>
      <c r="QAV159" s="2"/>
      <c r="QAW159" s="2"/>
      <c r="QAX159" s="2"/>
      <c r="QAY159" s="2"/>
      <c r="QAZ159" s="2"/>
      <c r="QBA159" s="2"/>
      <c r="QBB159" s="2"/>
      <c r="QBC159" s="2"/>
      <c r="QBD159" s="2"/>
      <c r="QBE159" s="2"/>
      <c r="QBF159" s="2"/>
      <c r="QBG159" s="2"/>
      <c r="QBH159" s="2"/>
      <c r="QBI159" s="2"/>
      <c r="QBJ159" s="2"/>
      <c r="QBK159" s="2"/>
      <c r="QBL159" s="2"/>
      <c r="QBM159" s="2"/>
      <c r="QBN159" s="2"/>
      <c r="QBO159" s="2"/>
      <c r="QBP159" s="2"/>
      <c r="QBQ159" s="2"/>
      <c r="QBR159" s="2"/>
      <c r="QBS159" s="2"/>
      <c r="QBT159" s="2"/>
      <c r="QBU159" s="2"/>
      <c r="QBV159" s="2"/>
      <c r="QBW159" s="2"/>
      <c r="QBX159" s="2"/>
      <c r="QBY159" s="2"/>
      <c r="QBZ159" s="2"/>
      <c r="QCA159" s="2"/>
      <c r="QCB159" s="2"/>
      <c r="QCC159" s="2"/>
      <c r="QCD159" s="2"/>
      <c r="QCE159" s="2"/>
      <c r="QCF159" s="2"/>
      <c r="QCG159" s="2"/>
      <c r="QCH159" s="2"/>
      <c r="QCI159" s="2"/>
      <c r="QCJ159" s="2"/>
      <c r="QCK159" s="2"/>
      <c r="QCL159" s="2"/>
      <c r="QCM159" s="2"/>
      <c r="QCN159" s="2"/>
      <c r="QCO159" s="2"/>
      <c r="QCP159" s="2"/>
      <c r="QCQ159" s="2"/>
      <c r="QCR159" s="2"/>
      <c r="QCS159" s="2"/>
      <c r="QCT159" s="2"/>
      <c r="QCU159" s="2"/>
      <c r="QCV159" s="2"/>
      <c r="QCW159" s="2"/>
      <c r="QCX159" s="2"/>
      <c r="QCY159" s="2"/>
      <c r="QCZ159" s="2"/>
      <c r="QDA159" s="2"/>
      <c r="QDB159" s="2"/>
      <c r="QDC159" s="2"/>
      <c r="QDD159" s="2"/>
      <c r="QDE159" s="2"/>
      <c r="QDF159" s="2"/>
      <c r="QDG159" s="2"/>
      <c r="QDH159" s="2"/>
      <c r="QDI159" s="2"/>
      <c r="QDJ159" s="2"/>
      <c r="QDK159" s="2"/>
      <c r="QDL159" s="2"/>
      <c r="QDM159" s="2"/>
      <c r="QDN159" s="2"/>
      <c r="QDO159" s="2"/>
      <c r="QDP159" s="2"/>
      <c r="QDQ159" s="2"/>
      <c r="QDR159" s="2"/>
      <c r="QDS159" s="2"/>
      <c r="QDT159" s="2"/>
      <c r="QDU159" s="2"/>
      <c r="QDV159" s="2"/>
      <c r="QDW159" s="2"/>
      <c r="QDX159" s="2"/>
      <c r="QDY159" s="2"/>
      <c r="QDZ159" s="2"/>
      <c r="QEA159" s="2"/>
      <c r="QEB159" s="2"/>
      <c r="QEC159" s="2"/>
      <c r="QED159" s="2"/>
      <c r="QEE159" s="2"/>
      <c r="QEF159" s="2"/>
      <c r="QEG159" s="2"/>
      <c r="QEH159" s="2"/>
      <c r="QEI159" s="2"/>
      <c r="QEJ159" s="2"/>
      <c r="QEK159" s="2"/>
      <c r="QEL159" s="2"/>
      <c r="QEM159" s="2"/>
      <c r="QEN159" s="2"/>
      <c r="QEO159" s="2"/>
      <c r="QEP159" s="2"/>
      <c r="QEQ159" s="2"/>
      <c r="QER159" s="2"/>
      <c r="QES159" s="2"/>
      <c r="QET159" s="2"/>
      <c r="QEU159" s="2"/>
      <c r="QEV159" s="2"/>
      <c r="QEW159" s="2"/>
      <c r="QEX159" s="2"/>
      <c r="QEY159" s="2"/>
      <c r="QEZ159" s="2"/>
      <c r="QFA159" s="2"/>
      <c r="QFB159" s="2"/>
      <c r="QFC159" s="2"/>
      <c r="QFD159" s="2"/>
      <c r="QFE159" s="2"/>
      <c r="QFF159" s="2"/>
      <c r="QFG159" s="2"/>
      <c r="QFH159" s="2"/>
      <c r="QFI159" s="2"/>
      <c r="QFJ159" s="2"/>
      <c r="QFK159" s="2"/>
      <c r="QFL159" s="2"/>
      <c r="QFM159" s="2"/>
      <c r="QFN159" s="2"/>
      <c r="QFO159" s="2"/>
      <c r="QFP159" s="2"/>
      <c r="QFQ159" s="2"/>
      <c r="QFR159" s="2"/>
      <c r="QFS159" s="2"/>
      <c r="QFT159" s="2"/>
      <c r="QFU159" s="2"/>
      <c r="QFV159" s="2"/>
      <c r="QFW159" s="2"/>
      <c r="QFX159" s="2"/>
      <c r="QFY159" s="2"/>
      <c r="QFZ159" s="2"/>
      <c r="QGA159" s="2"/>
      <c r="QGB159" s="2"/>
      <c r="QGC159" s="2"/>
      <c r="QGD159" s="2"/>
      <c r="QGE159" s="2"/>
      <c r="QGF159" s="2"/>
      <c r="QGG159" s="2"/>
      <c r="QGH159" s="2"/>
      <c r="QGI159" s="2"/>
      <c r="QGJ159" s="2"/>
      <c r="QGK159" s="2"/>
      <c r="QGL159" s="2"/>
      <c r="QGM159" s="2"/>
      <c r="QGN159" s="2"/>
      <c r="QGO159" s="2"/>
      <c r="QGP159" s="2"/>
      <c r="QGQ159" s="2"/>
      <c r="QGR159" s="2"/>
      <c r="QGS159" s="2"/>
      <c r="QGT159" s="2"/>
      <c r="QGU159" s="2"/>
      <c r="QGV159" s="2"/>
      <c r="QGW159" s="2"/>
      <c r="QGX159" s="2"/>
      <c r="QGY159" s="2"/>
      <c r="QGZ159" s="2"/>
      <c r="QHA159" s="2"/>
      <c r="QHB159" s="2"/>
      <c r="QHC159" s="2"/>
      <c r="QHD159" s="2"/>
      <c r="QHE159" s="2"/>
      <c r="QHF159" s="2"/>
      <c r="QHG159" s="2"/>
      <c r="QHH159" s="2"/>
      <c r="QHI159" s="2"/>
      <c r="QHJ159" s="2"/>
      <c r="QHK159" s="2"/>
      <c r="QHL159" s="2"/>
      <c r="QHM159" s="2"/>
      <c r="QHN159" s="2"/>
      <c r="QHO159" s="2"/>
      <c r="QHP159" s="2"/>
      <c r="QHQ159" s="2"/>
      <c r="QHR159" s="2"/>
      <c r="QHS159" s="2"/>
      <c r="QHT159" s="2"/>
      <c r="QHU159" s="2"/>
      <c r="QHV159" s="2"/>
      <c r="QHW159" s="2"/>
      <c r="QHX159" s="2"/>
      <c r="QHY159" s="2"/>
      <c r="QHZ159" s="2"/>
      <c r="QIA159" s="2"/>
      <c r="QIB159" s="2"/>
      <c r="QIC159" s="2"/>
      <c r="QID159" s="2"/>
      <c r="QIE159" s="2"/>
      <c r="QIF159" s="2"/>
      <c r="QIG159" s="2"/>
      <c r="QIH159" s="2"/>
      <c r="QII159" s="2"/>
      <c r="QIJ159" s="2"/>
      <c r="QIK159" s="2"/>
      <c r="QIL159" s="2"/>
      <c r="QIM159" s="2"/>
      <c r="QIN159" s="2"/>
      <c r="QIO159" s="2"/>
      <c r="QIP159" s="2"/>
      <c r="QIQ159" s="2"/>
      <c r="QIR159" s="2"/>
      <c r="QIS159" s="2"/>
      <c r="QIT159" s="2"/>
      <c r="QIU159" s="2"/>
      <c r="QIV159" s="2"/>
      <c r="QIW159" s="2"/>
      <c r="QIX159" s="2"/>
      <c r="QIY159" s="2"/>
      <c r="QIZ159" s="2"/>
      <c r="QJA159" s="2"/>
      <c r="QJB159" s="2"/>
      <c r="QJC159" s="2"/>
      <c r="QJD159" s="2"/>
      <c r="QJE159" s="2"/>
      <c r="QJF159" s="2"/>
      <c r="QJG159" s="2"/>
      <c r="QJH159" s="2"/>
      <c r="QJI159" s="2"/>
      <c r="QJJ159" s="2"/>
      <c r="QJK159" s="2"/>
      <c r="QJL159" s="2"/>
      <c r="QJM159" s="2"/>
      <c r="QJN159" s="2"/>
      <c r="QJO159" s="2"/>
      <c r="QJP159" s="2"/>
      <c r="QJQ159" s="2"/>
      <c r="QJR159" s="2"/>
      <c r="QJS159" s="2"/>
      <c r="QJT159" s="2"/>
      <c r="QJU159" s="2"/>
      <c r="QJV159" s="2"/>
      <c r="QJW159" s="2"/>
      <c r="QJX159" s="2"/>
      <c r="QJY159" s="2"/>
      <c r="QJZ159" s="2"/>
      <c r="QKA159" s="2"/>
      <c r="QKB159" s="2"/>
      <c r="QKC159" s="2"/>
      <c r="QKD159" s="2"/>
      <c r="QKE159" s="2"/>
      <c r="QKF159" s="2"/>
      <c r="QKG159" s="2"/>
      <c r="QKH159" s="2"/>
      <c r="QKI159" s="2"/>
      <c r="QKJ159" s="2"/>
      <c r="QKK159" s="2"/>
      <c r="QKL159" s="2"/>
      <c r="QKM159" s="2"/>
      <c r="QKN159" s="2"/>
      <c r="QKO159" s="2"/>
      <c r="QKP159" s="2"/>
      <c r="QKQ159" s="2"/>
      <c r="QKR159" s="2"/>
      <c r="QKS159" s="2"/>
      <c r="QKT159" s="2"/>
      <c r="QKU159" s="2"/>
      <c r="QKV159" s="2"/>
      <c r="QKW159" s="2"/>
      <c r="QKX159" s="2"/>
      <c r="QKY159" s="2"/>
      <c r="QKZ159" s="2"/>
      <c r="QLA159" s="2"/>
      <c r="QLB159" s="2"/>
      <c r="QLC159" s="2"/>
      <c r="QLD159" s="2"/>
      <c r="QLE159" s="2"/>
      <c r="QLF159" s="2"/>
      <c r="QLG159" s="2"/>
      <c r="QLH159" s="2"/>
      <c r="QLI159" s="2"/>
      <c r="QLJ159" s="2"/>
      <c r="QLK159" s="2"/>
      <c r="QLL159" s="2"/>
      <c r="QLM159" s="2"/>
      <c r="QLN159" s="2"/>
      <c r="QLO159" s="2"/>
      <c r="QLP159" s="2"/>
      <c r="QLQ159" s="2"/>
      <c r="QLR159" s="2"/>
      <c r="QLS159" s="2"/>
      <c r="QLT159" s="2"/>
      <c r="QLU159" s="2"/>
      <c r="QLV159" s="2"/>
      <c r="QLW159" s="2"/>
      <c r="QLX159" s="2"/>
      <c r="QLY159" s="2"/>
      <c r="QLZ159" s="2"/>
      <c r="QMA159" s="2"/>
      <c r="QMB159" s="2"/>
      <c r="QMC159" s="2"/>
      <c r="QMD159" s="2"/>
      <c r="QME159" s="2"/>
      <c r="QMF159" s="2"/>
      <c r="QMG159" s="2"/>
      <c r="QMH159" s="2"/>
      <c r="QMI159" s="2"/>
      <c r="QMJ159" s="2"/>
      <c r="QMK159" s="2"/>
      <c r="QML159" s="2"/>
      <c r="QMM159" s="2"/>
      <c r="QMN159" s="2"/>
      <c r="QMO159" s="2"/>
      <c r="QMP159" s="2"/>
      <c r="QMQ159" s="2"/>
      <c r="QMR159" s="2"/>
      <c r="QMS159" s="2"/>
      <c r="QMT159" s="2"/>
      <c r="QMU159" s="2"/>
      <c r="QMV159" s="2"/>
      <c r="QMW159" s="2"/>
      <c r="QMX159" s="2"/>
      <c r="QMY159" s="2"/>
      <c r="QMZ159" s="2"/>
      <c r="QNA159" s="2"/>
      <c r="QNB159" s="2"/>
      <c r="QNC159" s="2"/>
      <c r="QND159" s="2"/>
      <c r="QNE159" s="2"/>
      <c r="QNF159" s="2"/>
      <c r="QNG159" s="2"/>
      <c r="QNH159" s="2"/>
      <c r="QNI159" s="2"/>
      <c r="QNJ159" s="2"/>
      <c r="QNK159" s="2"/>
      <c r="QNL159" s="2"/>
      <c r="QNM159" s="2"/>
      <c r="QNN159" s="2"/>
      <c r="QNO159" s="2"/>
      <c r="QNP159" s="2"/>
      <c r="QNQ159" s="2"/>
      <c r="QNR159" s="2"/>
      <c r="QNS159" s="2"/>
      <c r="QNT159" s="2"/>
      <c r="QNU159" s="2"/>
      <c r="QNV159" s="2"/>
      <c r="QNW159" s="2"/>
      <c r="QNX159" s="2"/>
      <c r="QNY159" s="2"/>
      <c r="QNZ159" s="2"/>
      <c r="QOA159" s="2"/>
      <c r="QOB159" s="2"/>
      <c r="QOC159" s="2"/>
      <c r="QOD159" s="2"/>
      <c r="QOE159" s="2"/>
      <c r="QOF159" s="2"/>
      <c r="QOG159" s="2"/>
      <c r="QOH159" s="2"/>
      <c r="QOI159" s="2"/>
      <c r="QOJ159" s="2"/>
      <c r="QOK159" s="2"/>
      <c r="QOL159" s="2"/>
      <c r="QOM159" s="2"/>
      <c r="QON159" s="2"/>
      <c r="QOO159" s="2"/>
      <c r="QOP159" s="2"/>
      <c r="QOQ159" s="2"/>
      <c r="QOR159" s="2"/>
      <c r="QOS159" s="2"/>
      <c r="QOT159" s="2"/>
      <c r="QOU159" s="2"/>
      <c r="QOV159" s="2"/>
      <c r="QOW159" s="2"/>
      <c r="QOX159" s="2"/>
      <c r="QOY159" s="2"/>
      <c r="QOZ159" s="2"/>
      <c r="QPA159" s="2"/>
      <c r="QPB159" s="2"/>
      <c r="QPC159" s="2"/>
      <c r="QPD159" s="2"/>
      <c r="QPE159" s="2"/>
      <c r="QPF159" s="2"/>
      <c r="QPG159" s="2"/>
      <c r="QPH159" s="2"/>
      <c r="QPI159" s="2"/>
      <c r="QPJ159" s="2"/>
      <c r="QPK159" s="2"/>
      <c r="QPL159" s="2"/>
      <c r="QPM159" s="2"/>
      <c r="QPN159" s="2"/>
      <c r="QPO159" s="2"/>
      <c r="QPP159" s="2"/>
      <c r="QPQ159" s="2"/>
      <c r="QPR159" s="2"/>
      <c r="QPS159" s="2"/>
      <c r="QPT159" s="2"/>
      <c r="QPU159" s="2"/>
      <c r="QPV159" s="2"/>
      <c r="QPW159" s="2"/>
      <c r="QPX159" s="2"/>
      <c r="QPY159" s="2"/>
      <c r="QPZ159" s="2"/>
      <c r="QQA159" s="2"/>
      <c r="QQB159" s="2"/>
      <c r="QQC159" s="2"/>
      <c r="QQD159" s="2"/>
      <c r="QQE159" s="2"/>
      <c r="QQF159" s="2"/>
      <c r="QQG159" s="2"/>
      <c r="QQH159" s="2"/>
      <c r="QQI159" s="2"/>
      <c r="QQJ159" s="2"/>
      <c r="QQK159" s="2"/>
      <c r="QQL159" s="2"/>
      <c r="QQM159" s="2"/>
      <c r="QQN159" s="2"/>
      <c r="QQO159" s="2"/>
      <c r="QQP159" s="2"/>
      <c r="QQQ159" s="2"/>
      <c r="QQR159" s="2"/>
      <c r="QQS159" s="2"/>
      <c r="QQT159" s="2"/>
      <c r="QQU159" s="2"/>
      <c r="QQV159" s="2"/>
      <c r="QQW159" s="2"/>
      <c r="QQX159" s="2"/>
      <c r="QQY159" s="2"/>
      <c r="QQZ159" s="2"/>
      <c r="QRA159" s="2"/>
      <c r="QRB159" s="2"/>
      <c r="QRC159" s="2"/>
      <c r="QRD159" s="2"/>
      <c r="QRE159" s="2"/>
      <c r="QRF159" s="2"/>
      <c r="QRG159" s="2"/>
      <c r="QRH159" s="2"/>
      <c r="QRI159" s="2"/>
      <c r="QRJ159" s="2"/>
      <c r="QRK159" s="2"/>
      <c r="QRL159" s="2"/>
      <c r="QRM159" s="2"/>
      <c r="QRN159" s="2"/>
      <c r="QRO159" s="2"/>
      <c r="QRP159" s="2"/>
      <c r="QRQ159" s="2"/>
      <c r="QRR159" s="2"/>
      <c r="QRS159" s="2"/>
      <c r="QRT159" s="2"/>
      <c r="QRU159" s="2"/>
      <c r="QRV159" s="2"/>
      <c r="QRW159" s="2"/>
      <c r="QRX159" s="2"/>
      <c r="QRY159" s="2"/>
      <c r="QRZ159" s="2"/>
      <c r="QSA159" s="2"/>
      <c r="QSB159" s="2"/>
      <c r="QSC159" s="2"/>
      <c r="QSD159" s="2"/>
      <c r="QSE159" s="2"/>
      <c r="QSF159" s="2"/>
      <c r="QSG159" s="2"/>
      <c r="QSH159" s="2"/>
      <c r="QSI159" s="2"/>
      <c r="QSJ159" s="2"/>
      <c r="QSK159" s="2"/>
      <c r="QSL159" s="2"/>
      <c r="QSM159" s="2"/>
      <c r="QSN159" s="2"/>
      <c r="QSO159" s="2"/>
      <c r="QSP159" s="2"/>
      <c r="QSQ159" s="2"/>
      <c r="QSR159" s="2"/>
      <c r="QSS159" s="2"/>
      <c r="QST159" s="2"/>
      <c r="QSU159" s="2"/>
      <c r="QSV159" s="2"/>
      <c r="QSW159" s="2"/>
      <c r="QSX159" s="2"/>
      <c r="QSY159" s="2"/>
      <c r="QSZ159" s="2"/>
      <c r="QTA159" s="2"/>
      <c r="QTB159" s="2"/>
      <c r="QTC159" s="2"/>
      <c r="QTD159" s="2"/>
      <c r="QTE159" s="2"/>
      <c r="QTF159" s="2"/>
      <c r="QTG159" s="2"/>
      <c r="QTH159" s="2"/>
      <c r="QTI159" s="2"/>
      <c r="QTJ159" s="2"/>
      <c r="QTK159" s="2"/>
      <c r="QTL159" s="2"/>
      <c r="QTM159" s="2"/>
      <c r="QTN159" s="2"/>
      <c r="QTO159" s="2"/>
      <c r="QTP159" s="2"/>
      <c r="QTQ159" s="2"/>
      <c r="QTR159" s="2"/>
      <c r="QTS159" s="2"/>
      <c r="QTT159" s="2"/>
      <c r="QTU159" s="2"/>
      <c r="QTV159" s="2"/>
      <c r="QTW159" s="2"/>
      <c r="QTX159" s="2"/>
      <c r="QTY159" s="2"/>
      <c r="QTZ159" s="2"/>
      <c r="QUA159" s="2"/>
      <c r="QUB159" s="2"/>
      <c r="QUC159" s="2"/>
      <c r="QUD159" s="2"/>
      <c r="QUE159" s="2"/>
      <c r="QUF159" s="2"/>
      <c r="QUG159" s="2"/>
      <c r="QUH159" s="2"/>
      <c r="QUI159" s="2"/>
      <c r="QUJ159" s="2"/>
      <c r="QUK159" s="2"/>
      <c r="QUL159" s="2"/>
      <c r="QUM159" s="2"/>
      <c r="QUN159" s="2"/>
      <c r="QUO159" s="2"/>
      <c r="QUP159" s="2"/>
      <c r="QUQ159" s="2"/>
      <c r="QUR159" s="2"/>
      <c r="QUS159" s="2"/>
      <c r="QUT159" s="2"/>
      <c r="QUU159" s="2"/>
      <c r="QUV159" s="2"/>
      <c r="QUW159" s="2"/>
      <c r="QUX159" s="2"/>
      <c r="QUY159" s="2"/>
      <c r="QUZ159" s="2"/>
      <c r="QVA159" s="2"/>
      <c r="QVB159" s="2"/>
      <c r="QVC159" s="2"/>
      <c r="QVD159" s="2"/>
      <c r="QVE159" s="2"/>
      <c r="QVF159" s="2"/>
      <c r="QVG159" s="2"/>
      <c r="QVH159" s="2"/>
      <c r="QVI159" s="2"/>
      <c r="QVJ159" s="2"/>
      <c r="QVK159" s="2"/>
      <c r="QVL159" s="2"/>
      <c r="QVM159" s="2"/>
      <c r="QVN159" s="2"/>
      <c r="QVO159" s="2"/>
      <c r="QVP159" s="2"/>
      <c r="QVQ159" s="2"/>
      <c r="QVR159" s="2"/>
      <c r="QVS159" s="2"/>
      <c r="QVT159" s="2"/>
      <c r="QVU159" s="2"/>
      <c r="QVV159" s="2"/>
      <c r="QVW159" s="2"/>
      <c r="QVX159" s="2"/>
      <c r="QVY159" s="2"/>
      <c r="QVZ159" s="2"/>
      <c r="QWA159" s="2"/>
      <c r="QWB159" s="2"/>
      <c r="QWC159" s="2"/>
      <c r="QWD159" s="2"/>
      <c r="QWE159" s="2"/>
      <c r="QWF159" s="2"/>
      <c r="QWG159" s="2"/>
      <c r="QWH159" s="2"/>
      <c r="QWI159" s="2"/>
      <c r="QWJ159" s="2"/>
      <c r="QWK159" s="2"/>
      <c r="QWL159" s="2"/>
      <c r="QWM159" s="2"/>
      <c r="QWN159" s="2"/>
      <c r="QWO159" s="2"/>
      <c r="QWP159" s="2"/>
      <c r="QWQ159" s="2"/>
      <c r="QWR159" s="2"/>
      <c r="QWS159" s="2"/>
      <c r="QWT159" s="2"/>
      <c r="QWU159" s="2"/>
      <c r="QWV159" s="2"/>
      <c r="QWW159" s="2"/>
      <c r="QWX159" s="2"/>
      <c r="QWY159" s="2"/>
      <c r="QWZ159" s="2"/>
      <c r="QXA159" s="2"/>
      <c r="QXB159" s="2"/>
      <c r="QXC159" s="2"/>
      <c r="QXD159" s="2"/>
      <c r="QXE159" s="2"/>
      <c r="QXF159" s="2"/>
      <c r="QXG159" s="2"/>
      <c r="QXH159" s="2"/>
      <c r="QXI159" s="2"/>
      <c r="QXJ159" s="2"/>
      <c r="QXK159" s="2"/>
      <c r="QXL159" s="2"/>
      <c r="QXM159" s="2"/>
      <c r="QXN159" s="2"/>
      <c r="QXO159" s="2"/>
      <c r="QXP159" s="2"/>
      <c r="QXQ159" s="2"/>
      <c r="QXR159" s="2"/>
      <c r="QXS159" s="2"/>
      <c r="QXT159" s="2"/>
      <c r="QXU159" s="2"/>
      <c r="QXV159" s="2"/>
      <c r="QXW159" s="2"/>
      <c r="QXX159" s="2"/>
      <c r="QXY159" s="2"/>
      <c r="QXZ159" s="2"/>
      <c r="QYA159" s="2"/>
      <c r="QYB159" s="2"/>
      <c r="QYC159" s="2"/>
      <c r="QYD159" s="2"/>
      <c r="QYE159" s="2"/>
      <c r="QYF159" s="2"/>
      <c r="QYG159" s="2"/>
      <c r="QYH159" s="2"/>
      <c r="QYI159" s="2"/>
      <c r="QYJ159" s="2"/>
      <c r="QYK159" s="2"/>
      <c r="QYL159" s="2"/>
      <c r="QYM159" s="2"/>
      <c r="QYN159" s="2"/>
      <c r="QYO159" s="2"/>
      <c r="QYP159" s="2"/>
      <c r="QYQ159" s="2"/>
      <c r="QYR159" s="2"/>
      <c r="QYS159" s="2"/>
      <c r="QYT159" s="2"/>
      <c r="QYU159" s="2"/>
      <c r="QYV159" s="2"/>
      <c r="QYW159" s="2"/>
      <c r="QYX159" s="2"/>
      <c r="QYY159" s="2"/>
      <c r="QYZ159" s="2"/>
      <c r="QZA159" s="2"/>
      <c r="QZB159" s="2"/>
      <c r="QZC159" s="2"/>
      <c r="QZD159" s="2"/>
      <c r="QZE159" s="2"/>
      <c r="QZF159" s="2"/>
      <c r="QZG159" s="2"/>
      <c r="QZH159" s="2"/>
      <c r="QZI159" s="2"/>
      <c r="QZJ159" s="2"/>
      <c r="QZK159" s="2"/>
      <c r="QZL159" s="2"/>
      <c r="QZM159" s="2"/>
      <c r="QZN159" s="2"/>
      <c r="QZO159" s="2"/>
      <c r="QZP159" s="2"/>
      <c r="QZQ159" s="2"/>
      <c r="QZR159" s="2"/>
      <c r="QZS159" s="2"/>
      <c r="QZT159" s="2"/>
      <c r="QZU159" s="2"/>
      <c r="QZV159" s="2"/>
      <c r="QZW159" s="2"/>
      <c r="QZX159" s="2"/>
      <c r="QZY159" s="2"/>
      <c r="QZZ159" s="2"/>
      <c r="RAA159" s="2"/>
      <c r="RAB159" s="2"/>
      <c r="RAC159" s="2"/>
      <c r="RAD159" s="2"/>
      <c r="RAE159" s="2"/>
      <c r="RAF159" s="2"/>
      <c r="RAG159" s="2"/>
      <c r="RAH159" s="2"/>
      <c r="RAI159" s="2"/>
      <c r="RAJ159" s="2"/>
      <c r="RAK159" s="2"/>
      <c r="RAL159" s="2"/>
      <c r="RAM159" s="2"/>
      <c r="RAN159" s="2"/>
      <c r="RAO159" s="2"/>
      <c r="RAP159" s="2"/>
      <c r="RAQ159" s="2"/>
      <c r="RAR159" s="2"/>
      <c r="RAS159" s="2"/>
      <c r="RAT159" s="2"/>
      <c r="RAU159" s="2"/>
      <c r="RAV159" s="2"/>
      <c r="RAW159" s="2"/>
      <c r="RAX159" s="2"/>
      <c r="RAY159" s="2"/>
      <c r="RAZ159" s="2"/>
      <c r="RBA159" s="2"/>
      <c r="RBB159" s="2"/>
      <c r="RBC159" s="2"/>
      <c r="RBD159" s="2"/>
      <c r="RBE159" s="2"/>
      <c r="RBF159" s="2"/>
      <c r="RBG159" s="2"/>
      <c r="RBH159" s="2"/>
      <c r="RBI159" s="2"/>
      <c r="RBJ159" s="2"/>
      <c r="RBK159" s="2"/>
      <c r="RBL159" s="2"/>
      <c r="RBM159" s="2"/>
      <c r="RBN159" s="2"/>
      <c r="RBO159" s="2"/>
      <c r="RBP159" s="2"/>
      <c r="RBQ159" s="2"/>
      <c r="RBR159" s="2"/>
      <c r="RBS159" s="2"/>
      <c r="RBT159" s="2"/>
      <c r="RBU159" s="2"/>
      <c r="RBV159" s="2"/>
      <c r="RBW159" s="2"/>
      <c r="RBX159" s="2"/>
      <c r="RBY159" s="2"/>
      <c r="RBZ159" s="2"/>
      <c r="RCA159" s="2"/>
      <c r="RCB159" s="2"/>
      <c r="RCC159" s="2"/>
      <c r="RCD159" s="2"/>
      <c r="RCE159" s="2"/>
      <c r="RCF159" s="2"/>
      <c r="RCG159" s="2"/>
      <c r="RCH159" s="2"/>
      <c r="RCI159" s="2"/>
      <c r="RCJ159" s="2"/>
      <c r="RCK159" s="2"/>
      <c r="RCL159" s="2"/>
      <c r="RCM159" s="2"/>
      <c r="RCN159" s="2"/>
      <c r="RCO159" s="2"/>
      <c r="RCP159" s="2"/>
      <c r="RCQ159" s="2"/>
      <c r="RCR159" s="2"/>
      <c r="RCS159" s="2"/>
      <c r="RCT159" s="2"/>
      <c r="RCU159" s="2"/>
      <c r="RCV159" s="2"/>
      <c r="RCW159" s="2"/>
      <c r="RCX159" s="2"/>
      <c r="RCY159" s="2"/>
      <c r="RCZ159" s="2"/>
      <c r="RDA159" s="2"/>
      <c r="RDB159" s="2"/>
      <c r="RDC159" s="2"/>
      <c r="RDD159" s="2"/>
      <c r="RDE159" s="2"/>
      <c r="RDF159" s="2"/>
      <c r="RDG159" s="2"/>
      <c r="RDH159" s="2"/>
      <c r="RDI159" s="2"/>
      <c r="RDJ159" s="2"/>
      <c r="RDK159" s="2"/>
      <c r="RDL159" s="2"/>
      <c r="RDM159" s="2"/>
      <c r="RDN159" s="2"/>
      <c r="RDO159" s="2"/>
      <c r="RDP159" s="2"/>
      <c r="RDQ159" s="2"/>
      <c r="RDR159" s="2"/>
      <c r="RDS159" s="2"/>
      <c r="RDT159" s="2"/>
      <c r="RDU159" s="2"/>
      <c r="RDV159" s="2"/>
      <c r="RDW159" s="2"/>
      <c r="RDX159" s="2"/>
      <c r="RDY159" s="2"/>
      <c r="RDZ159" s="2"/>
      <c r="REA159" s="2"/>
      <c r="REB159" s="2"/>
      <c r="REC159" s="2"/>
      <c r="RED159" s="2"/>
      <c r="REE159" s="2"/>
      <c r="REF159" s="2"/>
      <c r="REG159" s="2"/>
      <c r="REH159" s="2"/>
      <c r="REI159" s="2"/>
      <c r="REJ159" s="2"/>
      <c r="REK159" s="2"/>
      <c r="REL159" s="2"/>
      <c r="REM159" s="2"/>
      <c r="REN159" s="2"/>
      <c r="REO159" s="2"/>
      <c r="REP159" s="2"/>
      <c r="REQ159" s="2"/>
      <c r="RER159" s="2"/>
      <c r="RES159" s="2"/>
      <c r="RET159" s="2"/>
      <c r="REU159" s="2"/>
      <c r="REV159" s="2"/>
      <c r="REW159" s="2"/>
      <c r="REX159" s="2"/>
      <c r="REY159" s="2"/>
      <c r="REZ159" s="2"/>
      <c r="RFA159" s="2"/>
      <c r="RFB159" s="2"/>
      <c r="RFC159" s="2"/>
      <c r="RFD159" s="2"/>
      <c r="RFE159" s="2"/>
      <c r="RFF159" s="2"/>
      <c r="RFG159" s="2"/>
      <c r="RFH159" s="2"/>
      <c r="RFI159" s="2"/>
      <c r="RFJ159" s="2"/>
      <c r="RFK159" s="2"/>
      <c r="RFL159" s="2"/>
      <c r="RFM159" s="2"/>
      <c r="RFN159" s="2"/>
      <c r="RFO159" s="2"/>
      <c r="RFP159" s="2"/>
      <c r="RFQ159" s="2"/>
      <c r="RFR159" s="2"/>
      <c r="RFS159" s="2"/>
      <c r="RFT159" s="2"/>
      <c r="RFU159" s="2"/>
      <c r="RFV159" s="2"/>
      <c r="RFW159" s="2"/>
      <c r="RFX159" s="2"/>
      <c r="RFY159" s="2"/>
      <c r="RFZ159" s="2"/>
      <c r="RGA159" s="2"/>
      <c r="RGB159" s="2"/>
      <c r="RGC159" s="2"/>
      <c r="RGD159" s="2"/>
      <c r="RGE159" s="2"/>
      <c r="RGF159" s="2"/>
      <c r="RGG159" s="2"/>
      <c r="RGH159" s="2"/>
      <c r="RGI159" s="2"/>
      <c r="RGJ159" s="2"/>
      <c r="RGK159" s="2"/>
      <c r="RGL159" s="2"/>
      <c r="RGM159" s="2"/>
      <c r="RGN159" s="2"/>
      <c r="RGO159" s="2"/>
      <c r="RGP159" s="2"/>
      <c r="RGQ159" s="2"/>
      <c r="RGR159" s="2"/>
      <c r="RGS159" s="2"/>
      <c r="RGT159" s="2"/>
      <c r="RGU159" s="2"/>
      <c r="RGV159" s="2"/>
      <c r="RGW159" s="2"/>
      <c r="RGX159" s="2"/>
      <c r="RGY159" s="2"/>
      <c r="RGZ159" s="2"/>
      <c r="RHA159" s="2"/>
      <c r="RHB159" s="2"/>
      <c r="RHC159" s="2"/>
      <c r="RHD159" s="2"/>
      <c r="RHE159" s="2"/>
      <c r="RHF159" s="2"/>
      <c r="RHG159" s="2"/>
      <c r="RHH159" s="2"/>
      <c r="RHI159" s="2"/>
      <c r="RHJ159" s="2"/>
      <c r="RHK159" s="2"/>
      <c r="RHL159" s="2"/>
      <c r="RHM159" s="2"/>
      <c r="RHN159" s="2"/>
      <c r="RHO159" s="2"/>
      <c r="RHP159" s="2"/>
      <c r="RHQ159" s="2"/>
      <c r="RHR159" s="2"/>
      <c r="RHS159" s="2"/>
      <c r="RHT159" s="2"/>
      <c r="RHU159" s="2"/>
      <c r="RHV159" s="2"/>
      <c r="RHW159" s="2"/>
      <c r="RHX159" s="2"/>
      <c r="RHY159" s="2"/>
      <c r="RHZ159" s="2"/>
      <c r="RIA159" s="2"/>
      <c r="RIB159" s="2"/>
      <c r="RIC159" s="2"/>
      <c r="RID159" s="2"/>
      <c r="RIE159" s="2"/>
      <c r="RIF159" s="2"/>
      <c r="RIG159" s="2"/>
      <c r="RIH159" s="2"/>
      <c r="RII159" s="2"/>
      <c r="RIJ159" s="2"/>
      <c r="RIK159" s="2"/>
      <c r="RIL159" s="2"/>
      <c r="RIM159" s="2"/>
      <c r="RIN159" s="2"/>
      <c r="RIO159" s="2"/>
      <c r="RIP159" s="2"/>
      <c r="RIQ159" s="2"/>
      <c r="RIR159" s="2"/>
      <c r="RIS159" s="2"/>
      <c r="RIT159" s="2"/>
      <c r="RIU159" s="2"/>
      <c r="RIV159" s="2"/>
      <c r="RIW159" s="2"/>
      <c r="RIX159" s="2"/>
      <c r="RIY159" s="2"/>
      <c r="RIZ159" s="2"/>
      <c r="RJA159" s="2"/>
      <c r="RJB159" s="2"/>
      <c r="RJC159" s="2"/>
      <c r="RJD159" s="2"/>
      <c r="RJE159" s="2"/>
      <c r="RJF159" s="2"/>
      <c r="RJG159" s="2"/>
      <c r="RJH159" s="2"/>
      <c r="RJI159" s="2"/>
      <c r="RJJ159" s="2"/>
      <c r="RJK159" s="2"/>
      <c r="RJL159" s="2"/>
      <c r="RJM159" s="2"/>
      <c r="RJN159" s="2"/>
      <c r="RJO159" s="2"/>
      <c r="RJP159" s="2"/>
      <c r="RJQ159" s="2"/>
      <c r="RJR159" s="2"/>
      <c r="RJS159" s="2"/>
      <c r="RJT159" s="2"/>
      <c r="RJU159" s="2"/>
      <c r="RJV159" s="2"/>
      <c r="RJW159" s="2"/>
      <c r="RJX159" s="2"/>
      <c r="RJY159" s="2"/>
      <c r="RJZ159" s="2"/>
      <c r="RKA159" s="2"/>
      <c r="RKB159" s="2"/>
      <c r="RKC159" s="2"/>
      <c r="RKD159" s="2"/>
      <c r="RKE159" s="2"/>
      <c r="RKF159" s="2"/>
      <c r="RKG159" s="2"/>
      <c r="RKH159" s="2"/>
      <c r="RKI159" s="2"/>
      <c r="RKJ159" s="2"/>
      <c r="RKK159" s="2"/>
      <c r="RKL159" s="2"/>
      <c r="RKM159" s="2"/>
      <c r="RKN159" s="2"/>
      <c r="RKO159" s="2"/>
      <c r="RKP159" s="2"/>
      <c r="RKQ159" s="2"/>
      <c r="RKR159" s="2"/>
      <c r="RKS159" s="2"/>
      <c r="RKT159" s="2"/>
      <c r="RKU159" s="2"/>
      <c r="RKV159" s="2"/>
      <c r="RKW159" s="2"/>
      <c r="RKX159" s="2"/>
      <c r="RKY159" s="2"/>
      <c r="RKZ159" s="2"/>
      <c r="RLA159" s="2"/>
      <c r="RLB159" s="2"/>
      <c r="RLC159" s="2"/>
      <c r="RLD159" s="2"/>
      <c r="RLE159" s="2"/>
      <c r="RLF159" s="2"/>
      <c r="RLG159" s="2"/>
      <c r="RLH159" s="2"/>
      <c r="RLI159" s="2"/>
      <c r="RLJ159" s="2"/>
      <c r="RLK159" s="2"/>
      <c r="RLL159" s="2"/>
      <c r="RLM159" s="2"/>
      <c r="RLN159" s="2"/>
      <c r="RLO159" s="2"/>
      <c r="RLP159" s="2"/>
      <c r="RLQ159" s="2"/>
      <c r="RLR159" s="2"/>
      <c r="RLS159" s="2"/>
      <c r="RLT159" s="2"/>
      <c r="RLU159" s="2"/>
      <c r="RLV159" s="2"/>
      <c r="RLW159" s="2"/>
      <c r="RLX159" s="2"/>
      <c r="RLY159" s="2"/>
      <c r="RLZ159" s="2"/>
      <c r="RMA159" s="2"/>
      <c r="RMB159" s="2"/>
      <c r="RMC159" s="2"/>
      <c r="RMD159" s="2"/>
      <c r="RME159" s="2"/>
      <c r="RMF159" s="2"/>
      <c r="RMG159" s="2"/>
      <c r="RMH159" s="2"/>
      <c r="RMI159" s="2"/>
      <c r="RMJ159" s="2"/>
      <c r="RMK159" s="2"/>
      <c r="RML159" s="2"/>
      <c r="RMM159" s="2"/>
      <c r="RMN159" s="2"/>
      <c r="RMO159" s="2"/>
      <c r="RMP159" s="2"/>
      <c r="RMQ159" s="2"/>
      <c r="RMR159" s="2"/>
      <c r="RMS159" s="2"/>
      <c r="RMT159" s="2"/>
      <c r="RMU159" s="2"/>
      <c r="RMV159" s="2"/>
      <c r="RMW159" s="2"/>
      <c r="RMX159" s="2"/>
      <c r="RMY159" s="2"/>
      <c r="RMZ159" s="2"/>
      <c r="RNA159" s="2"/>
      <c r="RNB159" s="2"/>
      <c r="RNC159" s="2"/>
      <c r="RND159" s="2"/>
      <c r="RNE159" s="2"/>
      <c r="RNF159" s="2"/>
      <c r="RNG159" s="2"/>
      <c r="RNH159" s="2"/>
      <c r="RNI159" s="2"/>
      <c r="RNJ159" s="2"/>
      <c r="RNK159" s="2"/>
      <c r="RNL159" s="2"/>
      <c r="RNM159" s="2"/>
      <c r="RNN159" s="2"/>
      <c r="RNO159" s="2"/>
      <c r="RNP159" s="2"/>
      <c r="RNQ159" s="2"/>
      <c r="RNR159" s="2"/>
      <c r="RNS159" s="2"/>
      <c r="RNT159" s="2"/>
      <c r="RNU159" s="2"/>
      <c r="RNV159" s="2"/>
      <c r="RNW159" s="2"/>
      <c r="RNX159" s="2"/>
      <c r="RNY159" s="2"/>
      <c r="RNZ159" s="2"/>
      <c r="ROA159" s="2"/>
      <c r="ROB159" s="2"/>
      <c r="ROC159" s="2"/>
      <c r="ROD159" s="2"/>
      <c r="ROE159" s="2"/>
      <c r="ROF159" s="2"/>
      <c r="ROG159" s="2"/>
      <c r="ROH159" s="2"/>
      <c r="ROI159" s="2"/>
      <c r="ROJ159" s="2"/>
      <c r="ROK159" s="2"/>
      <c r="ROL159" s="2"/>
      <c r="ROM159" s="2"/>
      <c r="RON159" s="2"/>
      <c r="ROO159" s="2"/>
      <c r="ROP159" s="2"/>
      <c r="ROQ159" s="2"/>
      <c r="ROR159" s="2"/>
      <c r="ROS159" s="2"/>
      <c r="ROT159" s="2"/>
      <c r="ROU159" s="2"/>
      <c r="ROV159" s="2"/>
      <c r="ROW159" s="2"/>
      <c r="ROX159" s="2"/>
      <c r="ROY159" s="2"/>
      <c r="ROZ159" s="2"/>
      <c r="RPA159" s="2"/>
      <c r="RPB159" s="2"/>
      <c r="RPC159" s="2"/>
      <c r="RPD159" s="2"/>
      <c r="RPE159" s="2"/>
      <c r="RPF159" s="2"/>
      <c r="RPG159" s="2"/>
      <c r="RPH159" s="2"/>
      <c r="RPI159" s="2"/>
      <c r="RPJ159" s="2"/>
      <c r="RPK159" s="2"/>
      <c r="RPL159" s="2"/>
      <c r="RPM159" s="2"/>
      <c r="RPN159" s="2"/>
      <c r="RPO159" s="2"/>
      <c r="RPP159" s="2"/>
      <c r="RPQ159" s="2"/>
      <c r="RPR159" s="2"/>
      <c r="RPS159" s="2"/>
      <c r="RPT159" s="2"/>
      <c r="RPU159" s="2"/>
      <c r="RPV159" s="2"/>
      <c r="RPW159" s="2"/>
      <c r="RPX159" s="2"/>
      <c r="RPY159" s="2"/>
      <c r="RPZ159" s="2"/>
      <c r="RQA159" s="2"/>
      <c r="RQB159" s="2"/>
      <c r="RQC159" s="2"/>
      <c r="RQD159" s="2"/>
      <c r="RQE159" s="2"/>
      <c r="RQF159" s="2"/>
      <c r="RQG159" s="2"/>
      <c r="RQH159" s="2"/>
      <c r="RQI159" s="2"/>
      <c r="RQJ159" s="2"/>
      <c r="RQK159" s="2"/>
      <c r="RQL159" s="2"/>
      <c r="RQM159" s="2"/>
      <c r="RQN159" s="2"/>
      <c r="RQO159" s="2"/>
      <c r="RQP159" s="2"/>
      <c r="RQQ159" s="2"/>
      <c r="RQR159" s="2"/>
      <c r="RQS159" s="2"/>
      <c r="RQT159" s="2"/>
      <c r="RQU159" s="2"/>
      <c r="RQV159" s="2"/>
      <c r="RQW159" s="2"/>
      <c r="RQX159" s="2"/>
      <c r="RQY159" s="2"/>
      <c r="RQZ159" s="2"/>
      <c r="RRA159" s="2"/>
      <c r="RRB159" s="2"/>
      <c r="RRC159" s="2"/>
      <c r="RRD159" s="2"/>
      <c r="RRE159" s="2"/>
      <c r="RRF159" s="2"/>
      <c r="RRG159" s="2"/>
      <c r="RRH159" s="2"/>
      <c r="RRI159" s="2"/>
      <c r="RRJ159" s="2"/>
      <c r="RRK159" s="2"/>
      <c r="RRL159" s="2"/>
      <c r="RRM159" s="2"/>
      <c r="RRN159" s="2"/>
      <c r="RRO159" s="2"/>
      <c r="RRP159" s="2"/>
      <c r="RRQ159" s="2"/>
      <c r="RRR159" s="2"/>
      <c r="RRS159" s="2"/>
      <c r="RRT159" s="2"/>
      <c r="RRU159" s="2"/>
      <c r="RRV159" s="2"/>
      <c r="RRW159" s="2"/>
      <c r="RRX159" s="2"/>
      <c r="RRY159" s="2"/>
      <c r="RRZ159" s="2"/>
      <c r="RSA159" s="2"/>
      <c r="RSB159" s="2"/>
      <c r="RSC159" s="2"/>
      <c r="RSD159" s="2"/>
      <c r="RSE159" s="2"/>
      <c r="RSF159" s="2"/>
      <c r="RSG159" s="2"/>
      <c r="RSH159" s="2"/>
      <c r="RSI159" s="2"/>
      <c r="RSJ159" s="2"/>
      <c r="RSK159" s="2"/>
      <c r="RSL159" s="2"/>
      <c r="RSM159" s="2"/>
      <c r="RSN159" s="2"/>
      <c r="RSO159" s="2"/>
      <c r="RSP159" s="2"/>
      <c r="RSQ159" s="2"/>
      <c r="RSR159" s="2"/>
      <c r="RSS159" s="2"/>
      <c r="RST159" s="2"/>
      <c r="RSU159" s="2"/>
      <c r="RSV159" s="2"/>
      <c r="RSW159" s="2"/>
      <c r="RSX159" s="2"/>
      <c r="RSY159" s="2"/>
      <c r="RSZ159" s="2"/>
      <c r="RTA159" s="2"/>
      <c r="RTB159" s="2"/>
      <c r="RTC159" s="2"/>
      <c r="RTD159" s="2"/>
      <c r="RTE159" s="2"/>
      <c r="RTF159" s="2"/>
      <c r="RTG159" s="2"/>
      <c r="RTH159" s="2"/>
      <c r="RTI159" s="2"/>
      <c r="RTJ159" s="2"/>
      <c r="RTK159" s="2"/>
      <c r="RTL159" s="2"/>
      <c r="RTM159" s="2"/>
      <c r="RTN159" s="2"/>
      <c r="RTO159" s="2"/>
      <c r="RTP159" s="2"/>
      <c r="RTQ159" s="2"/>
      <c r="RTR159" s="2"/>
      <c r="RTS159" s="2"/>
      <c r="RTT159" s="2"/>
      <c r="RTU159" s="2"/>
      <c r="RTV159" s="2"/>
      <c r="RTW159" s="2"/>
      <c r="RTX159" s="2"/>
      <c r="RTY159" s="2"/>
      <c r="RTZ159" s="2"/>
      <c r="RUA159" s="2"/>
      <c r="RUB159" s="2"/>
      <c r="RUC159" s="2"/>
      <c r="RUD159" s="2"/>
      <c r="RUE159" s="2"/>
      <c r="RUF159" s="2"/>
      <c r="RUG159" s="2"/>
      <c r="RUH159" s="2"/>
      <c r="RUI159" s="2"/>
      <c r="RUJ159" s="2"/>
      <c r="RUK159" s="2"/>
      <c r="RUL159" s="2"/>
      <c r="RUM159" s="2"/>
      <c r="RUN159" s="2"/>
      <c r="RUO159" s="2"/>
      <c r="RUP159" s="2"/>
      <c r="RUQ159" s="2"/>
      <c r="RUR159" s="2"/>
      <c r="RUS159" s="2"/>
      <c r="RUT159" s="2"/>
      <c r="RUU159" s="2"/>
      <c r="RUV159" s="2"/>
      <c r="RUW159" s="2"/>
      <c r="RUX159" s="2"/>
      <c r="RUY159" s="2"/>
      <c r="RUZ159" s="2"/>
      <c r="RVA159" s="2"/>
      <c r="RVB159" s="2"/>
      <c r="RVC159" s="2"/>
      <c r="RVD159" s="2"/>
      <c r="RVE159" s="2"/>
      <c r="RVF159" s="2"/>
      <c r="RVG159" s="2"/>
      <c r="RVH159" s="2"/>
      <c r="RVI159" s="2"/>
      <c r="RVJ159" s="2"/>
      <c r="RVK159" s="2"/>
      <c r="RVL159" s="2"/>
      <c r="RVM159" s="2"/>
      <c r="RVN159" s="2"/>
      <c r="RVO159" s="2"/>
      <c r="RVP159" s="2"/>
      <c r="RVQ159" s="2"/>
      <c r="RVR159" s="2"/>
      <c r="RVS159" s="2"/>
      <c r="RVT159" s="2"/>
      <c r="RVU159" s="2"/>
      <c r="RVV159" s="2"/>
      <c r="RVW159" s="2"/>
      <c r="RVX159" s="2"/>
      <c r="RVY159" s="2"/>
      <c r="RVZ159" s="2"/>
      <c r="RWA159" s="2"/>
      <c r="RWB159" s="2"/>
      <c r="RWC159" s="2"/>
      <c r="RWD159" s="2"/>
      <c r="RWE159" s="2"/>
      <c r="RWF159" s="2"/>
      <c r="RWG159" s="2"/>
      <c r="RWH159" s="2"/>
      <c r="RWI159" s="2"/>
      <c r="RWJ159" s="2"/>
      <c r="RWK159" s="2"/>
      <c r="RWL159" s="2"/>
      <c r="RWM159" s="2"/>
      <c r="RWN159" s="2"/>
      <c r="RWO159" s="2"/>
      <c r="RWP159" s="2"/>
      <c r="RWQ159" s="2"/>
      <c r="RWR159" s="2"/>
      <c r="RWS159" s="2"/>
      <c r="RWT159" s="2"/>
      <c r="RWU159" s="2"/>
      <c r="RWV159" s="2"/>
      <c r="RWW159" s="2"/>
      <c r="RWX159" s="2"/>
      <c r="RWY159" s="2"/>
      <c r="RWZ159" s="2"/>
      <c r="RXA159" s="2"/>
      <c r="RXB159" s="2"/>
      <c r="RXC159" s="2"/>
      <c r="RXD159" s="2"/>
      <c r="RXE159" s="2"/>
      <c r="RXF159" s="2"/>
      <c r="RXG159" s="2"/>
      <c r="RXH159" s="2"/>
      <c r="RXI159" s="2"/>
      <c r="RXJ159" s="2"/>
      <c r="RXK159" s="2"/>
      <c r="RXL159" s="2"/>
      <c r="RXM159" s="2"/>
      <c r="RXN159" s="2"/>
      <c r="RXO159" s="2"/>
      <c r="RXP159" s="2"/>
      <c r="RXQ159" s="2"/>
      <c r="RXR159" s="2"/>
      <c r="RXS159" s="2"/>
      <c r="RXT159" s="2"/>
      <c r="RXU159" s="2"/>
      <c r="RXV159" s="2"/>
      <c r="RXW159" s="2"/>
      <c r="RXX159" s="2"/>
      <c r="RXY159" s="2"/>
      <c r="RXZ159" s="2"/>
      <c r="RYA159" s="2"/>
      <c r="RYB159" s="2"/>
      <c r="RYC159" s="2"/>
      <c r="RYD159" s="2"/>
      <c r="RYE159" s="2"/>
      <c r="RYF159" s="2"/>
      <c r="RYG159" s="2"/>
      <c r="RYH159" s="2"/>
      <c r="RYI159" s="2"/>
      <c r="RYJ159" s="2"/>
      <c r="RYK159" s="2"/>
      <c r="RYL159" s="2"/>
      <c r="RYM159" s="2"/>
      <c r="RYN159" s="2"/>
      <c r="RYO159" s="2"/>
      <c r="RYP159" s="2"/>
      <c r="RYQ159" s="2"/>
      <c r="RYR159" s="2"/>
      <c r="RYS159" s="2"/>
      <c r="RYT159" s="2"/>
      <c r="RYU159" s="2"/>
      <c r="RYV159" s="2"/>
      <c r="RYW159" s="2"/>
      <c r="RYX159" s="2"/>
      <c r="RYY159" s="2"/>
      <c r="RYZ159" s="2"/>
      <c r="RZA159" s="2"/>
      <c r="RZB159" s="2"/>
      <c r="RZC159" s="2"/>
      <c r="RZD159" s="2"/>
      <c r="RZE159" s="2"/>
      <c r="RZF159" s="2"/>
      <c r="RZG159" s="2"/>
      <c r="RZH159" s="2"/>
      <c r="RZI159" s="2"/>
      <c r="RZJ159" s="2"/>
      <c r="RZK159" s="2"/>
      <c r="RZL159" s="2"/>
      <c r="RZM159" s="2"/>
      <c r="RZN159" s="2"/>
      <c r="RZO159" s="2"/>
      <c r="RZP159" s="2"/>
      <c r="RZQ159" s="2"/>
      <c r="RZR159" s="2"/>
      <c r="RZS159" s="2"/>
      <c r="RZT159" s="2"/>
      <c r="RZU159" s="2"/>
      <c r="RZV159" s="2"/>
      <c r="RZW159" s="2"/>
      <c r="RZX159" s="2"/>
      <c r="RZY159" s="2"/>
      <c r="RZZ159" s="2"/>
      <c r="SAA159" s="2"/>
      <c r="SAB159" s="2"/>
      <c r="SAC159" s="2"/>
      <c r="SAD159" s="2"/>
      <c r="SAE159" s="2"/>
      <c r="SAF159" s="2"/>
      <c r="SAG159" s="2"/>
      <c r="SAH159" s="2"/>
      <c r="SAI159" s="2"/>
      <c r="SAJ159" s="2"/>
      <c r="SAK159" s="2"/>
      <c r="SAL159" s="2"/>
      <c r="SAM159" s="2"/>
      <c r="SAN159" s="2"/>
      <c r="SAO159" s="2"/>
      <c r="SAP159" s="2"/>
      <c r="SAQ159" s="2"/>
      <c r="SAR159" s="2"/>
      <c r="SAS159" s="2"/>
      <c r="SAT159" s="2"/>
      <c r="SAU159" s="2"/>
      <c r="SAV159" s="2"/>
      <c r="SAW159" s="2"/>
      <c r="SAX159" s="2"/>
      <c r="SAY159" s="2"/>
      <c r="SAZ159" s="2"/>
      <c r="SBA159" s="2"/>
      <c r="SBB159" s="2"/>
      <c r="SBC159" s="2"/>
      <c r="SBD159" s="2"/>
      <c r="SBE159" s="2"/>
      <c r="SBF159" s="2"/>
      <c r="SBG159" s="2"/>
      <c r="SBH159" s="2"/>
      <c r="SBI159" s="2"/>
      <c r="SBJ159" s="2"/>
      <c r="SBK159" s="2"/>
      <c r="SBL159" s="2"/>
      <c r="SBM159" s="2"/>
      <c r="SBN159" s="2"/>
      <c r="SBO159" s="2"/>
      <c r="SBP159" s="2"/>
      <c r="SBQ159" s="2"/>
      <c r="SBR159" s="2"/>
      <c r="SBS159" s="2"/>
      <c r="SBT159" s="2"/>
      <c r="SBU159" s="2"/>
      <c r="SBV159" s="2"/>
      <c r="SBW159" s="2"/>
      <c r="SBX159" s="2"/>
      <c r="SBY159" s="2"/>
      <c r="SBZ159" s="2"/>
      <c r="SCA159" s="2"/>
      <c r="SCB159" s="2"/>
      <c r="SCC159" s="2"/>
      <c r="SCD159" s="2"/>
      <c r="SCE159" s="2"/>
      <c r="SCF159" s="2"/>
      <c r="SCG159" s="2"/>
      <c r="SCH159" s="2"/>
      <c r="SCI159" s="2"/>
      <c r="SCJ159" s="2"/>
      <c r="SCK159" s="2"/>
      <c r="SCL159" s="2"/>
      <c r="SCM159" s="2"/>
      <c r="SCN159" s="2"/>
      <c r="SCO159" s="2"/>
      <c r="SCP159" s="2"/>
      <c r="SCQ159" s="2"/>
      <c r="SCR159" s="2"/>
      <c r="SCS159" s="2"/>
      <c r="SCT159" s="2"/>
      <c r="SCU159" s="2"/>
      <c r="SCV159" s="2"/>
      <c r="SCW159" s="2"/>
      <c r="SCX159" s="2"/>
      <c r="SCY159" s="2"/>
      <c r="SCZ159" s="2"/>
      <c r="SDA159" s="2"/>
      <c r="SDB159" s="2"/>
      <c r="SDC159" s="2"/>
      <c r="SDD159" s="2"/>
      <c r="SDE159" s="2"/>
      <c r="SDF159" s="2"/>
      <c r="SDG159" s="2"/>
      <c r="SDH159" s="2"/>
      <c r="SDI159" s="2"/>
      <c r="SDJ159" s="2"/>
      <c r="SDK159" s="2"/>
      <c r="SDL159" s="2"/>
      <c r="SDM159" s="2"/>
      <c r="SDN159" s="2"/>
      <c r="SDO159" s="2"/>
      <c r="SDP159" s="2"/>
      <c r="SDQ159" s="2"/>
      <c r="SDR159" s="2"/>
      <c r="SDS159" s="2"/>
      <c r="SDT159" s="2"/>
      <c r="SDU159" s="2"/>
      <c r="SDV159" s="2"/>
      <c r="SDW159" s="2"/>
      <c r="SDX159" s="2"/>
      <c r="SDY159" s="2"/>
      <c r="SDZ159" s="2"/>
      <c r="SEA159" s="2"/>
      <c r="SEB159" s="2"/>
      <c r="SEC159" s="2"/>
      <c r="SED159" s="2"/>
      <c r="SEE159" s="2"/>
      <c r="SEF159" s="2"/>
      <c r="SEG159" s="2"/>
      <c r="SEH159" s="2"/>
      <c r="SEI159" s="2"/>
      <c r="SEJ159" s="2"/>
      <c r="SEK159" s="2"/>
      <c r="SEL159" s="2"/>
      <c r="SEM159" s="2"/>
      <c r="SEN159" s="2"/>
      <c r="SEO159" s="2"/>
      <c r="SEP159" s="2"/>
      <c r="SEQ159" s="2"/>
      <c r="SER159" s="2"/>
      <c r="SES159" s="2"/>
      <c r="SET159" s="2"/>
      <c r="SEU159" s="2"/>
      <c r="SEV159" s="2"/>
      <c r="SEW159" s="2"/>
      <c r="SEX159" s="2"/>
      <c r="SEY159" s="2"/>
      <c r="SEZ159" s="2"/>
      <c r="SFA159" s="2"/>
      <c r="SFB159" s="2"/>
      <c r="SFC159" s="2"/>
      <c r="SFD159" s="2"/>
      <c r="SFE159" s="2"/>
      <c r="SFF159" s="2"/>
      <c r="SFG159" s="2"/>
      <c r="SFH159" s="2"/>
      <c r="SFI159" s="2"/>
      <c r="SFJ159" s="2"/>
      <c r="SFK159" s="2"/>
      <c r="SFL159" s="2"/>
      <c r="SFM159" s="2"/>
      <c r="SFN159" s="2"/>
      <c r="SFO159" s="2"/>
      <c r="SFP159" s="2"/>
      <c r="SFQ159" s="2"/>
      <c r="SFR159" s="2"/>
      <c r="SFS159" s="2"/>
      <c r="SFT159" s="2"/>
      <c r="SFU159" s="2"/>
      <c r="SFV159" s="2"/>
      <c r="SFW159" s="2"/>
      <c r="SFX159" s="2"/>
      <c r="SFY159" s="2"/>
      <c r="SFZ159" s="2"/>
      <c r="SGA159" s="2"/>
      <c r="SGB159" s="2"/>
      <c r="SGC159" s="2"/>
      <c r="SGD159" s="2"/>
      <c r="SGE159" s="2"/>
      <c r="SGF159" s="2"/>
      <c r="SGG159" s="2"/>
      <c r="SGH159" s="2"/>
      <c r="SGI159" s="2"/>
      <c r="SGJ159" s="2"/>
      <c r="SGK159" s="2"/>
      <c r="SGL159" s="2"/>
      <c r="SGM159" s="2"/>
      <c r="SGN159" s="2"/>
      <c r="SGO159" s="2"/>
      <c r="SGP159" s="2"/>
      <c r="SGQ159" s="2"/>
      <c r="SGR159" s="2"/>
      <c r="SGS159" s="2"/>
      <c r="SGT159" s="2"/>
      <c r="SGU159" s="2"/>
      <c r="SGV159" s="2"/>
      <c r="SGW159" s="2"/>
      <c r="SGX159" s="2"/>
      <c r="SGY159" s="2"/>
      <c r="SGZ159" s="2"/>
      <c r="SHA159" s="2"/>
      <c r="SHB159" s="2"/>
      <c r="SHC159" s="2"/>
      <c r="SHD159" s="2"/>
      <c r="SHE159" s="2"/>
      <c r="SHF159" s="2"/>
      <c r="SHG159" s="2"/>
      <c r="SHH159" s="2"/>
      <c r="SHI159" s="2"/>
      <c r="SHJ159" s="2"/>
      <c r="SHK159" s="2"/>
      <c r="SHL159" s="2"/>
      <c r="SHM159" s="2"/>
      <c r="SHN159" s="2"/>
      <c r="SHO159" s="2"/>
      <c r="SHP159" s="2"/>
      <c r="SHQ159" s="2"/>
      <c r="SHR159" s="2"/>
      <c r="SHS159" s="2"/>
      <c r="SHT159" s="2"/>
      <c r="SHU159" s="2"/>
      <c r="SHV159" s="2"/>
      <c r="SHW159" s="2"/>
      <c r="SHX159" s="2"/>
      <c r="SHY159" s="2"/>
      <c r="SHZ159" s="2"/>
      <c r="SIA159" s="2"/>
      <c r="SIB159" s="2"/>
      <c r="SIC159" s="2"/>
      <c r="SID159" s="2"/>
      <c r="SIE159" s="2"/>
      <c r="SIF159" s="2"/>
      <c r="SIG159" s="2"/>
      <c r="SIH159" s="2"/>
      <c r="SII159" s="2"/>
      <c r="SIJ159" s="2"/>
      <c r="SIK159" s="2"/>
      <c r="SIL159" s="2"/>
      <c r="SIM159" s="2"/>
      <c r="SIN159" s="2"/>
      <c r="SIO159" s="2"/>
      <c r="SIP159" s="2"/>
      <c r="SIQ159" s="2"/>
      <c r="SIR159" s="2"/>
      <c r="SIS159" s="2"/>
      <c r="SIT159" s="2"/>
      <c r="SIU159" s="2"/>
      <c r="SIV159" s="2"/>
      <c r="SIW159" s="2"/>
      <c r="SIX159" s="2"/>
      <c r="SIY159" s="2"/>
      <c r="SIZ159" s="2"/>
      <c r="SJA159" s="2"/>
      <c r="SJB159" s="2"/>
      <c r="SJC159" s="2"/>
      <c r="SJD159" s="2"/>
      <c r="SJE159" s="2"/>
      <c r="SJF159" s="2"/>
      <c r="SJG159" s="2"/>
      <c r="SJH159" s="2"/>
      <c r="SJI159" s="2"/>
      <c r="SJJ159" s="2"/>
      <c r="SJK159" s="2"/>
      <c r="SJL159" s="2"/>
      <c r="SJM159" s="2"/>
      <c r="SJN159" s="2"/>
      <c r="SJO159" s="2"/>
      <c r="SJP159" s="2"/>
      <c r="SJQ159" s="2"/>
      <c r="SJR159" s="2"/>
      <c r="SJS159" s="2"/>
      <c r="SJT159" s="2"/>
      <c r="SJU159" s="2"/>
      <c r="SJV159" s="2"/>
      <c r="SJW159" s="2"/>
      <c r="SJX159" s="2"/>
      <c r="SJY159" s="2"/>
      <c r="SJZ159" s="2"/>
      <c r="SKA159" s="2"/>
      <c r="SKB159" s="2"/>
      <c r="SKC159" s="2"/>
      <c r="SKD159" s="2"/>
      <c r="SKE159" s="2"/>
      <c r="SKF159" s="2"/>
      <c r="SKG159" s="2"/>
      <c r="SKH159" s="2"/>
      <c r="SKI159" s="2"/>
      <c r="SKJ159" s="2"/>
      <c r="SKK159" s="2"/>
      <c r="SKL159" s="2"/>
      <c r="SKM159" s="2"/>
      <c r="SKN159" s="2"/>
      <c r="SKO159" s="2"/>
      <c r="SKP159" s="2"/>
      <c r="SKQ159" s="2"/>
      <c r="SKR159" s="2"/>
      <c r="SKS159" s="2"/>
      <c r="SKT159" s="2"/>
      <c r="SKU159" s="2"/>
      <c r="SKV159" s="2"/>
      <c r="SKW159" s="2"/>
      <c r="SKX159" s="2"/>
      <c r="SKY159" s="2"/>
      <c r="SKZ159" s="2"/>
      <c r="SLA159" s="2"/>
      <c r="SLB159" s="2"/>
      <c r="SLC159" s="2"/>
      <c r="SLD159" s="2"/>
      <c r="SLE159" s="2"/>
      <c r="SLF159" s="2"/>
      <c r="SLG159" s="2"/>
      <c r="SLH159" s="2"/>
      <c r="SLI159" s="2"/>
      <c r="SLJ159" s="2"/>
      <c r="SLK159" s="2"/>
      <c r="SLL159" s="2"/>
      <c r="SLM159" s="2"/>
      <c r="SLN159" s="2"/>
      <c r="SLO159" s="2"/>
      <c r="SLP159" s="2"/>
      <c r="SLQ159" s="2"/>
      <c r="SLR159" s="2"/>
      <c r="SLS159" s="2"/>
      <c r="SLT159" s="2"/>
      <c r="SLU159" s="2"/>
      <c r="SLV159" s="2"/>
      <c r="SLW159" s="2"/>
      <c r="SLX159" s="2"/>
      <c r="SLY159" s="2"/>
      <c r="SLZ159" s="2"/>
      <c r="SMA159" s="2"/>
      <c r="SMB159" s="2"/>
      <c r="SMC159" s="2"/>
      <c r="SMD159" s="2"/>
      <c r="SME159" s="2"/>
      <c r="SMF159" s="2"/>
      <c r="SMG159" s="2"/>
      <c r="SMH159" s="2"/>
      <c r="SMI159" s="2"/>
      <c r="SMJ159" s="2"/>
      <c r="SMK159" s="2"/>
      <c r="SML159" s="2"/>
      <c r="SMM159" s="2"/>
      <c r="SMN159" s="2"/>
      <c r="SMO159" s="2"/>
      <c r="SMP159" s="2"/>
      <c r="SMQ159" s="2"/>
      <c r="SMR159" s="2"/>
      <c r="SMS159" s="2"/>
      <c r="SMT159" s="2"/>
      <c r="SMU159" s="2"/>
      <c r="SMV159" s="2"/>
      <c r="SMW159" s="2"/>
      <c r="SMX159" s="2"/>
      <c r="SMY159" s="2"/>
      <c r="SMZ159" s="2"/>
      <c r="SNA159" s="2"/>
      <c r="SNB159" s="2"/>
      <c r="SNC159" s="2"/>
      <c r="SND159" s="2"/>
      <c r="SNE159" s="2"/>
      <c r="SNF159" s="2"/>
      <c r="SNG159" s="2"/>
      <c r="SNH159" s="2"/>
      <c r="SNI159" s="2"/>
      <c r="SNJ159" s="2"/>
      <c r="SNK159" s="2"/>
      <c r="SNL159" s="2"/>
      <c r="SNM159" s="2"/>
      <c r="SNN159" s="2"/>
      <c r="SNO159" s="2"/>
      <c r="SNP159" s="2"/>
      <c r="SNQ159" s="2"/>
      <c r="SNR159" s="2"/>
      <c r="SNS159" s="2"/>
      <c r="SNT159" s="2"/>
      <c r="SNU159" s="2"/>
      <c r="SNV159" s="2"/>
      <c r="SNW159" s="2"/>
      <c r="SNX159" s="2"/>
      <c r="SNY159" s="2"/>
      <c r="SNZ159" s="2"/>
      <c r="SOA159" s="2"/>
      <c r="SOB159" s="2"/>
      <c r="SOC159" s="2"/>
      <c r="SOD159" s="2"/>
      <c r="SOE159" s="2"/>
      <c r="SOF159" s="2"/>
      <c r="SOG159" s="2"/>
      <c r="SOH159" s="2"/>
      <c r="SOI159" s="2"/>
      <c r="SOJ159" s="2"/>
      <c r="SOK159" s="2"/>
      <c r="SOL159" s="2"/>
      <c r="SOM159" s="2"/>
      <c r="SON159" s="2"/>
      <c r="SOO159" s="2"/>
      <c r="SOP159" s="2"/>
      <c r="SOQ159" s="2"/>
      <c r="SOR159" s="2"/>
      <c r="SOS159" s="2"/>
      <c r="SOT159" s="2"/>
      <c r="SOU159" s="2"/>
      <c r="SOV159" s="2"/>
      <c r="SOW159" s="2"/>
      <c r="SOX159" s="2"/>
      <c r="SOY159" s="2"/>
      <c r="SOZ159" s="2"/>
      <c r="SPA159" s="2"/>
      <c r="SPB159" s="2"/>
      <c r="SPC159" s="2"/>
      <c r="SPD159" s="2"/>
      <c r="SPE159" s="2"/>
      <c r="SPF159" s="2"/>
      <c r="SPG159" s="2"/>
      <c r="SPH159" s="2"/>
      <c r="SPI159" s="2"/>
      <c r="SPJ159" s="2"/>
      <c r="SPK159" s="2"/>
      <c r="SPL159" s="2"/>
      <c r="SPM159" s="2"/>
      <c r="SPN159" s="2"/>
      <c r="SPO159" s="2"/>
      <c r="SPP159" s="2"/>
      <c r="SPQ159" s="2"/>
      <c r="SPR159" s="2"/>
      <c r="SPS159" s="2"/>
      <c r="SPT159" s="2"/>
      <c r="SPU159" s="2"/>
      <c r="SPV159" s="2"/>
      <c r="SPW159" s="2"/>
      <c r="SPX159" s="2"/>
      <c r="SPY159" s="2"/>
      <c r="SPZ159" s="2"/>
      <c r="SQA159" s="2"/>
      <c r="SQB159" s="2"/>
      <c r="SQC159" s="2"/>
      <c r="SQD159" s="2"/>
      <c r="SQE159" s="2"/>
      <c r="SQF159" s="2"/>
      <c r="SQG159" s="2"/>
      <c r="SQH159" s="2"/>
      <c r="SQI159" s="2"/>
      <c r="SQJ159" s="2"/>
      <c r="SQK159" s="2"/>
      <c r="SQL159" s="2"/>
      <c r="SQM159" s="2"/>
      <c r="SQN159" s="2"/>
      <c r="SQO159" s="2"/>
      <c r="SQP159" s="2"/>
      <c r="SQQ159" s="2"/>
      <c r="SQR159" s="2"/>
      <c r="SQS159" s="2"/>
      <c r="SQT159" s="2"/>
      <c r="SQU159" s="2"/>
      <c r="SQV159" s="2"/>
      <c r="SQW159" s="2"/>
      <c r="SQX159" s="2"/>
      <c r="SQY159" s="2"/>
      <c r="SQZ159" s="2"/>
      <c r="SRA159" s="2"/>
      <c r="SRB159" s="2"/>
      <c r="SRC159" s="2"/>
      <c r="SRD159" s="2"/>
      <c r="SRE159" s="2"/>
      <c r="SRF159" s="2"/>
      <c r="SRG159" s="2"/>
      <c r="SRH159" s="2"/>
      <c r="SRI159" s="2"/>
      <c r="SRJ159" s="2"/>
      <c r="SRK159" s="2"/>
      <c r="SRL159" s="2"/>
      <c r="SRM159" s="2"/>
      <c r="SRN159" s="2"/>
      <c r="SRO159" s="2"/>
      <c r="SRP159" s="2"/>
      <c r="SRQ159" s="2"/>
      <c r="SRR159" s="2"/>
      <c r="SRS159" s="2"/>
      <c r="SRT159" s="2"/>
      <c r="SRU159" s="2"/>
      <c r="SRV159" s="2"/>
      <c r="SRW159" s="2"/>
      <c r="SRX159" s="2"/>
      <c r="SRY159" s="2"/>
      <c r="SRZ159" s="2"/>
      <c r="SSA159" s="2"/>
      <c r="SSB159" s="2"/>
      <c r="SSC159" s="2"/>
      <c r="SSD159" s="2"/>
      <c r="SSE159" s="2"/>
      <c r="SSF159" s="2"/>
      <c r="SSG159" s="2"/>
      <c r="SSH159" s="2"/>
      <c r="SSI159" s="2"/>
      <c r="SSJ159" s="2"/>
      <c r="SSK159" s="2"/>
      <c r="SSL159" s="2"/>
      <c r="SSM159" s="2"/>
      <c r="SSN159" s="2"/>
      <c r="SSO159" s="2"/>
      <c r="SSP159" s="2"/>
      <c r="SSQ159" s="2"/>
      <c r="SSR159" s="2"/>
      <c r="SSS159" s="2"/>
      <c r="SST159" s="2"/>
      <c r="SSU159" s="2"/>
      <c r="SSV159" s="2"/>
      <c r="SSW159" s="2"/>
      <c r="SSX159" s="2"/>
      <c r="SSY159" s="2"/>
      <c r="SSZ159" s="2"/>
      <c r="STA159" s="2"/>
      <c r="STB159" s="2"/>
      <c r="STC159" s="2"/>
      <c r="STD159" s="2"/>
      <c r="STE159" s="2"/>
      <c r="STF159" s="2"/>
      <c r="STG159" s="2"/>
      <c r="STH159" s="2"/>
      <c r="STI159" s="2"/>
      <c r="STJ159" s="2"/>
      <c r="STK159" s="2"/>
      <c r="STL159" s="2"/>
      <c r="STM159" s="2"/>
      <c r="STN159" s="2"/>
      <c r="STO159" s="2"/>
      <c r="STP159" s="2"/>
      <c r="STQ159" s="2"/>
      <c r="STR159" s="2"/>
      <c r="STS159" s="2"/>
      <c r="STT159" s="2"/>
      <c r="STU159" s="2"/>
      <c r="STV159" s="2"/>
      <c r="STW159" s="2"/>
      <c r="STX159" s="2"/>
      <c r="STY159" s="2"/>
      <c r="STZ159" s="2"/>
      <c r="SUA159" s="2"/>
      <c r="SUB159" s="2"/>
      <c r="SUC159" s="2"/>
      <c r="SUD159" s="2"/>
      <c r="SUE159" s="2"/>
      <c r="SUF159" s="2"/>
      <c r="SUG159" s="2"/>
      <c r="SUH159" s="2"/>
      <c r="SUI159" s="2"/>
      <c r="SUJ159" s="2"/>
      <c r="SUK159" s="2"/>
      <c r="SUL159" s="2"/>
      <c r="SUM159" s="2"/>
      <c r="SUN159" s="2"/>
      <c r="SUO159" s="2"/>
      <c r="SUP159" s="2"/>
      <c r="SUQ159" s="2"/>
      <c r="SUR159" s="2"/>
      <c r="SUS159" s="2"/>
      <c r="SUT159" s="2"/>
      <c r="SUU159" s="2"/>
      <c r="SUV159" s="2"/>
      <c r="SUW159" s="2"/>
      <c r="SUX159" s="2"/>
      <c r="SUY159" s="2"/>
      <c r="SUZ159" s="2"/>
      <c r="SVA159" s="2"/>
      <c r="SVB159" s="2"/>
      <c r="SVC159" s="2"/>
      <c r="SVD159" s="2"/>
      <c r="SVE159" s="2"/>
      <c r="SVF159" s="2"/>
      <c r="SVG159" s="2"/>
      <c r="SVH159" s="2"/>
      <c r="SVI159" s="2"/>
      <c r="SVJ159" s="2"/>
      <c r="SVK159" s="2"/>
      <c r="SVL159" s="2"/>
      <c r="SVM159" s="2"/>
      <c r="SVN159" s="2"/>
      <c r="SVO159" s="2"/>
      <c r="SVP159" s="2"/>
      <c r="SVQ159" s="2"/>
      <c r="SVR159" s="2"/>
      <c r="SVS159" s="2"/>
      <c r="SVT159" s="2"/>
      <c r="SVU159" s="2"/>
      <c r="SVV159" s="2"/>
      <c r="SVW159" s="2"/>
      <c r="SVX159" s="2"/>
      <c r="SVY159" s="2"/>
      <c r="SVZ159" s="2"/>
      <c r="SWA159" s="2"/>
      <c r="SWB159" s="2"/>
      <c r="SWC159" s="2"/>
      <c r="SWD159" s="2"/>
      <c r="SWE159" s="2"/>
      <c r="SWF159" s="2"/>
      <c r="SWG159" s="2"/>
      <c r="SWH159" s="2"/>
      <c r="SWI159" s="2"/>
      <c r="SWJ159" s="2"/>
      <c r="SWK159" s="2"/>
      <c r="SWL159" s="2"/>
      <c r="SWM159" s="2"/>
      <c r="SWN159" s="2"/>
      <c r="SWO159" s="2"/>
      <c r="SWP159" s="2"/>
      <c r="SWQ159" s="2"/>
      <c r="SWR159" s="2"/>
      <c r="SWS159" s="2"/>
      <c r="SWT159" s="2"/>
      <c r="SWU159" s="2"/>
      <c r="SWV159" s="2"/>
      <c r="SWW159" s="2"/>
      <c r="SWX159" s="2"/>
      <c r="SWY159" s="2"/>
      <c r="SWZ159" s="2"/>
      <c r="SXA159" s="2"/>
      <c r="SXB159" s="2"/>
      <c r="SXC159" s="2"/>
      <c r="SXD159" s="2"/>
      <c r="SXE159" s="2"/>
      <c r="SXF159" s="2"/>
      <c r="SXG159" s="2"/>
      <c r="SXH159" s="2"/>
      <c r="SXI159" s="2"/>
      <c r="SXJ159" s="2"/>
      <c r="SXK159" s="2"/>
      <c r="SXL159" s="2"/>
      <c r="SXM159" s="2"/>
      <c r="SXN159" s="2"/>
      <c r="SXO159" s="2"/>
      <c r="SXP159" s="2"/>
      <c r="SXQ159" s="2"/>
      <c r="SXR159" s="2"/>
      <c r="SXS159" s="2"/>
      <c r="SXT159" s="2"/>
      <c r="SXU159" s="2"/>
      <c r="SXV159" s="2"/>
      <c r="SXW159" s="2"/>
      <c r="SXX159" s="2"/>
      <c r="SXY159" s="2"/>
      <c r="SXZ159" s="2"/>
      <c r="SYA159" s="2"/>
      <c r="SYB159" s="2"/>
      <c r="SYC159" s="2"/>
      <c r="SYD159" s="2"/>
      <c r="SYE159" s="2"/>
      <c r="SYF159" s="2"/>
      <c r="SYG159" s="2"/>
      <c r="SYH159" s="2"/>
      <c r="SYI159" s="2"/>
      <c r="SYJ159" s="2"/>
      <c r="SYK159" s="2"/>
      <c r="SYL159" s="2"/>
      <c r="SYM159" s="2"/>
      <c r="SYN159" s="2"/>
      <c r="SYO159" s="2"/>
      <c r="SYP159" s="2"/>
      <c r="SYQ159" s="2"/>
      <c r="SYR159" s="2"/>
      <c r="SYS159" s="2"/>
      <c r="SYT159" s="2"/>
      <c r="SYU159" s="2"/>
      <c r="SYV159" s="2"/>
      <c r="SYW159" s="2"/>
      <c r="SYX159" s="2"/>
      <c r="SYY159" s="2"/>
      <c r="SYZ159" s="2"/>
      <c r="SZA159" s="2"/>
      <c r="SZB159" s="2"/>
      <c r="SZC159" s="2"/>
      <c r="SZD159" s="2"/>
      <c r="SZE159" s="2"/>
      <c r="SZF159" s="2"/>
      <c r="SZG159" s="2"/>
      <c r="SZH159" s="2"/>
      <c r="SZI159" s="2"/>
      <c r="SZJ159" s="2"/>
      <c r="SZK159" s="2"/>
      <c r="SZL159" s="2"/>
      <c r="SZM159" s="2"/>
      <c r="SZN159" s="2"/>
      <c r="SZO159" s="2"/>
      <c r="SZP159" s="2"/>
      <c r="SZQ159" s="2"/>
      <c r="SZR159" s="2"/>
      <c r="SZS159" s="2"/>
      <c r="SZT159" s="2"/>
      <c r="SZU159" s="2"/>
      <c r="SZV159" s="2"/>
      <c r="SZW159" s="2"/>
      <c r="SZX159" s="2"/>
      <c r="SZY159" s="2"/>
      <c r="SZZ159" s="2"/>
      <c r="TAA159" s="2"/>
      <c r="TAB159" s="2"/>
      <c r="TAC159" s="2"/>
      <c r="TAD159" s="2"/>
      <c r="TAE159" s="2"/>
      <c r="TAF159" s="2"/>
      <c r="TAG159" s="2"/>
      <c r="TAH159" s="2"/>
      <c r="TAI159" s="2"/>
      <c r="TAJ159" s="2"/>
      <c r="TAK159" s="2"/>
      <c r="TAL159" s="2"/>
      <c r="TAM159" s="2"/>
      <c r="TAN159" s="2"/>
      <c r="TAO159" s="2"/>
      <c r="TAP159" s="2"/>
      <c r="TAQ159" s="2"/>
      <c r="TAR159" s="2"/>
      <c r="TAS159" s="2"/>
      <c r="TAT159" s="2"/>
      <c r="TAU159" s="2"/>
      <c r="TAV159" s="2"/>
      <c r="TAW159" s="2"/>
      <c r="TAX159" s="2"/>
      <c r="TAY159" s="2"/>
      <c r="TAZ159" s="2"/>
      <c r="TBA159" s="2"/>
      <c r="TBB159" s="2"/>
      <c r="TBC159" s="2"/>
      <c r="TBD159" s="2"/>
      <c r="TBE159" s="2"/>
      <c r="TBF159" s="2"/>
      <c r="TBG159" s="2"/>
      <c r="TBH159" s="2"/>
      <c r="TBI159" s="2"/>
      <c r="TBJ159" s="2"/>
      <c r="TBK159" s="2"/>
      <c r="TBL159" s="2"/>
      <c r="TBM159" s="2"/>
      <c r="TBN159" s="2"/>
      <c r="TBO159" s="2"/>
      <c r="TBP159" s="2"/>
      <c r="TBQ159" s="2"/>
      <c r="TBR159" s="2"/>
      <c r="TBS159" s="2"/>
      <c r="TBT159" s="2"/>
      <c r="TBU159" s="2"/>
      <c r="TBV159" s="2"/>
      <c r="TBW159" s="2"/>
      <c r="TBX159" s="2"/>
      <c r="TBY159" s="2"/>
      <c r="TBZ159" s="2"/>
      <c r="TCA159" s="2"/>
      <c r="TCB159" s="2"/>
      <c r="TCC159" s="2"/>
      <c r="TCD159" s="2"/>
      <c r="TCE159" s="2"/>
      <c r="TCF159" s="2"/>
      <c r="TCG159" s="2"/>
      <c r="TCH159" s="2"/>
      <c r="TCI159" s="2"/>
      <c r="TCJ159" s="2"/>
      <c r="TCK159" s="2"/>
      <c r="TCL159" s="2"/>
      <c r="TCM159" s="2"/>
      <c r="TCN159" s="2"/>
      <c r="TCO159" s="2"/>
      <c r="TCP159" s="2"/>
      <c r="TCQ159" s="2"/>
      <c r="TCR159" s="2"/>
      <c r="TCS159" s="2"/>
      <c r="TCT159" s="2"/>
      <c r="TCU159" s="2"/>
      <c r="TCV159" s="2"/>
      <c r="TCW159" s="2"/>
      <c r="TCX159" s="2"/>
      <c r="TCY159" s="2"/>
      <c r="TCZ159" s="2"/>
      <c r="TDA159" s="2"/>
      <c r="TDB159" s="2"/>
      <c r="TDC159" s="2"/>
      <c r="TDD159" s="2"/>
      <c r="TDE159" s="2"/>
      <c r="TDF159" s="2"/>
      <c r="TDG159" s="2"/>
      <c r="TDH159" s="2"/>
      <c r="TDI159" s="2"/>
      <c r="TDJ159" s="2"/>
      <c r="TDK159" s="2"/>
      <c r="TDL159" s="2"/>
      <c r="TDM159" s="2"/>
      <c r="TDN159" s="2"/>
      <c r="TDO159" s="2"/>
      <c r="TDP159" s="2"/>
      <c r="TDQ159" s="2"/>
      <c r="TDR159" s="2"/>
      <c r="TDS159" s="2"/>
      <c r="TDT159" s="2"/>
      <c r="TDU159" s="2"/>
      <c r="TDV159" s="2"/>
      <c r="TDW159" s="2"/>
      <c r="TDX159" s="2"/>
      <c r="TDY159" s="2"/>
      <c r="TDZ159" s="2"/>
      <c r="TEA159" s="2"/>
      <c r="TEB159" s="2"/>
      <c r="TEC159" s="2"/>
      <c r="TED159" s="2"/>
      <c r="TEE159" s="2"/>
      <c r="TEF159" s="2"/>
      <c r="TEG159" s="2"/>
      <c r="TEH159" s="2"/>
      <c r="TEI159" s="2"/>
      <c r="TEJ159" s="2"/>
      <c r="TEK159" s="2"/>
      <c r="TEL159" s="2"/>
      <c r="TEM159" s="2"/>
      <c r="TEN159" s="2"/>
      <c r="TEO159" s="2"/>
      <c r="TEP159" s="2"/>
      <c r="TEQ159" s="2"/>
      <c r="TER159" s="2"/>
      <c r="TES159" s="2"/>
      <c r="TET159" s="2"/>
      <c r="TEU159" s="2"/>
      <c r="TEV159" s="2"/>
      <c r="TEW159" s="2"/>
      <c r="TEX159" s="2"/>
      <c r="TEY159" s="2"/>
      <c r="TEZ159" s="2"/>
      <c r="TFA159" s="2"/>
      <c r="TFB159" s="2"/>
      <c r="TFC159" s="2"/>
      <c r="TFD159" s="2"/>
      <c r="TFE159" s="2"/>
      <c r="TFF159" s="2"/>
      <c r="TFG159" s="2"/>
      <c r="TFH159" s="2"/>
      <c r="TFI159" s="2"/>
      <c r="TFJ159" s="2"/>
      <c r="TFK159" s="2"/>
      <c r="TFL159" s="2"/>
      <c r="TFM159" s="2"/>
      <c r="TFN159" s="2"/>
      <c r="TFO159" s="2"/>
      <c r="TFP159" s="2"/>
      <c r="TFQ159" s="2"/>
      <c r="TFR159" s="2"/>
      <c r="TFS159" s="2"/>
      <c r="TFT159" s="2"/>
      <c r="TFU159" s="2"/>
      <c r="TFV159" s="2"/>
      <c r="TFW159" s="2"/>
      <c r="TFX159" s="2"/>
      <c r="TFY159" s="2"/>
      <c r="TFZ159" s="2"/>
      <c r="TGA159" s="2"/>
      <c r="TGB159" s="2"/>
      <c r="TGC159" s="2"/>
      <c r="TGD159" s="2"/>
      <c r="TGE159" s="2"/>
      <c r="TGF159" s="2"/>
      <c r="TGG159" s="2"/>
      <c r="TGH159" s="2"/>
      <c r="TGI159" s="2"/>
      <c r="TGJ159" s="2"/>
      <c r="TGK159" s="2"/>
      <c r="TGL159" s="2"/>
      <c r="TGM159" s="2"/>
      <c r="TGN159" s="2"/>
      <c r="TGO159" s="2"/>
      <c r="TGP159" s="2"/>
      <c r="TGQ159" s="2"/>
      <c r="TGR159" s="2"/>
      <c r="TGS159" s="2"/>
      <c r="TGT159" s="2"/>
      <c r="TGU159" s="2"/>
      <c r="TGV159" s="2"/>
      <c r="TGW159" s="2"/>
      <c r="TGX159" s="2"/>
      <c r="TGY159" s="2"/>
      <c r="TGZ159" s="2"/>
      <c r="THA159" s="2"/>
      <c r="THB159" s="2"/>
      <c r="THC159" s="2"/>
      <c r="THD159" s="2"/>
      <c r="THE159" s="2"/>
      <c r="THF159" s="2"/>
      <c r="THG159" s="2"/>
      <c r="THH159" s="2"/>
      <c r="THI159" s="2"/>
      <c r="THJ159" s="2"/>
      <c r="THK159" s="2"/>
      <c r="THL159" s="2"/>
      <c r="THM159" s="2"/>
      <c r="THN159" s="2"/>
      <c r="THO159" s="2"/>
      <c r="THP159" s="2"/>
      <c r="THQ159" s="2"/>
      <c r="THR159" s="2"/>
      <c r="THS159" s="2"/>
      <c r="THT159" s="2"/>
      <c r="THU159" s="2"/>
      <c r="THV159" s="2"/>
      <c r="THW159" s="2"/>
      <c r="THX159" s="2"/>
      <c r="THY159" s="2"/>
      <c r="THZ159" s="2"/>
      <c r="TIA159" s="2"/>
      <c r="TIB159" s="2"/>
      <c r="TIC159" s="2"/>
      <c r="TID159" s="2"/>
      <c r="TIE159" s="2"/>
      <c r="TIF159" s="2"/>
      <c r="TIG159" s="2"/>
      <c r="TIH159" s="2"/>
      <c r="TII159" s="2"/>
      <c r="TIJ159" s="2"/>
      <c r="TIK159" s="2"/>
      <c r="TIL159" s="2"/>
      <c r="TIM159" s="2"/>
      <c r="TIN159" s="2"/>
      <c r="TIO159" s="2"/>
      <c r="TIP159" s="2"/>
      <c r="TIQ159" s="2"/>
      <c r="TIR159" s="2"/>
      <c r="TIS159" s="2"/>
      <c r="TIT159" s="2"/>
      <c r="TIU159" s="2"/>
      <c r="TIV159" s="2"/>
      <c r="TIW159" s="2"/>
      <c r="TIX159" s="2"/>
      <c r="TIY159" s="2"/>
      <c r="TIZ159" s="2"/>
      <c r="TJA159" s="2"/>
      <c r="TJB159" s="2"/>
      <c r="TJC159" s="2"/>
      <c r="TJD159" s="2"/>
      <c r="TJE159" s="2"/>
      <c r="TJF159" s="2"/>
      <c r="TJG159" s="2"/>
      <c r="TJH159" s="2"/>
      <c r="TJI159" s="2"/>
      <c r="TJJ159" s="2"/>
      <c r="TJK159" s="2"/>
      <c r="TJL159" s="2"/>
      <c r="TJM159" s="2"/>
      <c r="TJN159" s="2"/>
      <c r="TJO159" s="2"/>
      <c r="TJP159" s="2"/>
      <c r="TJQ159" s="2"/>
      <c r="TJR159" s="2"/>
      <c r="TJS159" s="2"/>
      <c r="TJT159" s="2"/>
      <c r="TJU159" s="2"/>
      <c r="TJV159" s="2"/>
      <c r="TJW159" s="2"/>
      <c r="TJX159" s="2"/>
      <c r="TJY159" s="2"/>
      <c r="TJZ159" s="2"/>
      <c r="TKA159" s="2"/>
      <c r="TKB159" s="2"/>
      <c r="TKC159" s="2"/>
      <c r="TKD159" s="2"/>
      <c r="TKE159" s="2"/>
      <c r="TKF159" s="2"/>
      <c r="TKG159" s="2"/>
      <c r="TKH159" s="2"/>
      <c r="TKI159" s="2"/>
      <c r="TKJ159" s="2"/>
      <c r="TKK159" s="2"/>
      <c r="TKL159" s="2"/>
      <c r="TKM159" s="2"/>
      <c r="TKN159" s="2"/>
      <c r="TKO159" s="2"/>
      <c r="TKP159" s="2"/>
      <c r="TKQ159" s="2"/>
      <c r="TKR159" s="2"/>
      <c r="TKS159" s="2"/>
      <c r="TKT159" s="2"/>
      <c r="TKU159" s="2"/>
      <c r="TKV159" s="2"/>
      <c r="TKW159" s="2"/>
      <c r="TKX159" s="2"/>
      <c r="TKY159" s="2"/>
      <c r="TKZ159" s="2"/>
      <c r="TLA159" s="2"/>
      <c r="TLB159" s="2"/>
      <c r="TLC159" s="2"/>
      <c r="TLD159" s="2"/>
      <c r="TLE159" s="2"/>
      <c r="TLF159" s="2"/>
      <c r="TLG159" s="2"/>
      <c r="TLH159" s="2"/>
      <c r="TLI159" s="2"/>
      <c r="TLJ159" s="2"/>
      <c r="TLK159" s="2"/>
      <c r="TLL159" s="2"/>
      <c r="TLM159" s="2"/>
      <c r="TLN159" s="2"/>
      <c r="TLO159" s="2"/>
      <c r="TLP159" s="2"/>
      <c r="TLQ159" s="2"/>
      <c r="TLR159" s="2"/>
      <c r="TLS159" s="2"/>
      <c r="TLT159" s="2"/>
      <c r="TLU159" s="2"/>
      <c r="TLV159" s="2"/>
      <c r="TLW159" s="2"/>
      <c r="TLX159" s="2"/>
      <c r="TLY159" s="2"/>
      <c r="TLZ159" s="2"/>
      <c r="TMA159" s="2"/>
      <c r="TMB159" s="2"/>
      <c r="TMC159" s="2"/>
      <c r="TMD159" s="2"/>
      <c r="TME159" s="2"/>
      <c r="TMF159" s="2"/>
      <c r="TMG159" s="2"/>
      <c r="TMH159" s="2"/>
      <c r="TMI159" s="2"/>
      <c r="TMJ159" s="2"/>
      <c r="TMK159" s="2"/>
      <c r="TML159" s="2"/>
      <c r="TMM159" s="2"/>
      <c r="TMN159" s="2"/>
      <c r="TMO159" s="2"/>
      <c r="TMP159" s="2"/>
      <c r="TMQ159" s="2"/>
      <c r="TMR159" s="2"/>
      <c r="TMS159" s="2"/>
      <c r="TMT159" s="2"/>
      <c r="TMU159" s="2"/>
      <c r="TMV159" s="2"/>
      <c r="TMW159" s="2"/>
      <c r="TMX159" s="2"/>
      <c r="TMY159" s="2"/>
      <c r="TMZ159" s="2"/>
      <c r="TNA159" s="2"/>
      <c r="TNB159" s="2"/>
      <c r="TNC159" s="2"/>
      <c r="TND159" s="2"/>
      <c r="TNE159" s="2"/>
      <c r="TNF159" s="2"/>
      <c r="TNG159" s="2"/>
      <c r="TNH159" s="2"/>
      <c r="TNI159" s="2"/>
      <c r="TNJ159" s="2"/>
      <c r="TNK159" s="2"/>
      <c r="TNL159" s="2"/>
      <c r="TNM159" s="2"/>
      <c r="TNN159" s="2"/>
      <c r="TNO159" s="2"/>
      <c r="TNP159" s="2"/>
      <c r="TNQ159" s="2"/>
      <c r="TNR159" s="2"/>
      <c r="TNS159" s="2"/>
      <c r="TNT159" s="2"/>
      <c r="TNU159" s="2"/>
      <c r="TNV159" s="2"/>
      <c r="TNW159" s="2"/>
      <c r="TNX159" s="2"/>
      <c r="TNY159" s="2"/>
      <c r="TNZ159" s="2"/>
      <c r="TOA159" s="2"/>
      <c r="TOB159" s="2"/>
      <c r="TOC159" s="2"/>
      <c r="TOD159" s="2"/>
      <c r="TOE159" s="2"/>
      <c r="TOF159" s="2"/>
      <c r="TOG159" s="2"/>
      <c r="TOH159" s="2"/>
      <c r="TOI159" s="2"/>
      <c r="TOJ159" s="2"/>
      <c r="TOK159" s="2"/>
      <c r="TOL159" s="2"/>
      <c r="TOM159" s="2"/>
      <c r="TON159" s="2"/>
      <c r="TOO159" s="2"/>
      <c r="TOP159" s="2"/>
      <c r="TOQ159" s="2"/>
      <c r="TOR159" s="2"/>
      <c r="TOS159" s="2"/>
      <c r="TOT159" s="2"/>
      <c r="TOU159" s="2"/>
      <c r="TOV159" s="2"/>
      <c r="TOW159" s="2"/>
      <c r="TOX159" s="2"/>
      <c r="TOY159" s="2"/>
      <c r="TOZ159" s="2"/>
      <c r="TPA159" s="2"/>
      <c r="TPB159" s="2"/>
      <c r="TPC159" s="2"/>
      <c r="TPD159" s="2"/>
      <c r="TPE159" s="2"/>
      <c r="TPF159" s="2"/>
      <c r="TPG159" s="2"/>
      <c r="TPH159" s="2"/>
      <c r="TPI159" s="2"/>
      <c r="TPJ159" s="2"/>
      <c r="TPK159" s="2"/>
      <c r="TPL159" s="2"/>
      <c r="TPM159" s="2"/>
      <c r="TPN159" s="2"/>
      <c r="TPO159" s="2"/>
      <c r="TPP159" s="2"/>
      <c r="TPQ159" s="2"/>
      <c r="TPR159" s="2"/>
      <c r="TPS159" s="2"/>
      <c r="TPT159" s="2"/>
      <c r="TPU159" s="2"/>
      <c r="TPV159" s="2"/>
      <c r="TPW159" s="2"/>
      <c r="TPX159" s="2"/>
      <c r="TPY159" s="2"/>
      <c r="TPZ159" s="2"/>
      <c r="TQA159" s="2"/>
      <c r="TQB159" s="2"/>
      <c r="TQC159" s="2"/>
      <c r="TQD159" s="2"/>
      <c r="TQE159" s="2"/>
      <c r="TQF159" s="2"/>
      <c r="TQG159" s="2"/>
      <c r="TQH159" s="2"/>
      <c r="TQI159" s="2"/>
      <c r="TQJ159" s="2"/>
      <c r="TQK159" s="2"/>
      <c r="TQL159" s="2"/>
      <c r="TQM159" s="2"/>
      <c r="TQN159" s="2"/>
      <c r="TQO159" s="2"/>
      <c r="TQP159" s="2"/>
      <c r="TQQ159" s="2"/>
      <c r="TQR159" s="2"/>
      <c r="TQS159" s="2"/>
      <c r="TQT159" s="2"/>
      <c r="TQU159" s="2"/>
      <c r="TQV159" s="2"/>
      <c r="TQW159" s="2"/>
      <c r="TQX159" s="2"/>
      <c r="TQY159" s="2"/>
      <c r="TQZ159" s="2"/>
      <c r="TRA159" s="2"/>
      <c r="TRB159" s="2"/>
      <c r="TRC159" s="2"/>
      <c r="TRD159" s="2"/>
      <c r="TRE159" s="2"/>
      <c r="TRF159" s="2"/>
      <c r="TRG159" s="2"/>
      <c r="TRH159" s="2"/>
      <c r="TRI159" s="2"/>
      <c r="TRJ159" s="2"/>
      <c r="TRK159" s="2"/>
      <c r="TRL159" s="2"/>
      <c r="TRM159" s="2"/>
      <c r="TRN159" s="2"/>
      <c r="TRO159" s="2"/>
      <c r="TRP159" s="2"/>
      <c r="TRQ159" s="2"/>
      <c r="TRR159" s="2"/>
      <c r="TRS159" s="2"/>
      <c r="TRT159" s="2"/>
      <c r="TRU159" s="2"/>
      <c r="TRV159" s="2"/>
      <c r="TRW159" s="2"/>
      <c r="TRX159" s="2"/>
      <c r="TRY159" s="2"/>
      <c r="TRZ159" s="2"/>
      <c r="TSA159" s="2"/>
      <c r="TSB159" s="2"/>
      <c r="TSC159" s="2"/>
      <c r="TSD159" s="2"/>
      <c r="TSE159" s="2"/>
      <c r="TSF159" s="2"/>
      <c r="TSG159" s="2"/>
      <c r="TSH159" s="2"/>
      <c r="TSI159" s="2"/>
      <c r="TSJ159" s="2"/>
      <c r="TSK159" s="2"/>
      <c r="TSL159" s="2"/>
      <c r="TSM159" s="2"/>
      <c r="TSN159" s="2"/>
      <c r="TSO159" s="2"/>
      <c r="TSP159" s="2"/>
      <c r="TSQ159" s="2"/>
      <c r="TSR159" s="2"/>
      <c r="TSS159" s="2"/>
      <c r="TST159" s="2"/>
      <c r="TSU159" s="2"/>
      <c r="TSV159" s="2"/>
      <c r="TSW159" s="2"/>
      <c r="TSX159" s="2"/>
      <c r="TSY159" s="2"/>
      <c r="TSZ159" s="2"/>
      <c r="TTA159" s="2"/>
      <c r="TTB159" s="2"/>
      <c r="TTC159" s="2"/>
      <c r="TTD159" s="2"/>
      <c r="TTE159" s="2"/>
      <c r="TTF159" s="2"/>
      <c r="TTG159" s="2"/>
      <c r="TTH159" s="2"/>
      <c r="TTI159" s="2"/>
      <c r="TTJ159" s="2"/>
      <c r="TTK159" s="2"/>
      <c r="TTL159" s="2"/>
      <c r="TTM159" s="2"/>
      <c r="TTN159" s="2"/>
      <c r="TTO159" s="2"/>
      <c r="TTP159" s="2"/>
      <c r="TTQ159" s="2"/>
      <c r="TTR159" s="2"/>
      <c r="TTS159" s="2"/>
      <c r="TTT159" s="2"/>
      <c r="TTU159" s="2"/>
      <c r="TTV159" s="2"/>
      <c r="TTW159" s="2"/>
      <c r="TTX159" s="2"/>
      <c r="TTY159" s="2"/>
      <c r="TTZ159" s="2"/>
      <c r="TUA159" s="2"/>
      <c r="TUB159" s="2"/>
      <c r="TUC159" s="2"/>
      <c r="TUD159" s="2"/>
      <c r="TUE159" s="2"/>
      <c r="TUF159" s="2"/>
      <c r="TUG159" s="2"/>
      <c r="TUH159" s="2"/>
      <c r="TUI159" s="2"/>
      <c r="TUJ159" s="2"/>
      <c r="TUK159" s="2"/>
      <c r="TUL159" s="2"/>
      <c r="TUM159" s="2"/>
      <c r="TUN159" s="2"/>
      <c r="TUO159" s="2"/>
      <c r="TUP159" s="2"/>
      <c r="TUQ159" s="2"/>
      <c r="TUR159" s="2"/>
      <c r="TUS159" s="2"/>
      <c r="TUT159" s="2"/>
      <c r="TUU159" s="2"/>
      <c r="TUV159" s="2"/>
      <c r="TUW159" s="2"/>
      <c r="TUX159" s="2"/>
      <c r="TUY159" s="2"/>
      <c r="TUZ159" s="2"/>
      <c r="TVA159" s="2"/>
      <c r="TVB159" s="2"/>
      <c r="TVC159" s="2"/>
      <c r="TVD159" s="2"/>
      <c r="TVE159" s="2"/>
      <c r="TVF159" s="2"/>
      <c r="TVG159" s="2"/>
      <c r="TVH159" s="2"/>
      <c r="TVI159" s="2"/>
      <c r="TVJ159" s="2"/>
      <c r="TVK159" s="2"/>
      <c r="TVL159" s="2"/>
      <c r="TVM159" s="2"/>
      <c r="TVN159" s="2"/>
      <c r="TVO159" s="2"/>
      <c r="TVP159" s="2"/>
      <c r="TVQ159" s="2"/>
      <c r="TVR159" s="2"/>
      <c r="TVS159" s="2"/>
      <c r="TVT159" s="2"/>
      <c r="TVU159" s="2"/>
      <c r="TVV159" s="2"/>
      <c r="TVW159" s="2"/>
      <c r="TVX159" s="2"/>
      <c r="TVY159" s="2"/>
      <c r="TVZ159" s="2"/>
      <c r="TWA159" s="2"/>
      <c r="TWB159" s="2"/>
      <c r="TWC159" s="2"/>
      <c r="TWD159" s="2"/>
      <c r="TWE159" s="2"/>
      <c r="TWF159" s="2"/>
      <c r="TWG159" s="2"/>
      <c r="TWH159" s="2"/>
      <c r="TWI159" s="2"/>
      <c r="TWJ159" s="2"/>
      <c r="TWK159" s="2"/>
      <c r="TWL159" s="2"/>
      <c r="TWM159" s="2"/>
      <c r="TWN159" s="2"/>
      <c r="TWO159" s="2"/>
      <c r="TWP159" s="2"/>
      <c r="TWQ159" s="2"/>
      <c r="TWR159" s="2"/>
      <c r="TWS159" s="2"/>
      <c r="TWT159" s="2"/>
      <c r="TWU159" s="2"/>
      <c r="TWV159" s="2"/>
      <c r="TWW159" s="2"/>
      <c r="TWX159" s="2"/>
      <c r="TWY159" s="2"/>
      <c r="TWZ159" s="2"/>
      <c r="TXA159" s="2"/>
      <c r="TXB159" s="2"/>
      <c r="TXC159" s="2"/>
      <c r="TXD159" s="2"/>
      <c r="TXE159" s="2"/>
      <c r="TXF159" s="2"/>
      <c r="TXG159" s="2"/>
      <c r="TXH159" s="2"/>
      <c r="TXI159" s="2"/>
      <c r="TXJ159" s="2"/>
      <c r="TXK159" s="2"/>
      <c r="TXL159" s="2"/>
      <c r="TXM159" s="2"/>
      <c r="TXN159" s="2"/>
      <c r="TXO159" s="2"/>
      <c r="TXP159" s="2"/>
      <c r="TXQ159" s="2"/>
      <c r="TXR159" s="2"/>
      <c r="TXS159" s="2"/>
      <c r="TXT159" s="2"/>
      <c r="TXU159" s="2"/>
      <c r="TXV159" s="2"/>
      <c r="TXW159" s="2"/>
      <c r="TXX159" s="2"/>
      <c r="TXY159" s="2"/>
      <c r="TXZ159" s="2"/>
      <c r="TYA159" s="2"/>
      <c r="TYB159" s="2"/>
      <c r="TYC159" s="2"/>
      <c r="TYD159" s="2"/>
      <c r="TYE159" s="2"/>
      <c r="TYF159" s="2"/>
      <c r="TYG159" s="2"/>
      <c r="TYH159" s="2"/>
      <c r="TYI159" s="2"/>
      <c r="TYJ159" s="2"/>
      <c r="TYK159" s="2"/>
      <c r="TYL159" s="2"/>
      <c r="TYM159" s="2"/>
      <c r="TYN159" s="2"/>
      <c r="TYO159" s="2"/>
      <c r="TYP159" s="2"/>
      <c r="TYQ159" s="2"/>
      <c r="TYR159" s="2"/>
      <c r="TYS159" s="2"/>
      <c r="TYT159" s="2"/>
      <c r="TYU159" s="2"/>
      <c r="TYV159" s="2"/>
      <c r="TYW159" s="2"/>
      <c r="TYX159" s="2"/>
      <c r="TYY159" s="2"/>
      <c r="TYZ159" s="2"/>
      <c r="TZA159" s="2"/>
      <c r="TZB159" s="2"/>
      <c r="TZC159" s="2"/>
      <c r="TZD159" s="2"/>
      <c r="TZE159" s="2"/>
      <c r="TZF159" s="2"/>
      <c r="TZG159" s="2"/>
      <c r="TZH159" s="2"/>
      <c r="TZI159" s="2"/>
      <c r="TZJ159" s="2"/>
      <c r="TZK159" s="2"/>
      <c r="TZL159" s="2"/>
      <c r="TZM159" s="2"/>
      <c r="TZN159" s="2"/>
      <c r="TZO159" s="2"/>
      <c r="TZP159" s="2"/>
      <c r="TZQ159" s="2"/>
      <c r="TZR159" s="2"/>
      <c r="TZS159" s="2"/>
      <c r="TZT159" s="2"/>
      <c r="TZU159" s="2"/>
      <c r="TZV159" s="2"/>
      <c r="TZW159" s="2"/>
      <c r="TZX159" s="2"/>
      <c r="TZY159" s="2"/>
      <c r="TZZ159" s="2"/>
      <c r="UAA159" s="2"/>
      <c r="UAB159" s="2"/>
      <c r="UAC159" s="2"/>
      <c r="UAD159" s="2"/>
      <c r="UAE159" s="2"/>
      <c r="UAF159" s="2"/>
      <c r="UAG159" s="2"/>
      <c r="UAH159" s="2"/>
      <c r="UAI159" s="2"/>
      <c r="UAJ159" s="2"/>
      <c r="UAK159" s="2"/>
      <c r="UAL159" s="2"/>
      <c r="UAM159" s="2"/>
      <c r="UAN159" s="2"/>
      <c r="UAO159" s="2"/>
      <c r="UAP159" s="2"/>
      <c r="UAQ159" s="2"/>
      <c r="UAR159" s="2"/>
      <c r="UAS159" s="2"/>
      <c r="UAT159" s="2"/>
      <c r="UAU159" s="2"/>
      <c r="UAV159" s="2"/>
      <c r="UAW159" s="2"/>
      <c r="UAX159" s="2"/>
      <c r="UAY159" s="2"/>
      <c r="UAZ159" s="2"/>
      <c r="UBA159" s="2"/>
      <c r="UBB159" s="2"/>
      <c r="UBC159" s="2"/>
      <c r="UBD159" s="2"/>
      <c r="UBE159" s="2"/>
      <c r="UBF159" s="2"/>
      <c r="UBG159" s="2"/>
      <c r="UBH159" s="2"/>
      <c r="UBI159" s="2"/>
      <c r="UBJ159" s="2"/>
      <c r="UBK159" s="2"/>
      <c r="UBL159" s="2"/>
      <c r="UBM159" s="2"/>
      <c r="UBN159" s="2"/>
      <c r="UBO159" s="2"/>
      <c r="UBP159" s="2"/>
      <c r="UBQ159" s="2"/>
      <c r="UBR159" s="2"/>
      <c r="UBS159" s="2"/>
      <c r="UBT159" s="2"/>
      <c r="UBU159" s="2"/>
      <c r="UBV159" s="2"/>
      <c r="UBW159" s="2"/>
      <c r="UBX159" s="2"/>
      <c r="UBY159" s="2"/>
      <c r="UBZ159" s="2"/>
      <c r="UCA159" s="2"/>
      <c r="UCB159" s="2"/>
      <c r="UCC159" s="2"/>
      <c r="UCD159" s="2"/>
      <c r="UCE159" s="2"/>
      <c r="UCF159" s="2"/>
      <c r="UCG159" s="2"/>
      <c r="UCH159" s="2"/>
      <c r="UCI159" s="2"/>
      <c r="UCJ159" s="2"/>
      <c r="UCK159" s="2"/>
      <c r="UCL159" s="2"/>
      <c r="UCM159" s="2"/>
      <c r="UCN159" s="2"/>
      <c r="UCO159" s="2"/>
      <c r="UCP159" s="2"/>
      <c r="UCQ159" s="2"/>
      <c r="UCR159" s="2"/>
      <c r="UCS159" s="2"/>
      <c r="UCT159" s="2"/>
      <c r="UCU159" s="2"/>
      <c r="UCV159" s="2"/>
      <c r="UCW159" s="2"/>
      <c r="UCX159" s="2"/>
      <c r="UCY159" s="2"/>
      <c r="UCZ159" s="2"/>
      <c r="UDA159" s="2"/>
      <c r="UDB159" s="2"/>
      <c r="UDC159" s="2"/>
      <c r="UDD159" s="2"/>
      <c r="UDE159" s="2"/>
      <c r="UDF159" s="2"/>
      <c r="UDG159" s="2"/>
      <c r="UDH159" s="2"/>
      <c r="UDI159" s="2"/>
      <c r="UDJ159" s="2"/>
      <c r="UDK159" s="2"/>
      <c r="UDL159" s="2"/>
      <c r="UDM159" s="2"/>
      <c r="UDN159" s="2"/>
      <c r="UDO159" s="2"/>
      <c r="UDP159" s="2"/>
      <c r="UDQ159" s="2"/>
      <c r="UDR159" s="2"/>
      <c r="UDS159" s="2"/>
      <c r="UDT159" s="2"/>
      <c r="UDU159" s="2"/>
      <c r="UDV159" s="2"/>
      <c r="UDW159" s="2"/>
      <c r="UDX159" s="2"/>
      <c r="UDY159" s="2"/>
      <c r="UDZ159" s="2"/>
      <c r="UEA159" s="2"/>
      <c r="UEB159" s="2"/>
      <c r="UEC159" s="2"/>
      <c r="UED159" s="2"/>
      <c r="UEE159" s="2"/>
      <c r="UEF159" s="2"/>
      <c r="UEG159" s="2"/>
      <c r="UEH159" s="2"/>
      <c r="UEI159" s="2"/>
      <c r="UEJ159" s="2"/>
      <c r="UEK159" s="2"/>
      <c r="UEL159" s="2"/>
      <c r="UEM159" s="2"/>
      <c r="UEN159" s="2"/>
      <c r="UEO159" s="2"/>
      <c r="UEP159" s="2"/>
      <c r="UEQ159" s="2"/>
      <c r="UER159" s="2"/>
      <c r="UES159" s="2"/>
      <c r="UET159" s="2"/>
      <c r="UEU159" s="2"/>
      <c r="UEV159" s="2"/>
      <c r="UEW159" s="2"/>
      <c r="UEX159" s="2"/>
      <c r="UEY159" s="2"/>
      <c r="UEZ159" s="2"/>
      <c r="UFA159" s="2"/>
      <c r="UFB159" s="2"/>
      <c r="UFC159" s="2"/>
      <c r="UFD159" s="2"/>
      <c r="UFE159" s="2"/>
      <c r="UFF159" s="2"/>
      <c r="UFG159" s="2"/>
      <c r="UFH159" s="2"/>
      <c r="UFI159" s="2"/>
      <c r="UFJ159" s="2"/>
      <c r="UFK159" s="2"/>
      <c r="UFL159" s="2"/>
      <c r="UFM159" s="2"/>
      <c r="UFN159" s="2"/>
      <c r="UFO159" s="2"/>
      <c r="UFP159" s="2"/>
      <c r="UFQ159" s="2"/>
      <c r="UFR159" s="2"/>
      <c r="UFS159" s="2"/>
      <c r="UFT159" s="2"/>
      <c r="UFU159" s="2"/>
      <c r="UFV159" s="2"/>
      <c r="UFW159" s="2"/>
      <c r="UFX159" s="2"/>
      <c r="UFY159" s="2"/>
      <c r="UFZ159" s="2"/>
      <c r="UGA159" s="2"/>
      <c r="UGB159" s="2"/>
      <c r="UGC159" s="2"/>
      <c r="UGD159" s="2"/>
      <c r="UGE159" s="2"/>
      <c r="UGF159" s="2"/>
      <c r="UGG159" s="2"/>
      <c r="UGH159" s="2"/>
      <c r="UGI159" s="2"/>
      <c r="UGJ159" s="2"/>
      <c r="UGK159" s="2"/>
      <c r="UGL159" s="2"/>
      <c r="UGM159" s="2"/>
      <c r="UGN159" s="2"/>
      <c r="UGO159" s="2"/>
      <c r="UGP159" s="2"/>
      <c r="UGQ159" s="2"/>
      <c r="UGR159" s="2"/>
      <c r="UGS159" s="2"/>
      <c r="UGT159" s="2"/>
      <c r="UGU159" s="2"/>
      <c r="UGV159" s="2"/>
      <c r="UGW159" s="2"/>
      <c r="UGX159" s="2"/>
      <c r="UGY159" s="2"/>
      <c r="UGZ159" s="2"/>
      <c r="UHA159" s="2"/>
      <c r="UHB159" s="2"/>
      <c r="UHC159" s="2"/>
      <c r="UHD159" s="2"/>
      <c r="UHE159" s="2"/>
      <c r="UHF159" s="2"/>
      <c r="UHG159" s="2"/>
      <c r="UHH159" s="2"/>
      <c r="UHI159" s="2"/>
      <c r="UHJ159" s="2"/>
      <c r="UHK159" s="2"/>
      <c r="UHL159" s="2"/>
      <c r="UHM159" s="2"/>
      <c r="UHN159" s="2"/>
      <c r="UHO159" s="2"/>
      <c r="UHP159" s="2"/>
      <c r="UHQ159" s="2"/>
      <c r="UHR159" s="2"/>
      <c r="UHS159" s="2"/>
      <c r="UHT159" s="2"/>
      <c r="UHU159" s="2"/>
      <c r="UHV159" s="2"/>
      <c r="UHW159" s="2"/>
      <c r="UHX159" s="2"/>
      <c r="UHY159" s="2"/>
      <c r="UHZ159" s="2"/>
      <c r="UIA159" s="2"/>
      <c r="UIB159" s="2"/>
      <c r="UIC159" s="2"/>
      <c r="UID159" s="2"/>
      <c r="UIE159" s="2"/>
      <c r="UIF159" s="2"/>
      <c r="UIG159" s="2"/>
      <c r="UIH159" s="2"/>
      <c r="UII159" s="2"/>
      <c r="UIJ159" s="2"/>
      <c r="UIK159" s="2"/>
      <c r="UIL159" s="2"/>
      <c r="UIM159" s="2"/>
      <c r="UIN159" s="2"/>
      <c r="UIO159" s="2"/>
      <c r="UIP159" s="2"/>
      <c r="UIQ159" s="2"/>
      <c r="UIR159" s="2"/>
      <c r="UIS159" s="2"/>
      <c r="UIT159" s="2"/>
      <c r="UIU159" s="2"/>
      <c r="UIV159" s="2"/>
      <c r="UIW159" s="2"/>
      <c r="UIX159" s="2"/>
      <c r="UIY159" s="2"/>
      <c r="UIZ159" s="2"/>
      <c r="UJA159" s="2"/>
      <c r="UJB159" s="2"/>
      <c r="UJC159" s="2"/>
      <c r="UJD159" s="2"/>
      <c r="UJE159" s="2"/>
      <c r="UJF159" s="2"/>
      <c r="UJG159" s="2"/>
      <c r="UJH159" s="2"/>
      <c r="UJI159" s="2"/>
      <c r="UJJ159" s="2"/>
      <c r="UJK159" s="2"/>
      <c r="UJL159" s="2"/>
      <c r="UJM159" s="2"/>
      <c r="UJN159" s="2"/>
      <c r="UJO159" s="2"/>
      <c r="UJP159" s="2"/>
      <c r="UJQ159" s="2"/>
      <c r="UJR159" s="2"/>
      <c r="UJS159" s="2"/>
      <c r="UJT159" s="2"/>
      <c r="UJU159" s="2"/>
      <c r="UJV159" s="2"/>
      <c r="UJW159" s="2"/>
      <c r="UJX159" s="2"/>
      <c r="UJY159" s="2"/>
      <c r="UJZ159" s="2"/>
      <c r="UKA159" s="2"/>
      <c r="UKB159" s="2"/>
      <c r="UKC159" s="2"/>
      <c r="UKD159" s="2"/>
      <c r="UKE159" s="2"/>
      <c r="UKF159" s="2"/>
      <c r="UKG159" s="2"/>
      <c r="UKH159" s="2"/>
      <c r="UKI159" s="2"/>
      <c r="UKJ159" s="2"/>
      <c r="UKK159" s="2"/>
      <c r="UKL159" s="2"/>
      <c r="UKM159" s="2"/>
      <c r="UKN159" s="2"/>
      <c r="UKO159" s="2"/>
      <c r="UKP159" s="2"/>
      <c r="UKQ159" s="2"/>
      <c r="UKR159" s="2"/>
      <c r="UKS159" s="2"/>
      <c r="UKT159" s="2"/>
      <c r="UKU159" s="2"/>
      <c r="UKV159" s="2"/>
      <c r="UKW159" s="2"/>
      <c r="UKX159" s="2"/>
      <c r="UKY159" s="2"/>
      <c r="UKZ159" s="2"/>
      <c r="ULA159" s="2"/>
      <c r="ULB159" s="2"/>
      <c r="ULC159" s="2"/>
      <c r="ULD159" s="2"/>
      <c r="ULE159" s="2"/>
      <c r="ULF159" s="2"/>
      <c r="ULG159" s="2"/>
      <c r="ULH159" s="2"/>
      <c r="ULI159" s="2"/>
      <c r="ULJ159" s="2"/>
      <c r="ULK159" s="2"/>
      <c r="ULL159" s="2"/>
      <c r="ULM159" s="2"/>
      <c r="ULN159" s="2"/>
      <c r="ULO159" s="2"/>
      <c r="ULP159" s="2"/>
      <c r="ULQ159" s="2"/>
      <c r="ULR159" s="2"/>
      <c r="ULS159" s="2"/>
      <c r="ULT159" s="2"/>
      <c r="ULU159" s="2"/>
      <c r="ULV159" s="2"/>
      <c r="ULW159" s="2"/>
      <c r="ULX159" s="2"/>
      <c r="ULY159" s="2"/>
      <c r="ULZ159" s="2"/>
      <c r="UMA159" s="2"/>
      <c r="UMB159" s="2"/>
      <c r="UMC159" s="2"/>
      <c r="UMD159" s="2"/>
      <c r="UME159" s="2"/>
      <c r="UMF159" s="2"/>
      <c r="UMG159" s="2"/>
      <c r="UMH159" s="2"/>
      <c r="UMI159" s="2"/>
      <c r="UMJ159" s="2"/>
      <c r="UMK159" s="2"/>
      <c r="UML159" s="2"/>
      <c r="UMM159" s="2"/>
      <c r="UMN159" s="2"/>
      <c r="UMO159" s="2"/>
      <c r="UMP159" s="2"/>
      <c r="UMQ159" s="2"/>
      <c r="UMR159" s="2"/>
      <c r="UMS159" s="2"/>
      <c r="UMT159" s="2"/>
      <c r="UMU159" s="2"/>
      <c r="UMV159" s="2"/>
      <c r="UMW159" s="2"/>
      <c r="UMX159" s="2"/>
      <c r="UMY159" s="2"/>
      <c r="UMZ159" s="2"/>
      <c r="UNA159" s="2"/>
      <c r="UNB159" s="2"/>
      <c r="UNC159" s="2"/>
      <c r="UND159" s="2"/>
      <c r="UNE159" s="2"/>
      <c r="UNF159" s="2"/>
      <c r="UNG159" s="2"/>
      <c r="UNH159" s="2"/>
      <c r="UNI159" s="2"/>
      <c r="UNJ159" s="2"/>
      <c r="UNK159" s="2"/>
      <c r="UNL159" s="2"/>
      <c r="UNM159" s="2"/>
      <c r="UNN159" s="2"/>
      <c r="UNO159" s="2"/>
      <c r="UNP159" s="2"/>
      <c r="UNQ159" s="2"/>
      <c r="UNR159" s="2"/>
      <c r="UNS159" s="2"/>
      <c r="UNT159" s="2"/>
      <c r="UNU159" s="2"/>
      <c r="UNV159" s="2"/>
      <c r="UNW159" s="2"/>
      <c r="UNX159" s="2"/>
      <c r="UNY159" s="2"/>
      <c r="UNZ159" s="2"/>
      <c r="UOA159" s="2"/>
      <c r="UOB159" s="2"/>
      <c r="UOC159" s="2"/>
      <c r="UOD159" s="2"/>
      <c r="UOE159" s="2"/>
      <c r="UOF159" s="2"/>
      <c r="UOG159" s="2"/>
      <c r="UOH159" s="2"/>
      <c r="UOI159" s="2"/>
      <c r="UOJ159" s="2"/>
      <c r="UOK159" s="2"/>
      <c r="UOL159" s="2"/>
      <c r="UOM159" s="2"/>
      <c r="UON159" s="2"/>
      <c r="UOO159" s="2"/>
      <c r="UOP159" s="2"/>
      <c r="UOQ159" s="2"/>
      <c r="UOR159" s="2"/>
      <c r="UOS159" s="2"/>
      <c r="UOT159" s="2"/>
      <c r="UOU159" s="2"/>
      <c r="UOV159" s="2"/>
      <c r="UOW159" s="2"/>
      <c r="UOX159" s="2"/>
      <c r="UOY159" s="2"/>
      <c r="UOZ159" s="2"/>
      <c r="UPA159" s="2"/>
      <c r="UPB159" s="2"/>
      <c r="UPC159" s="2"/>
      <c r="UPD159" s="2"/>
      <c r="UPE159" s="2"/>
      <c r="UPF159" s="2"/>
      <c r="UPG159" s="2"/>
      <c r="UPH159" s="2"/>
      <c r="UPI159" s="2"/>
      <c r="UPJ159" s="2"/>
      <c r="UPK159" s="2"/>
      <c r="UPL159" s="2"/>
      <c r="UPM159" s="2"/>
      <c r="UPN159" s="2"/>
      <c r="UPO159" s="2"/>
      <c r="UPP159" s="2"/>
      <c r="UPQ159" s="2"/>
      <c r="UPR159" s="2"/>
      <c r="UPS159" s="2"/>
      <c r="UPT159" s="2"/>
      <c r="UPU159" s="2"/>
      <c r="UPV159" s="2"/>
      <c r="UPW159" s="2"/>
      <c r="UPX159" s="2"/>
      <c r="UPY159" s="2"/>
      <c r="UPZ159" s="2"/>
      <c r="UQA159" s="2"/>
      <c r="UQB159" s="2"/>
      <c r="UQC159" s="2"/>
      <c r="UQD159" s="2"/>
      <c r="UQE159" s="2"/>
      <c r="UQF159" s="2"/>
      <c r="UQG159" s="2"/>
      <c r="UQH159" s="2"/>
      <c r="UQI159" s="2"/>
      <c r="UQJ159" s="2"/>
      <c r="UQK159" s="2"/>
      <c r="UQL159" s="2"/>
      <c r="UQM159" s="2"/>
      <c r="UQN159" s="2"/>
      <c r="UQO159" s="2"/>
      <c r="UQP159" s="2"/>
      <c r="UQQ159" s="2"/>
      <c r="UQR159" s="2"/>
      <c r="UQS159" s="2"/>
      <c r="UQT159" s="2"/>
      <c r="UQU159" s="2"/>
      <c r="UQV159" s="2"/>
      <c r="UQW159" s="2"/>
      <c r="UQX159" s="2"/>
      <c r="UQY159" s="2"/>
      <c r="UQZ159" s="2"/>
      <c r="URA159" s="2"/>
      <c r="URB159" s="2"/>
      <c r="URC159" s="2"/>
      <c r="URD159" s="2"/>
      <c r="URE159" s="2"/>
      <c r="URF159" s="2"/>
      <c r="URG159" s="2"/>
      <c r="URH159" s="2"/>
      <c r="URI159" s="2"/>
      <c r="URJ159" s="2"/>
      <c r="URK159" s="2"/>
      <c r="URL159" s="2"/>
      <c r="URM159" s="2"/>
      <c r="URN159" s="2"/>
      <c r="URO159" s="2"/>
      <c r="URP159" s="2"/>
      <c r="URQ159" s="2"/>
      <c r="URR159" s="2"/>
      <c r="URS159" s="2"/>
      <c r="URT159" s="2"/>
      <c r="URU159" s="2"/>
      <c r="URV159" s="2"/>
      <c r="URW159" s="2"/>
      <c r="URX159" s="2"/>
      <c r="URY159" s="2"/>
      <c r="URZ159" s="2"/>
      <c r="USA159" s="2"/>
      <c r="USB159" s="2"/>
      <c r="USC159" s="2"/>
      <c r="USD159" s="2"/>
      <c r="USE159" s="2"/>
      <c r="USF159" s="2"/>
      <c r="USG159" s="2"/>
      <c r="USH159" s="2"/>
      <c r="USI159" s="2"/>
      <c r="USJ159" s="2"/>
      <c r="USK159" s="2"/>
      <c r="USL159" s="2"/>
      <c r="USM159" s="2"/>
      <c r="USN159" s="2"/>
      <c r="USO159" s="2"/>
      <c r="USP159" s="2"/>
      <c r="USQ159" s="2"/>
      <c r="USR159" s="2"/>
      <c r="USS159" s="2"/>
      <c r="UST159" s="2"/>
      <c r="USU159" s="2"/>
      <c r="USV159" s="2"/>
      <c r="USW159" s="2"/>
      <c r="USX159" s="2"/>
      <c r="USY159" s="2"/>
      <c r="USZ159" s="2"/>
      <c r="UTA159" s="2"/>
      <c r="UTB159" s="2"/>
      <c r="UTC159" s="2"/>
      <c r="UTD159" s="2"/>
      <c r="UTE159" s="2"/>
      <c r="UTF159" s="2"/>
      <c r="UTG159" s="2"/>
      <c r="UTH159" s="2"/>
      <c r="UTI159" s="2"/>
      <c r="UTJ159" s="2"/>
      <c r="UTK159" s="2"/>
      <c r="UTL159" s="2"/>
      <c r="UTM159" s="2"/>
      <c r="UTN159" s="2"/>
      <c r="UTO159" s="2"/>
      <c r="UTP159" s="2"/>
      <c r="UTQ159" s="2"/>
      <c r="UTR159" s="2"/>
      <c r="UTS159" s="2"/>
      <c r="UTT159" s="2"/>
      <c r="UTU159" s="2"/>
      <c r="UTV159" s="2"/>
      <c r="UTW159" s="2"/>
      <c r="UTX159" s="2"/>
      <c r="UTY159" s="2"/>
      <c r="UTZ159" s="2"/>
      <c r="UUA159" s="2"/>
      <c r="UUB159" s="2"/>
      <c r="UUC159" s="2"/>
      <c r="UUD159" s="2"/>
      <c r="UUE159" s="2"/>
      <c r="UUF159" s="2"/>
      <c r="UUG159" s="2"/>
      <c r="UUH159" s="2"/>
      <c r="UUI159" s="2"/>
      <c r="UUJ159" s="2"/>
      <c r="UUK159" s="2"/>
      <c r="UUL159" s="2"/>
      <c r="UUM159" s="2"/>
      <c r="UUN159" s="2"/>
      <c r="UUO159" s="2"/>
      <c r="UUP159" s="2"/>
      <c r="UUQ159" s="2"/>
      <c r="UUR159" s="2"/>
      <c r="UUS159" s="2"/>
      <c r="UUT159" s="2"/>
      <c r="UUU159" s="2"/>
      <c r="UUV159" s="2"/>
      <c r="UUW159" s="2"/>
      <c r="UUX159" s="2"/>
      <c r="UUY159" s="2"/>
      <c r="UUZ159" s="2"/>
      <c r="UVA159" s="2"/>
      <c r="UVB159" s="2"/>
      <c r="UVC159" s="2"/>
      <c r="UVD159" s="2"/>
      <c r="UVE159" s="2"/>
      <c r="UVF159" s="2"/>
      <c r="UVG159" s="2"/>
      <c r="UVH159" s="2"/>
      <c r="UVI159" s="2"/>
      <c r="UVJ159" s="2"/>
      <c r="UVK159" s="2"/>
      <c r="UVL159" s="2"/>
      <c r="UVM159" s="2"/>
      <c r="UVN159" s="2"/>
      <c r="UVO159" s="2"/>
      <c r="UVP159" s="2"/>
      <c r="UVQ159" s="2"/>
      <c r="UVR159" s="2"/>
      <c r="UVS159" s="2"/>
      <c r="UVT159" s="2"/>
      <c r="UVU159" s="2"/>
      <c r="UVV159" s="2"/>
      <c r="UVW159" s="2"/>
      <c r="UVX159" s="2"/>
      <c r="UVY159" s="2"/>
      <c r="UVZ159" s="2"/>
      <c r="UWA159" s="2"/>
      <c r="UWB159" s="2"/>
      <c r="UWC159" s="2"/>
      <c r="UWD159" s="2"/>
      <c r="UWE159" s="2"/>
      <c r="UWF159" s="2"/>
      <c r="UWG159" s="2"/>
      <c r="UWH159" s="2"/>
      <c r="UWI159" s="2"/>
      <c r="UWJ159" s="2"/>
      <c r="UWK159" s="2"/>
      <c r="UWL159" s="2"/>
      <c r="UWM159" s="2"/>
      <c r="UWN159" s="2"/>
      <c r="UWO159" s="2"/>
      <c r="UWP159" s="2"/>
      <c r="UWQ159" s="2"/>
      <c r="UWR159" s="2"/>
      <c r="UWS159" s="2"/>
      <c r="UWT159" s="2"/>
      <c r="UWU159" s="2"/>
      <c r="UWV159" s="2"/>
      <c r="UWW159" s="2"/>
      <c r="UWX159" s="2"/>
      <c r="UWY159" s="2"/>
      <c r="UWZ159" s="2"/>
      <c r="UXA159" s="2"/>
      <c r="UXB159" s="2"/>
      <c r="UXC159" s="2"/>
      <c r="UXD159" s="2"/>
      <c r="UXE159" s="2"/>
      <c r="UXF159" s="2"/>
      <c r="UXG159" s="2"/>
      <c r="UXH159" s="2"/>
      <c r="UXI159" s="2"/>
      <c r="UXJ159" s="2"/>
      <c r="UXK159" s="2"/>
      <c r="UXL159" s="2"/>
      <c r="UXM159" s="2"/>
      <c r="UXN159" s="2"/>
      <c r="UXO159" s="2"/>
      <c r="UXP159" s="2"/>
      <c r="UXQ159" s="2"/>
      <c r="UXR159" s="2"/>
      <c r="UXS159" s="2"/>
      <c r="UXT159" s="2"/>
      <c r="UXU159" s="2"/>
      <c r="UXV159" s="2"/>
      <c r="UXW159" s="2"/>
      <c r="UXX159" s="2"/>
      <c r="UXY159" s="2"/>
      <c r="UXZ159" s="2"/>
      <c r="UYA159" s="2"/>
      <c r="UYB159" s="2"/>
      <c r="UYC159" s="2"/>
      <c r="UYD159" s="2"/>
      <c r="UYE159" s="2"/>
      <c r="UYF159" s="2"/>
      <c r="UYG159" s="2"/>
      <c r="UYH159" s="2"/>
      <c r="UYI159" s="2"/>
      <c r="UYJ159" s="2"/>
      <c r="UYK159" s="2"/>
      <c r="UYL159" s="2"/>
      <c r="UYM159" s="2"/>
      <c r="UYN159" s="2"/>
      <c r="UYO159" s="2"/>
      <c r="UYP159" s="2"/>
      <c r="UYQ159" s="2"/>
      <c r="UYR159" s="2"/>
      <c r="UYS159" s="2"/>
      <c r="UYT159" s="2"/>
      <c r="UYU159" s="2"/>
      <c r="UYV159" s="2"/>
      <c r="UYW159" s="2"/>
      <c r="UYX159" s="2"/>
      <c r="UYY159" s="2"/>
      <c r="UYZ159" s="2"/>
      <c r="UZA159" s="2"/>
      <c r="UZB159" s="2"/>
      <c r="UZC159" s="2"/>
      <c r="UZD159" s="2"/>
      <c r="UZE159" s="2"/>
      <c r="UZF159" s="2"/>
      <c r="UZG159" s="2"/>
      <c r="UZH159" s="2"/>
      <c r="UZI159" s="2"/>
      <c r="UZJ159" s="2"/>
      <c r="UZK159" s="2"/>
      <c r="UZL159" s="2"/>
      <c r="UZM159" s="2"/>
      <c r="UZN159" s="2"/>
      <c r="UZO159" s="2"/>
      <c r="UZP159" s="2"/>
      <c r="UZQ159" s="2"/>
      <c r="UZR159" s="2"/>
      <c r="UZS159" s="2"/>
      <c r="UZT159" s="2"/>
      <c r="UZU159" s="2"/>
      <c r="UZV159" s="2"/>
      <c r="UZW159" s="2"/>
      <c r="UZX159" s="2"/>
      <c r="UZY159" s="2"/>
      <c r="UZZ159" s="2"/>
      <c r="VAA159" s="2"/>
      <c r="VAB159" s="2"/>
      <c r="VAC159" s="2"/>
      <c r="VAD159" s="2"/>
      <c r="VAE159" s="2"/>
      <c r="VAF159" s="2"/>
      <c r="VAG159" s="2"/>
      <c r="VAH159" s="2"/>
      <c r="VAI159" s="2"/>
      <c r="VAJ159" s="2"/>
      <c r="VAK159" s="2"/>
      <c r="VAL159" s="2"/>
      <c r="VAM159" s="2"/>
      <c r="VAN159" s="2"/>
      <c r="VAO159" s="2"/>
      <c r="VAP159" s="2"/>
      <c r="VAQ159" s="2"/>
      <c r="VAR159" s="2"/>
      <c r="VAS159" s="2"/>
      <c r="VAT159" s="2"/>
      <c r="VAU159" s="2"/>
      <c r="VAV159" s="2"/>
      <c r="VAW159" s="2"/>
      <c r="VAX159" s="2"/>
      <c r="VAY159" s="2"/>
      <c r="VAZ159" s="2"/>
      <c r="VBA159" s="2"/>
      <c r="VBB159" s="2"/>
      <c r="VBC159" s="2"/>
      <c r="VBD159" s="2"/>
      <c r="VBE159" s="2"/>
      <c r="VBF159" s="2"/>
      <c r="VBG159" s="2"/>
      <c r="VBH159" s="2"/>
      <c r="VBI159" s="2"/>
      <c r="VBJ159" s="2"/>
      <c r="VBK159" s="2"/>
      <c r="VBL159" s="2"/>
      <c r="VBM159" s="2"/>
      <c r="VBN159" s="2"/>
      <c r="VBO159" s="2"/>
      <c r="VBP159" s="2"/>
      <c r="VBQ159" s="2"/>
      <c r="VBR159" s="2"/>
      <c r="VBS159" s="2"/>
      <c r="VBT159" s="2"/>
      <c r="VBU159" s="2"/>
      <c r="VBV159" s="2"/>
      <c r="VBW159" s="2"/>
      <c r="VBX159" s="2"/>
      <c r="VBY159" s="2"/>
      <c r="VBZ159" s="2"/>
      <c r="VCA159" s="2"/>
      <c r="VCB159" s="2"/>
      <c r="VCC159" s="2"/>
      <c r="VCD159" s="2"/>
      <c r="VCE159" s="2"/>
      <c r="VCF159" s="2"/>
      <c r="VCG159" s="2"/>
      <c r="VCH159" s="2"/>
      <c r="VCI159" s="2"/>
      <c r="VCJ159" s="2"/>
      <c r="VCK159" s="2"/>
      <c r="VCL159" s="2"/>
      <c r="VCM159" s="2"/>
      <c r="VCN159" s="2"/>
      <c r="VCO159" s="2"/>
      <c r="VCP159" s="2"/>
      <c r="VCQ159" s="2"/>
      <c r="VCR159" s="2"/>
      <c r="VCS159" s="2"/>
      <c r="VCT159" s="2"/>
      <c r="VCU159" s="2"/>
      <c r="VCV159" s="2"/>
      <c r="VCW159" s="2"/>
      <c r="VCX159" s="2"/>
      <c r="VCY159" s="2"/>
      <c r="VCZ159" s="2"/>
      <c r="VDA159" s="2"/>
      <c r="VDB159" s="2"/>
      <c r="VDC159" s="2"/>
      <c r="VDD159" s="2"/>
      <c r="VDE159" s="2"/>
      <c r="VDF159" s="2"/>
      <c r="VDG159" s="2"/>
      <c r="VDH159" s="2"/>
      <c r="VDI159" s="2"/>
      <c r="VDJ159" s="2"/>
      <c r="VDK159" s="2"/>
      <c r="VDL159" s="2"/>
      <c r="VDM159" s="2"/>
      <c r="VDN159" s="2"/>
      <c r="VDO159" s="2"/>
      <c r="VDP159" s="2"/>
      <c r="VDQ159" s="2"/>
      <c r="VDR159" s="2"/>
      <c r="VDS159" s="2"/>
      <c r="VDT159" s="2"/>
      <c r="VDU159" s="2"/>
      <c r="VDV159" s="2"/>
      <c r="VDW159" s="2"/>
      <c r="VDX159" s="2"/>
      <c r="VDY159" s="2"/>
      <c r="VDZ159" s="2"/>
      <c r="VEA159" s="2"/>
      <c r="VEB159" s="2"/>
      <c r="VEC159" s="2"/>
      <c r="VED159" s="2"/>
      <c r="VEE159" s="2"/>
      <c r="VEF159" s="2"/>
      <c r="VEG159" s="2"/>
      <c r="VEH159" s="2"/>
      <c r="VEI159" s="2"/>
      <c r="VEJ159" s="2"/>
      <c r="VEK159" s="2"/>
      <c r="VEL159" s="2"/>
      <c r="VEM159" s="2"/>
      <c r="VEN159" s="2"/>
      <c r="VEO159" s="2"/>
      <c r="VEP159" s="2"/>
      <c r="VEQ159" s="2"/>
      <c r="VER159" s="2"/>
      <c r="VES159" s="2"/>
      <c r="VET159" s="2"/>
      <c r="VEU159" s="2"/>
      <c r="VEV159" s="2"/>
      <c r="VEW159" s="2"/>
      <c r="VEX159" s="2"/>
      <c r="VEY159" s="2"/>
      <c r="VEZ159" s="2"/>
      <c r="VFA159" s="2"/>
      <c r="VFB159" s="2"/>
      <c r="VFC159" s="2"/>
      <c r="VFD159" s="2"/>
      <c r="VFE159" s="2"/>
      <c r="VFF159" s="2"/>
      <c r="VFG159" s="2"/>
      <c r="VFH159" s="2"/>
      <c r="VFI159" s="2"/>
      <c r="VFJ159" s="2"/>
      <c r="VFK159" s="2"/>
      <c r="VFL159" s="2"/>
      <c r="VFM159" s="2"/>
      <c r="VFN159" s="2"/>
      <c r="VFO159" s="2"/>
      <c r="VFP159" s="2"/>
      <c r="VFQ159" s="2"/>
      <c r="VFR159" s="2"/>
      <c r="VFS159" s="2"/>
      <c r="VFT159" s="2"/>
      <c r="VFU159" s="2"/>
      <c r="VFV159" s="2"/>
      <c r="VFW159" s="2"/>
      <c r="VFX159" s="2"/>
      <c r="VFY159" s="2"/>
      <c r="VFZ159" s="2"/>
      <c r="VGA159" s="2"/>
      <c r="VGB159" s="2"/>
      <c r="VGC159" s="2"/>
      <c r="VGD159" s="2"/>
      <c r="VGE159" s="2"/>
      <c r="VGF159" s="2"/>
      <c r="VGG159" s="2"/>
      <c r="VGH159" s="2"/>
      <c r="VGI159" s="2"/>
      <c r="VGJ159" s="2"/>
      <c r="VGK159" s="2"/>
      <c r="VGL159" s="2"/>
      <c r="VGM159" s="2"/>
      <c r="VGN159" s="2"/>
      <c r="VGO159" s="2"/>
      <c r="VGP159" s="2"/>
      <c r="VGQ159" s="2"/>
      <c r="VGR159" s="2"/>
      <c r="VGS159" s="2"/>
      <c r="VGT159" s="2"/>
      <c r="VGU159" s="2"/>
      <c r="VGV159" s="2"/>
      <c r="VGW159" s="2"/>
      <c r="VGX159" s="2"/>
      <c r="VGY159" s="2"/>
      <c r="VGZ159" s="2"/>
      <c r="VHA159" s="2"/>
      <c r="VHB159" s="2"/>
      <c r="VHC159" s="2"/>
      <c r="VHD159" s="2"/>
      <c r="VHE159" s="2"/>
      <c r="VHF159" s="2"/>
      <c r="VHG159" s="2"/>
      <c r="VHH159" s="2"/>
      <c r="VHI159" s="2"/>
      <c r="VHJ159" s="2"/>
      <c r="VHK159" s="2"/>
      <c r="VHL159" s="2"/>
      <c r="VHM159" s="2"/>
      <c r="VHN159" s="2"/>
      <c r="VHO159" s="2"/>
      <c r="VHP159" s="2"/>
      <c r="VHQ159" s="2"/>
      <c r="VHR159" s="2"/>
      <c r="VHS159" s="2"/>
      <c r="VHT159" s="2"/>
      <c r="VHU159" s="2"/>
      <c r="VHV159" s="2"/>
      <c r="VHW159" s="2"/>
      <c r="VHX159" s="2"/>
      <c r="VHY159" s="2"/>
      <c r="VHZ159" s="2"/>
      <c r="VIA159" s="2"/>
      <c r="VIB159" s="2"/>
      <c r="VIC159" s="2"/>
      <c r="VID159" s="2"/>
      <c r="VIE159" s="2"/>
      <c r="VIF159" s="2"/>
      <c r="VIG159" s="2"/>
      <c r="VIH159" s="2"/>
      <c r="VII159" s="2"/>
      <c r="VIJ159" s="2"/>
      <c r="VIK159" s="2"/>
      <c r="VIL159" s="2"/>
      <c r="VIM159" s="2"/>
      <c r="VIN159" s="2"/>
      <c r="VIO159" s="2"/>
      <c r="VIP159" s="2"/>
      <c r="VIQ159" s="2"/>
      <c r="VIR159" s="2"/>
      <c r="VIS159" s="2"/>
      <c r="VIT159" s="2"/>
      <c r="VIU159" s="2"/>
      <c r="VIV159" s="2"/>
      <c r="VIW159" s="2"/>
      <c r="VIX159" s="2"/>
      <c r="VIY159" s="2"/>
      <c r="VIZ159" s="2"/>
      <c r="VJA159" s="2"/>
      <c r="VJB159" s="2"/>
      <c r="VJC159" s="2"/>
      <c r="VJD159" s="2"/>
      <c r="VJE159" s="2"/>
      <c r="VJF159" s="2"/>
      <c r="VJG159" s="2"/>
      <c r="VJH159" s="2"/>
      <c r="VJI159" s="2"/>
      <c r="VJJ159" s="2"/>
      <c r="VJK159" s="2"/>
      <c r="VJL159" s="2"/>
      <c r="VJM159" s="2"/>
      <c r="VJN159" s="2"/>
      <c r="VJO159" s="2"/>
      <c r="VJP159" s="2"/>
      <c r="VJQ159" s="2"/>
      <c r="VJR159" s="2"/>
      <c r="VJS159" s="2"/>
      <c r="VJT159" s="2"/>
      <c r="VJU159" s="2"/>
      <c r="VJV159" s="2"/>
      <c r="VJW159" s="2"/>
      <c r="VJX159" s="2"/>
      <c r="VJY159" s="2"/>
      <c r="VJZ159" s="2"/>
      <c r="VKA159" s="2"/>
      <c r="VKB159" s="2"/>
      <c r="VKC159" s="2"/>
      <c r="VKD159" s="2"/>
      <c r="VKE159" s="2"/>
      <c r="VKF159" s="2"/>
      <c r="VKG159" s="2"/>
      <c r="VKH159" s="2"/>
      <c r="VKI159" s="2"/>
      <c r="VKJ159" s="2"/>
      <c r="VKK159" s="2"/>
      <c r="VKL159" s="2"/>
      <c r="VKM159" s="2"/>
      <c r="VKN159" s="2"/>
      <c r="VKO159" s="2"/>
      <c r="VKP159" s="2"/>
      <c r="VKQ159" s="2"/>
      <c r="VKR159" s="2"/>
      <c r="VKS159" s="2"/>
      <c r="VKT159" s="2"/>
      <c r="VKU159" s="2"/>
      <c r="VKV159" s="2"/>
      <c r="VKW159" s="2"/>
      <c r="VKX159" s="2"/>
      <c r="VKY159" s="2"/>
      <c r="VKZ159" s="2"/>
      <c r="VLA159" s="2"/>
      <c r="VLB159" s="2"/>
      <c r="VLC159" s="2"/>
      <c r="VLD159" s="2"/>
      <c r="VLE159" s="2"/>
      <c r="VLF159" s="2"/>
      <c r="VLG159" s="2"/>
      <c r="VLH159" s="2"/>
      <c r="VLI159" s="2"/>
      <c r="VLJ159" s="2"/>
      <c r="VLK159" s="2"/>
      <c r="VLL159" s="2"/>
      <c r="VLM159" s="2"/>
      <c r="VLN159" s="2"/>
      <c r="VLO159" s="2"/>
      <c r="VLP159" s="2"/>
      <c r="VLQ159" s="2"/>
      <c r="VLR159" s="2"/>
      <c r="VLS159" s="2"/>
      <c r="VLT159" s="2"/>
      <c r="VLU159" s="2"/>
      <c r="VLV159" s="2"/>
      <c r="VLW159" s="2"/>
      <c r="VLX159" s="2"/>
      <c r="VLY159" s="2"/>
      <c r="VLZ159" s="2"/>
      <c r="VMA159" s="2"/>
      <c r="VMB159" s="2"/>
      <c r="VMC159" s="2"/>
      <c r="VMD159" s="2"/>
      <c r="VME159" s="2"/>
      <c r="VMF159" s="2"/>
      <c r="VMG159" s="2"/>
      <c r="VMH159" s="2"/>
      <c r="VMI159" s="2"/>
      <c r="VMJ159" s="2"/>
      <c r="VMK159" s="2"/>
      <c r="VML159" s="2"/>
      <c r="VMM159" s="2"/>
      <c r="VMN159" s="2"/>
      <c r="VMO159" s="2"/>
      <c r="VMP159" s="2"/>
      <c r="VMQ159" s="2"/>
      <c r="VMR159" s="2"/>
      <c r="VMS159" s="2"/>
      <c r="VMT159" s="2"/>
      <c r="VMU159" s="2"/>
      <c r="VMV159" s="2"/>
      <c r="VMW159" s="2"/>
      <c r="VMX159" s="2"/>
      <c r="VMY159" s="2"/>
      <c r="VMZ159" s="2"/>
      <c r="VNA159" s="2"/>
      <c r="VNB159" s="2"/>
      <c r="VNC159" s="2"/>
      <c r="VND159" s="2"/>
      <c r="VNE159" s="2"/>
      <c r="VNF159" s="2"/>
      <c r="VNG159" s="2"/>
      <c r="VNH159" s="2"/>
      <c r="VNI159" s="2"/>
      <c r="VNJ159" s="2"/>
      <c r="VNK159" s="2"/>
      <c r="VNL159" s="2"/>
      <c r="VNM159" s="2"/>
      <c r="VNN159" s="2"/>
      <c r="VNO159" s="2"/>
      <c r="VNP159" s="2"/>
      <c r="VNQ159" s="2"/>
      <c r="VNR159" s="2"/>
      <c r="VNS159" s="2"/>
      <c r="VNT159" s="2"/>
      <c r="VNU159" s="2"/>
      <c r="VNV159" s="2"/>
      <c r="VNW159" s="2"/>
      <c r="VNX159" s="2"/>
      <c r="VNY159" s="2"/>
      <c r="VNZ159" s="2"/>
      <c r="VOA159" s="2"/>
      <c r="VOB159" s="2"/>
      <c r="VOC159" s="2"/>
      <c r="VOD159" s="2"/>
      <c r="VOE159" s="2"/>
      <c r="VOF159" s="2"/>
      <c r="VOG159" s="2"/>
      <c r="VOH159" s="2"/>
      <c r="VOI159" s="2"/>
      <c r="VOJ159" s="2"/>
      <c r="VOK159" s="2"/>
      <c r="VOL159" s="2"/>
      <c r="VOM159" s="2"/>
      <c r="VON159" s="2"/>
      <c r="VOO159" s="2"/>
      <c r="VOP159" s="2"/>
      <c r="VOQ159" s="2"/>
      <c r="VOR159" s="2"/>
      <c r="VOS159" s="2"/>
      <c r="VOT159" s="2"/>
      <c r="VOU159" s="2"/>
      <c r="VOV159" s="2"/>
      <c r="VOW159" s="2"/>
      <c r="VOX159" s="2"/>
      <c r="VOY159" s="2"/>
      <c r="VOZ159" s="2"/>
      <c r="VPA159" s="2"/>
      <c r="VPB159" s="2"/>
      <c r="VPC159" s="2"/>
      <c r="VPD159" s="2"/>
      <c r="VPE159" s="2"/>
      <c r="VPF159" s="2"/>
      <c r="VPG159" s="2"/>
      <c r="VPH159" s="2"/>
      <c r="VPI159" s="2"/>
      <c r="VPJ159" s="2"/>
      <c r="VPK159" s="2"/>
      <c r="VPL159" s="2"/>
      <c r="VPM159" s="2"/>
      <c r="VPN159" s="2"/>
      <c r="VPO159" s="2"/>
      <c r="VPP159" s="2"/>
      <c r="VPQ159" s="2"/>
      <c r="VPR159" s="2"/>
      <c r="VPS159" s="2"/>
      <c r="VPT159" s="2"/>
      <c r="VPU159" s="2"/>
      <c r="VPV159" s="2"/>
      <c r="VPW159" s="2"/>
      <c r="VPX159" s="2"/>
      <c r="VPY159" s="2"/>
      <c r="VPZ159" s="2"/>
      <c r="VQA159" s="2"/>
      <c r="VQB159" s="2"/>
      <c r="VQC159" s="2"/>
      <c r="VQD159" s="2"/>
      <c r="VQE159" s="2"/>
      <c r="VQF159" s="2"/>
      <c r="VQG159" s="2"/>
      <c r="VQH159" s="2"/>
      <c r="VQI159" s="2"/>
      <c r="VQJ159" s="2"/>
      <c r="VQK159" s="2"/>
      <c r="VQL159" s="2"/>
      <c r="VQM159" s="2"/>
      <c r="VQN159" s="2"/>
      <c r="VQO159" s="2"/>
      <c r="VQP159" s="2"/>
      <c r="VQQ159" s="2"/>
      <c r="VQR159" s="2"/>
      <c r="VQS159" s="2"/>
      <c r="VQT159" s="2"/>
      <c r="VQU159" s="2"/>
      <c r="VQV159" s="2"/>
      <c r="VQW159" s="2"/>
      <c r="VQX159" s="2"/>
      <c r="VQY159" s="2"/>
      <c r="VQZ159" s="2"/>
      <c r="VRA159" s="2"/>
      <c r="VRB159" s="2"/>
      <c r="VRC159" s="2"/>
      <c r="VRD159" s="2"/>
      <c r="VRE159" s="2"/>
      <c r="VRF159" s="2"/>
      <c r="VRG159" s="2"/>
      <c r="VRH159" s="2"/>
      <c r="VRI159" s="2"/>
      <c r="VRJ159" s="2"/>
      <c r="VRK159" s="2"/>
      <c r="VRL159" s="2"/>
      <c r="VRM159" s="2"/>
      <c r="VRN159" s="2"/>
      <c r="VRO159" s="2"/>
      <c r="VRP159" s="2"/>
      <c r="VRQ159" s="2"/>
      <c r="VRR159" s="2"/>
      <c r="VRS159" s="2"/>
      <c r="VRT159" s="2"/>
      <c r="VRU159" s="2"/>
      <c r="VRV159" s="2"/>
      <c r="VRW159" s="2"/>
      <c r="VRX159" s="2"/>
      <c r="VRY159" s="2"/>
      <c r="VRZ159" s="2"/>
      <c r="VSA159" s="2"/>
      <c r="VSB159" s="2"/>
      <c r="VSC159" s="2"/>
      <c r="VSD159" s="2"/>
      <c r="VSE159" s="2"/>
      <c r="VSF159" s="2"/>
      <c r="VSG159" s="2"/>
      <c r="VSH159" s="2"/>
      <c r="VSI159" s="2"/>
      <c r="VSJ159" s="2"/>
      <c r="VSK159" s="2"/>
      <c r="VSL159" s="2"/>
      <c r="VSM159" s="2"/>
      <c r="VSN159" s="2"/>
      <c r="VSO159" s="2"/>
      <c r="VSP159" s="2"/>
      <c r="VSQ159" s="2"/>
      <c r="VSR159" s="2"/>
      <c r="VSS159" s="2"/>
      <c r="VST159" s="2"/>
      <c r="VSU159" s="2"/>
      <c r="VSV159" s="2"/>
      <c r="VSW159" s="2"/>
      <c r="VSX159" s="2"/>
      <c r="VSY159" s="2"/>
      <c r="VSZ159" s="2"/>
      <c r="VTA159" s="2"/>
      <c r="VTB159" s="2"/>
      <c r="VTC159" s="2"/>
      <c r="VTD159" s="2"/>
      <c r="VTE159" s="2"/>
      <c r="VTF159" s="2"/>
      <c r="VTG159" s="2"/>
      <c r="VTH159" s="2"/>
      <c r="VTI159" s="2"/>
      <c r="VTJ159" s="2"/>
      <c r="VTK159" s="2"/>
      <c r="VTL159" s="2"/>
      <c r="VTM159" s="2"/>
      <c r="VTN159" s="2"/>
      <c r="VTO159" s="2"/>
      <c r="VTP159" s="2"/>
      <c r="VTQ159" s="2"/>
      <c r="VTR159" s="2"/>
      <c r="VTS159" s="2"/>
      <c r="VTT159" s="2"/>
      <c r="VTU159" s="2"/>
      <c r="VTV159" s="2"/>
      <c r="VTW159" s="2"/>
      <c r="VTX159" s="2"/>
      <c r="VTY159" s="2"/>
      <c r="VTZ159" s="2"/>
      <c r="VUA159" s="2"/>
      <c r="VUB159" s="2"/>
      <c r="VUC159" s="2"/>
      <c r="VUD159" s="2"/>
      <c r="VUE159" s="2"/>
      <c r="VUF159" s="2"/>
      <c r="VUG159" s="2"/>
      <c r="VUH159" s="2"/>
      <c r="VUI159" s="2"/>
      <c r="VUJ159" s="2"/>
      <c r="VUK159" s="2"/>
      <c r="VUL159" s="2"/>
      <c r="VUM159" s="2"/>
      <c r="VUN159" s="2"/>
      <c r="VUO159" s="2"/>
      <c r="VUP159" s="2"/>
      <c r="VUQ159" s="2"/>
      <c r="VUR159" s="2"/>
      <c r="VUS159" s="2"/>
      <c r="VUT159" s="2"/>
      <c r="VUU159" s="2"/>
      <c r="VUV159" s="2"/>
      <c r="VUW159" s="2"/>
      <c r="VUX159" s="2"/>
      <c r="VUY159" s="2"/>
      <c r="VUZ159" s="2"/>
      <c r="VVA159" s="2"/>
      <c r="VVB159" s="2"/>
      <c r="VVC159" s="2"/>
      <c r="VVD159" s="2"/>
      <c r="VVE159" s="2"/>
      <c r="VVF159" s="2"/>
      <c r="VVG159" s="2"/>
      <c r="VVH159" s="2"/>
      <c r="VVI159" s="2"/>
      <c r="VVJ159" s="2"/>
      <c r="VVK159" s="2"/>
      <c r="VVL159" s="2"/>
      <c r="VVM159" s="2"/>
      <c r="VVN159" s="2"/>
      <c r="VVO159" s="2"/>
      <c r="VVP159" s="2"/>
      <c r="VVQ159" s="2"/>
      <c r="VVR159" s="2"/>
      <c r="VVS159" s="2"/>
      <c r="VVT159" s="2"/>
      <c r="VVU159" s="2"/>
      <c r="VVV159" s="2"/>
      <c r="VVW159" s="2"/>
      <c r="VVX159" s="2"/>
      <c r="VVY159" s="2"/>
      <c r="VVZ159" s="2"/>
      <c r="VWA159" s="2"/>
      <c r="VWB159" s="2"/>
      <c r="VWC159" s="2"/>
      <c r="VWD159" s="2"/>
      <c r="VWE159" s="2"/>
      <c r="VWF159" s="2"/>
      <c r="VWG159" s="2"/>
      <c r="VWH159" s="2"/>
      <c r="VWI159" s="2"/>
      <c r="VWJ159" s="2"/>
      <c r="VWK159" s="2"/>
      <c r="VWL159" s="2"/>
      <c r="VWM159" s="2"/>
      <c r="VWN159" s="2"/>
      <c r="VWO159" s="2"/>
      <c r="VWP159" s="2"/>
      <c r="VWQ159" s="2"/>
      <c r="VWR159" s="2"/>
      <c r="VWS159" s="2"/>
      <c r="VWT159" s="2"/>
      <c r="VWU159" s="2"/>
      <c r="VWV159" s="2"/>
      <c r="VWW159" s="2"/>
      <c r="VWX159" s="2"/>
      <c r="VWY159" s="2"/>
      <c r="VWZ159" s="2"/>
      <c r="VXA159" s="2"/>
      <c r="VXB159" s="2"/>
      <c r="VXC159" s="2"/>
      <c r="VXD159" s="2"/>
      <c r="VXE159" s="2"/>
      <c r="VXF159" s="2"/>
      <c r="VXG159" s="2"/>
      <c r="VXH159" s="2"/>
      <c r="VXI159" s="2"/>
      <c r="VXJ159" s="2"/>
      <c r="VXK159" s="2"/>
      <c r="VXL159" s="2"/>
      <c r="VXM159" s="2"/>
      <c r="VXN159" s="2"/>
      <c r="VXO159" s="2"/>
      <c r="VXP159" s="2"/>
      <c r="VXQ159" s="2"/>
      <c r="VXR159" s="2"/>
      <c r="VXS159" s="2"/>
      <c r="VXT159" s="2"/>
      <c r="VXU159" s="2"/>
      <c r="VXV159" s="2"/>
      <c r="VXW159" s="2"/>
      <c r="VXX159" s="2"/>
      <c r="VXY159" s="2"/>
      <c r="VXZ159" s="2"/>
      <c r="VYA159" s="2"/>
      <c r="VYB159" s="2"/>
      <c r="VYC159" s="2"/>
      <c r="VYD159" s="2"/>
      <c r="VYE159" s="2"/>
      <c r="VYF159" s="2"/>
      <c r="VYG159" s="2"/>
      <c r="VYH159" s="2"/>
      <c r="VYI159" s="2"/>
      <c r="VYJ159" s="2"/>
      <c r="VYK159" s="2"/>
      <c r="VYL159" s="2"/>
      <c r="VYM159" s="2"/>
      <c r="VYN159" s="2"/>
      <c r="VYO159" s="2"/>
      <c r="VYP159" s="2"/>
      <c r="VYQ159" s="2"/>
      <c r="VYR159" s="2"/>
      <c r="VYS159" s="2"/>
      <c r="VYT159" s="2"/>
      <c r="VYU159" s="2"/>
      <c r="VYV159" s="2"/>
      <c r="VYW159" s="2"/>
      <c r="VYX159" s="2"/>
      <c r="VYY159" s="2"/>
      <c r="VYZ159" s="2"/>
      <c r="VZA159" s="2"/>
      <c r="VZB159" s="2"/>
      <c r="VZC159" s="2"/>
      <c r="VZD159" s="2"/>
      <c r="VZE159" s="2"/>
      <c r="VZF159" s="2"/>
      <c r="VZG159" s="2"/>
      <c r="VZH159" s="2"/>
      <c r="VZI159" s="2"/>
      <c r="VZJ159" s="2"/>
      <c r="VZK159" s="2"/>
      <c r="VZL159" s="2"/>
      <c r="VZM159" s="2"/>
      <c r="VZN159" s="2"/>
      <c r="VZO159" s="2"/>
      <c r="VZP159" s="2"/>
      <c r="VZQ159" s="2"/>
      <c r="VZR159" s="2"/>
      <c r="VZS159" s="2"/>
      <c r="VZT159" s="2"/>
      <c r="VZU159" s="2"/>
      <c r="VZV159" s="2"/>
      <c r="VZW159" s="2"/>
      <c r="VZX159" s="2"/>
      <c r="VZY159" s="2"/>
      <c r="VZZ159" s="2"/>
      <c r="WAA159" s="2"/>
      <c r="WAB159" s="2"/>
      <c r="WAC159" s="2"/>
      <c r="WAD159" s="2"/>
      <c r="WAE159" s="2"/>
      <c r="WAF159" s="2"/>
      <c r="WAG159" s="2"/>
      <c r="WAH159" s="2"/>
      <c r="WAI159" s="2"/>
      <c r="WAJ159" s="2"/>
      <c r="WAK159" s="2"/>
      <c r="WAL159" s="2"/>
      <c r="WAM159" s="2"/>
      <c r="WAN159" s="2"/>
      <c r="WAO159" s="2"/>
      <c r="WAP159" s="2"/>
      <c r="WAQ159" s="2"/>
      <c r="WAR159" s="2"/>
      <c r="WAS159" s="2"/>
      <c r="WAT159" s="2"/>
      <c r="WAU159" s="2"/>
      <c r="WAV159" s="2"/>
      <c r="WAW159" s="2"/>
      <c r="WAX159" s="2"/>
      <c r="WAY159" s="2"/>
      <c r="WAZ159" s="2"/>
      <c r="WBA159" s="2"/>
      <c r="WBB159" s="2"/>
      <c r="WBC159" s="2"/>
      <c r="WBD159" s="2"/>
      <c r="WBE159" s="2"/>
      <c r="WBF159" s="2"/>
      <c r="WBG159" s="2"/>
      <c r="WBH159" s="2"/>
      <c r="WBI159" s="2"/>
      <c r="WBJ159" s="2"/>
      <c r="WBK159" s="2"/>
      <c r="WBL159" s="2"/>
      <c r="WBM159" s="2"/>
      <c r="WBN159" s="2"/>
      <c r="WBO159" s="2"/>
      <c r="WBP159" s="2"/>
      <c r="WBQ159" s="2"/>
      <c r="WBR159" s="2"/>
      <c r="WBS159" s="2"/>
      <c r="WBT159" s="2"/>
      <c r="WBU159" s="2"/>
      <c r="WBV159" s="2"/>
      <c r="WBW159" s="2"/>
      <c r="WBX159" s="2"/>
      <c r="WBY159" s="2"/>
      <c r="WBZ159" s="2"/>
      <c r="WCA159" s="2"/>
      <c r="WCB159" s="2"/>
      <c r="WCC159" s="2"/>
      <c r="WCD159" s="2"/>
      <c r="WCE159" s="2"/>
      <c r="WCF159" s="2"/>
      <c r="WCG159" s="2"/>
      <c r="WCH159" s="2"/>
      <c r="WCI159" s="2"/>
      <c r="WCJ159" s="2"/>
      <c r="WCK159" s="2"/>
      <c r="WCL159" s="2"/>
      <c r="WCM159" s="2"/>
      <c r="WCN159" s="2"/>
      <c r="WCO159" s="2"/>
      <c r="WCP159" s="2"/>
      <c r="WCQ159" s="2"/>
      <c r="WCR159" s="2"/>
      <c r="WCS159" s="2"/>
      <c r="WCT159" s="2"/>
      <c r="WCU159" s="2"/>
      <c r="WCV159" s="2"/>
      <c r="WCW159" s="2"/>
      <c r="WCX159" s="2"/>
      <c r="WCY159" s="2"/>
      <c r="WCZ159" s="2"/>
      <c r="WDA159" s="2"/>
      <c r="WDB159" s="2"/>
      <c r="WDC159" s="2"/>
      <c r="WDD159" s="2"/>
      <c r="WDE159" s="2"/>
      <c r="WDF159" s="2"/>
      <c r="WDG159" s="2"/>
      <c r="WDH159" s="2"/>
      <c r="WDI159" s="2"/>
      <c r="WDJ159" s="2"/>
      <c r="WDK159" s="2"/>
      <c r="WDL159" s="2"/>
      <c r="WDM159" s="2"/>
      <c r="WDN159" s="2"/>
      <c r="WDO159" s="2"/>
      <c r="WDP159" s="2"/>
      <c r="WDQ159" s="2"/>
      <c r="WDR159" s="2"/>
      <c r="WDS159" s="2"/>
      <c r="WDT159" s="2"/>
      <c r="WDU159" s="2"/>
      <c r="WDV159" s="2"/>
      <c r="WDW159" s="2"/>
      <c r="WDX159" s="2"/>
      <c r="WDY159" s="2"/>
      <c r="WDZ159" s="2"/>
      <c r="WEA159" s="2"/>
      <c r="WEB159" s="2"/>
      <c r="WEC159" s="2"/>
      <c r="WED159" s="2"/>
      <c r="WEE159" s="2"/>
      <c r="WEF159" s="2"/>
      <c r="WEG159" s="2"/>
      <c r="WEH159" s="2"/>
      <c r="WEI159" s="2"/>
      <c r="WEJ159" s="2"/>
      <c r="WEK159" s="2"/>
      <c r="WEL159" s="2"/>
      <c r="WEM159" s="2"/>
      <c r="WEN159" s="2"/>
      <c r="WEO159" s="2"/>
      <c r="WEP159" s="2"/>
      <c r="WEQ159" s="2"/>
      <c r="WER159" s="2"/>
      <c r="WES159" s="2"/>
      <c r="WET159" s="2"/>
      <c r="WEU159" s="2"/>
      <c r="WEV159" s="2"/>
      <c r="WEW159" s="2"/>
      <c r="WEX159" s="2"/>
      <c r="WEY159" s="2"/>
      <c r="WEZ159" s="2"/>
      <c r="WFA159" s="2"/>
      <c r="WFB159" s="2"/>
      <c r="WFC159" s="2"/>
      <c r="WFD159" s="2"/>
      <c r="WFE159" s="2"/>
      <c r="WFF159" s="2"/>
      <c r="WFG159" s="2"/>
      <c r="WFH159" s="2"/>
      <c r="WFI159" s="2"/>
      <c r="WFJ159" s="2"/>
      <c r="WFK159" s="2"/>
      <c r="WFL159" s="2"/>
      <c r="WFM159" s="2"/>
      <c r="WFN159" s="2"/>
      <c r="WFO159" s="2"/>
      <c r="WFP159" s="2"/>
      <c r="WFQ159" s="2"/>
      <c r="WFR159" s="2"/>
      <c r="WFS159" s="2"/>
      <c r="WFT159" s="2"/>
      <c r="WFU159" s="2"/>
      <c r="WFV159" s="2"/>
      <c r="WFW159" s="2"/>
      <c r="WFX159" s="2"/>
      <c r="WFY159" s="2"/>
      <c r="WFZ159" s="2"/>
      <c r="WGA159" s="2"/>
      <c r="WGB159" s="2"/>
      <c r="WGC159" s="2"/>
      <c r="WGD159" s="2"/>
      <c r="WGE159" s="2"/>
      <c r="WGF159" s="2"/>
      <c r="WGG159" s="2"/>
      <c r="WGH159" s="2"/>
      <c r="WGI159" s="2"/>
      <c r="WGJ159" s="2"/>
      <c r="WGK159" s="2"/>
      <c r="WGL159" s="2"/>
      <c r="WGM159" s="2"/>
      <c r="WGN159" s="2"/>
      <c r="WGO159" s="2"/>
      <c r="WGP159" s="2"/>
      <c r="WGQ159" s="2"/>
      <c r="WGR159" s="2"/>
      <c r="WGS159" s="2"/>
      <c r="WGT159" s="2"/>
      <c r="WGU159" s="2"/>
      <c r="WGV159" s="2"/>
      <c r="WGW159" s="2"/>
      <c r="WGX159" s="2"/>
      <c r="WGY159" s="2"/>
      <c r="WGZ159" s="2"/>
      <c r="WHA159" s="2"/>
      <c r="WHB159" s="2"/>
      <c r="WHC159" s="2"/>
      <c r="WHD159" s="2"/>
      <c r="WHE159" s="2"/>
      <c r="WHF159" s="2"/>
      <c r="WHG159" s="2"/>
      <c r="WHH159" s="2"/>
      <c r="WHI159" s="2"/>
      <c r="WHJ159" s="2"/>
      <c r="WHK159" s="2"/>
      <c r="WHL159" s="2"/>
      <c r="WHM159" s="2"/>
      <c r="WHN159" s="2"/>
      <c r="WHO159" s="2"/>
      <c r="WHP159" s="2"/>
      <c r="WHQ159" s="2"/>
      <c r="WHR159" s="2"/>
      <c r="WHS159" s="2"/>
      <c r="WHT159" s="2"/>
      <c r="WHU159" s="2"/>
      <c r="WHV159" s="2"/>
      <c r="WHW159" s="2"/>
      <c r="WHX159" s="2"/>
      <c r="WHY159" s="2"/>
      <c r="WHZ159" s="2"/>
      <c r="WIA159" s="2"/>
      <c r="WIB159" s="2"/>
      <c r="WIC159" s="2"/>
      <c r="WID159" s="2"/>
      <c r="WIE159" s="2"/>
      <c r="WIF159" s="2"/>
      <c r="WIG159" s="2"/>
      <c r="WIH159" s="2"/>
      <c r="WII159" s="2"/>
      <c r="WIJ159" s="2"/>
      <c r="WIK159" s="2"/>
      <c r="WIL159" s="2"/>
      <c r="WIM159" s="2"/>
      <c r="WIN159" s="2"/>
      <c r="WIO159" s="2"/>
      <c r="WIP159" s="2"/>
      <c r="WIQ159" s="2"/>
      <c r="WIR159" s="2"/>
      <c r="WIS159" s="2"/>
      <c r="WIT159" s="2"/>
      <c r="WIU159" s="2"/>
      <c r="WIV159" s="2"/>
      <c r="WIW159" s="2"/>
      <c r="WIX159" s="2"/>
      <c r="WIY159" s="2"/>
      <c r="WIZ159" s="2"/>
      <c r="WJA159" s="2"/>
      <c r="WJB159" s="2"/>
      <c r="WJC159" s="2"/>
      <c r="WJD159" s="2"/>
      <c r="WJE159" s="2"/>
      <c r="WJF159" s="2"/>
      <c r="WJG159" s="2"/>
      <c r="WJH159" s="2"/>
      <c r="WJI159" s="2"/>
      <c r="WJJ159" s="2"/>
      <c r="WJK159" s="2"/>
      <c r="WJL159" s="2"/>
      <c r="WJM159" s="2"/>
      <c r="WJN159" s="2"/>
      <c r="WJO159" s="2"/>
      <c r="WJP159" s="2"/>
      <c r="WJQ159" s="2"/>
      <c r="WJR159" s="2"/>
      <c r="WJS159" s="2"/>
      <c r="WJT159" s="2"/>
      <c r="WJU159" s="2"/>
      <c r="WJV159" s="2"/>
      <c r="WJW159" s="2"/>
      <c r="WJX159" s="2"/>
      <c r="WJY159" s="2"/>
      <c r="WJZ159" s="2"/>
      <c r="WKA159" s="2"/>
      <c r="WKB159" s="2"/>
      <c r="WKC159" s="2"/>
      <c r="WKD159" s="2"/>
      <c r="WKE159" s="2"/>
      <c r="WKF159" s="2"/>
      <c r="WKG159" s="2"/>
      <c r="WKH159" s="2"/>
      <c r="WKI159" s="2"/>
      <c r="WKJ159" s="2"/>
      <c r="WKK159" s="2"/>
      <c r="WKL159" s="2"/>
      <c r="WKM159" s="2"/>
      <c r="WKN159" s="2"/>
      <c r="WKO159" s="2"/>
      <c r="WKP159" s="2"/>
      <c r="WKQ159" s="2"/>
      <c r="WKR159" s="2"/>
      <c r="WKS159" s="2"/>
      <c r="WKT159" s="2"/>
      <c r="WKU159" s="2"/>
      <c r="WKV159" s="2"/>
      <c r="WKW159" s="2"/>
      <c r="WKX159" s="2"/>
      <c r="WKY159" s="2"/>
      <c r="WKZ159" s="2"/>
      <c r="WLA159" s="2"/>
      <c r="WLB159" s="2"/>
      <c r="WLC159" s="2"/>
      <c r="WLD159" s="2"/>
      <c r="WLE159" s="2"/>
      <c r="WLF159" s="2"/>
      <c r="WLG159" s="2"/>
      <c r="WLH159" s="2"/>
      <c r="WLI159" s="2"/>
      <c r="WLJ159" s="2"/>
      <c r="WLK159" s="2"/>
      <c r="WLL159" s="2"/>
      <c r="WLM159" s="2"/>
      <c r="WLN159" s="2"/>
      <c r="WLO159" s="2"/>
      <c r="WLP159" s="2"/>
      <c r="WLQ159" s="2"/>
      <c r="WLR159" s="2"/>
      <c r="WLS159" s="2"/>
      <c r="WLT159" s="2"/>
      <c r="WLU159" s="2"/>
      <c r="WLV159" s="2"/>
      <c r="WLW159" s="2"/>
      <c r="WLX159" s="2"/>
      <c r="WLY159" s="2"/>
      <c r="WLZ159" s="2"/>
      <c r="WMA159" s="2"/>
      <c r="WMB159" s="2"/>
      <c r="WMC159" s="2"/>
      <c r="WMD159" s="2"/>
      <c r="WME159" s="2"/>
      <c r="WMF159" s="2"/>
      <c r="WMG159" s="2"/>
      <c r="WMH159" s="2"/>
      <c r="WMI159" s="2"/>
      <c r="WMJ159" s="2"/>
      <c r="WMK159" s="2"/>
      <c r="WML159" s="2"/>
      <c r="WMM159" s="2"/>
      <c r="WMN159" s="2"/>
      <c r="WMO159" s="2"/>
      <c r="WMP159" s="2"/>
      <c r="WMQ159" s="2"/>
      <c r="WMR159" s="2"/>
      <c r="WMS159" s="2"/>
      <c r="WMT159" s="2"/>
      <c r="WMU159" s="2"/>
      <c r="WMV159" s="2"/>
      <c r="WMW159" s="2"/>
      <c r="WMX159" s="2"/>
      <c r="WMY159" s="2"/>
      <c r="WMZ159" s="2"/>
      <c r="WNA159" s="2"/>
      <c r="WNB159" s="2"/>
      <c r="WNC159" s="2"/>
      <c r="WND159" s="2"/>
      <c r="WNE159" s="2"/>
      <c r="WNF159" s="2"/>
      <c r="WNG159" s="2"/>
      <c r="WNH159" s="2"/>
      <c r="WNI159" s="2"/>
      <c r="WNJ159" s="2"/>
      <c r="WNK159" s="2"/>
      <c r="WNL159" s="2"/>
      <c r="WNM159" s="2"/>
      <c r="WNN159" s="2"/>
      <c r="WNO159" s="2"/>
      <c r="WNP159" s="2"/>
      <c r="WNQ159" s="2"/>
      <c r="WNR159" s="2"/>
      <c r="WNS159" s="2"/>
      <c r="WNT159" s="2"/>
      <c r="WNU159" s="2"/>
      <c r="WNV159" s="2"/>
      <c r="WNW159" s="2"/>
      <c r="WNX159" s="2"/>
      <c r="WNY159" s="2"/>
      <c r="WNZ159" s="2"/>
      <c r="WOA159" s="2"/>
      <c r="WOB159" s="2"/>
      <c r="WOC159" s="2"/>
      <c r="WOD159" s="2"/>
      <c r="WOE159" s="2"/>
      <c r="WOF159" s="2"/>
      <c r="WOG159" s="2"/>
      <c r="WOH159" s="2"/>
      <c r="WOI159" s="2"/>
      <c r="WOJ159" s="2"/>
      <c r="WOK159" s="2"/>
      <c r="WOL159" s="2"/>
      <c r="WOM159" s="2"/>
      <c r="WON159" s="2"/>
      <c r="WOO159" s="2"/>
      <c r="WOP159" s="2"/>
      <c r="WOQ159" s="2"/>
      <c r="WOR159" s="2"/>
      <c r="WOS159" s="2"/>
      <c r="WOT159" s="2"/>
      <c r="WOU159" s="2"/>
      <c r="WOV159" s="2"/>
      <c r="WOW159" s="2"/>
      <c r="WOX159" s="2"/>
      <c r="WOY159" s="2"/>
      <c r="WOZ159" s="2"/>
      <c r="WPA159" s="2"/>
      <c r="WPB159" s="2"/>
      <c r="WPC159" s="2"/>
      <c r="WPD159" s="2"/>
      <c r="WPE159" s="2"/>
      <c r="WPF159" s="2"/>
      <c r="WPG159" s="2"/>
      <c r="WPH159" s="2"/>
      <c r="WPI159" s="2"/>
      <c r="WPJ159" s="2"/>
      <c r="WPK159" s="2"/>
      <c r="WPL159" s="2"/>
      <c r="WPM159" s="2"/>
      <c r="WPN159" s="2"/>
      <c r="WPO159" s="2"/>
      <c r="WPP159" s="2"/>
      <c r="WPQ159" s="2"/>
      <c r="WPR159" s="2"/>
      <c r="WPS159" s="2"/>
      <c r="WPT159" s="2"/>
      <c r="WPU159" s="2"/>
      <c r="WPV159" s="2"/>
      <c r="WPW159" s="2"/>
      <c r="WPX159" s="2"/>
      <c r="WPY159" s="2"/>
      <c r="WPZ159" s="2"/>
      <c r="WQA159" s="2"/>
      <c r="WQB159" s="2"/>
      <c r="WQC159" s="2"/>
      <c r="WQD159" s="2"/>
      <c r="WQE159" s="2"/>
      <c r="WQF159" s="2"/>
      <c r="WQG159" s="2"/>
      <c r="WQH159" s="2"/>
      <c r="WQI159" s="2"/>
      <c r="WQJ159" s="2"/>
      <c r="WQK159" s="2"/>
      <c r="WQL159" s="2"/>
      <c r="WQM159" s="2"/>
      <c r="WQN159" s="2"/>
      <c r="WQO159" s="2"/>
      <c r="WQP159" s="2"/>
      <c r="WQQ159" s="2"/>
      <c r="WQR159" s="2"/>
      <c r="WQS159" s="2"/>
      <c r="WQT159" s="2"/>
      <c r="WQU159" s="2"/>
      <c r="WQV159" s="2"/>
      <c r="WQW159" s="2"/>
      <c r="WQX159" s="2"/>
      <c r="WQY159" s="2"/>
      <c r="WQZ159" s="2"/>
      <c r="WRA159" s="2"/>
      <c r="WRB159" s="2"/>
      <c r="WRC159" s="2"/>
      <c r="WRD159" s="2"/>
      <c r="WRE159" s="2"/>
      <c r="WRF159" s="2"/>
      <c r="WRG159" s="2"/>
      <c r="WRH159" s="2"/>
      <c r="WRI159" s="2"/>
      <c r="WRJ159" s="2"/>
      <c r="WRK159" s="2"/>
      <c r="WRL159" s="2"/>
      <c r="WRM159" s="2"/>
      <c r="WRN159" s="2"/>
      <c r="WRO159" s="2"/>
      <c r="WRP159" s="2"/>
      <c r="WRQ159" s="2"/>
      <c r="WRR159" s="2"/>
      <c r="WRS159" s="2"/>
      <c r="WRT159" s="2"/>
      <c r="WRU159" s="2"/>
      <c r="WRV159" s="2"/>
      <c r="WRW159" s="2"/>
      <c r="WRX159" s="2"/>
      <c r="WRY159" s="2"/>
      <c r="WRZ159" s="2"/>
      <c r="WSA159" s="2"/>
      <c r="WSB159" s="2"/>
      <c r="WSC159" s="2"/>
      <c r="WSD159" s="2"/>
      <c r="WSE159" s="2"/>
      <c r="WSF159" s="2"/>
      <c r="WSG159" s="2"/>
      <c r="WSH159" s="2"/>
      <c r="WSI159" s="2"/>
      <c r="WSJ159" s="2"/>
      <c r="WSK159" s="2"/>
      <c r="WSL159" s="2"/>
      <c r="WSM159" s="2"/>
      <c r="WSN159" s="2"/>
      <c r="WSO159" s="2"/>
      <c r="WSP159" s="2"/>
      <c r="WSQ159" s="2"/>
      <c r="WSR159" s="2"/>
      <c r="WSS159" s="2"/>
      <c r="WST159" s="2"/>
      <c r="WSU159" s="2"/>
      <c r="WSV159" s="2"/>
      <c r="WSW159" s="2"/>
      <c r="WSX159" s="2"/>
      <c r="WSY159" s="2"/>
      <c r="WSZ159" s="2"/>
      <c r="WTA159" s="2"/>
      <c r="WTB159" s="2"/>
      <c r="WTC159" s="2"/>
      <c r="WTD159" s="2"/>
      <c r="WTE159" s="2"/>
      <c r="WTF159" s="2"/>
      <c r="WTG159" s="2"/>
      <c r="WTH159" s="2"/>
      <c r="WTI159" s="2"/>
      <c r="WTJ159" s="2"/>
      <c r="WTK159" s="2"/>
      <c r="WTL159" s="2"/>
      <c r="WTM159" s="2"/>
      <c r="WTN159" s="2"/>
      <c r="WTO159" s="2"/>
      <c r="WTP159" s="2"/>
      <c r="WTQ159" s="2"/>
      <c r="WTR159" s="2"/>
      <c r="WTS159" s="2"/>
      <c r="WTT159" s="2"/>
      <c r="WTU159" s="2"/>
      <c r="WTV159" s="2"/>
      <c r="WTW159" s="2"/>
      <c r="WTX159" s="2"/>
      <c r="WTY159" s="2"/>
      <c r="WTZ159" s="2"/>
      <c r="WUA159" s="2"/>
      <c r="WUB159" s="2"/>
      <c r="WUC159" s="2"/>
      <c r="WUD159" s="2"/>
      <c r="WUE159" s="2"/>
      <c r="WUF159" s="2"/>
      <c r="WUG159" s="2"/>
      <c r="WUH159" s="2"/>
      <c r="WUI159" s="2"/>
      <c r="WUJ159" s="2"/>
      <c r="WUK159" s="2"/>
      <c r="WUL159" s="2"/>
      <c r="WUM159" s="2"/>
      <c r="WUN159" s="2"/>
      <c r="WUO159" s="2"/>
      <c r="WUP159" s="2"/>
      <c r="WUQ159" s="2"/>
      <c r="WUR159" s="2"/>
      <c r="WUS159" s="2"/>
      <c r="WUT159" s="2"/>
      <c r="WUU159" s="2"/>
      <c r="WUV159" s="2"/>
      <c r="WUW159" s="2"/>
      <c r="WUX159" s="2"/>
      <c r="WUY159" s="2"/>
      <c r="WUZ159" s="2"/>
      <c r="WVA159" s="2"/>
      <c r="WVB159" s="2"/>
      <c r="WVC159" s="2"/>
      <c r="WVD159" s="2"/>
      <c r="WVE159" s="2"/>
      <c r="WVF159" s="2"/>
      <c r="WVG159" s="2"/>
      <c r="WVH159" s="2"/>
      <c r="WVI159" s="2"/>
      <c r="WVJ159" s="2"/>
      <c r="WVK159" s="2"/>
      <c r="WVL159" s="2"/>
      <c r="WVM159" s="2"/>
      <c r="WVN159" s="2"/>
      <c r="WVO159" s="2"/>
      <c r="WVP159" s="2"/>
      <c r="WVQ159" s="2"/>
      <c r="WVR159" s="2"/>
    </row>
    <row r="160" spans="1:16138" s="10" customFormat="1" x14ac:dyDescent="0.2">
      <c r="A160" s="3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  <c r="HWB160" s="2"/>
      <c r="HWC160" s="2"/>
      <c r="HWD160" s="2"/>
      <c r="HWE160" s="2"/>
      <c r="HWF160" s="2"/>
      <c r="HWG160" s="2"/>
      <c r="HWH160" s="2"/>
      <c r="HWI160" s="2"/>
      <c r="HWJ160" s="2"/>
      <c r="HWK160" s="2"/>
      <c r="HWL160" s="2"/>
      <c r="HWM160" s="2"/>
      <c r="HWN160" s="2"/>
      <c r="HWO160" s="2"/>
      <c r="HWP160" s="2"/>
      <c r="HWQ160" s="2"/>
      <c r="HWR160" s="2"/>
      <c r="HWS160" s="2"/>
      <c r="HWT160" s="2"/>
      <c r="HWU160" s="2"/>
      <c r="HWV160" s="2"/>
      <c r="HWW160" s="2"/>
      <c r="HWX160" s="2"/>
      <c r="HWY160" s="2"/>
      <c r="HWZ160" s="2"/>
      <c r="HXA160" s="2"/>
      <c r="HXB160" s="2"/>
      <c r="HXC160" s="2"/>
      <c r="HXD160" s="2"/>
      <c r="HXE160" s="2"/>
      <c r="HXF160" s="2"/>
      <c r="HXG160" s="2"/>
      <c r="HXH160" s="2"/>
      <c r="HXI160" s="2"/>
      <c r="HXJ160" s="2"/>
      <c r="HXK160" s="2"/>
      <c r="HXL160" s="2"/>
      <c r="HXM160" s="2"/>
      <c r="HXN160" s="2"/>
      <c r="HXO160" s="2"/>
      <c r="HXP160" s="2"/>
      <c r="HXQ160" s="2"/>
      <c r="HXR160" s="2"/>
      <c r="HXS160" s="2"/>
      <c r="HXT160" s="2"/>
      <c r="HXU160" s="2"/>
      <c r="HXV160" s="2"/>
      <c r="HXW160" s="2"/>
      <c r="HXX160" s="2"/>
      <c r="HXY160" s="2"/>
      <c r="HXZ160" s="2"/>
      <c r="HYA160" s="2"/>
      <c r="HYB160" s="2"/>
      <c r="HYC160" s="2"/>
      <c r="HYD160" s="2"/>
      <c r="HYE160" s="2"/>
      <c r="HYF160" s="2"/>
      <c r="HYG160" s="2"/>
      <c r="HYH160" s="2"/>
      <c r="HYI160" s="2"/>
      <c r="HYJ160" s="2"/>
      <c r="HYK160" s="2"/>
      <c r="HYL160" s="2"/>
      <c r="HYM160" s="2"/>
      <c r="HYN160" s="2"/>
      <c r="HYO160" s="2"/>
      <c r="HYP160" s="2"/>
      <c r="HYQ160" s="2"/>
      <c r="HYR160" s="2"/>
      <c r="HYS160" s="2"/>
      <c r="HYT160" s="2"/>
      <c r="HYU160" s="2"/>
      <c r="HYV160" s="2"/>
      <c r="HYW160" s="2"/>
      <c r="HYX160" s="2"/>
      <c r="HYY160" s="2"/>
      <c r="HYZ160" s="2"/>
      <c r="HZA160" s="2"/>
      <c r="HZB160" s="2"/>
      <c r="HZC160" s="2"/>
      <c r="HZD160" s="2"/>
      <c r="HZE160" s="2"/>
      <c r="HZF160" s="2"/>
      <c r="HZG160" s="2"/>
      <c r="HZH160" s="2"/>
      <c r="HZI160" s="2"/>
      <c r="HZJ160" s="2"/>
      <c r="HZK160" s="2"/>
      <c r="HZL160" s="2"/>
      <c r="HZM160" s="2"/>
      <c r="HZN160" s="2"/>
      <c r="HZO160" s="2"/>
      <c r="HZP160" s="2"/>
      <c r="HZQ160" s="2"/>
      <c r="HZR160" s="2"/>
      <c r="HZS160" s="2"/>
      <c r="HZT160" s="2"/>
      <c r="HZU160" s="2"/>
      <c r="HZV160" s="2"/>
      <c r="HZW160" s="2"/>
      <c r="HZX160" s="2"/>
      <c r="HZY160" s="2"/>
      <c r="HZZ160" s="2"/>
      <c r="IAA160" s="2"/>
      <c r="IAB160" s="2"/>
      <c r="IAC160" s="2"/>
      <c r="IAD160" s="2"/>
      <c r="IAE160" s="2"/>
      <c r="IAF160" s="2"/>
      <c r="IAG160" s="2"/>
      <c r="IAH160" s="2"/>
      <c r="IAI160" s="2"/>
      <c r="IAJ160" s="2"/>
      <c r="IAK160" s="2"/>
      <c r="IAL160" s="2"/>
      <c r="IAM160" s="2"/>
      <c r="IAN160" s="2"/>
      <c r="IAO160" s="2"/>
      <c r="IAP160" s="2"/>
      <c r="IAQ160" s="2"/>
      <c r="IAR160" s="2"/>
      <c r="IAS160" s="2"/>
      <c r="IAT160" s="2"/>
      <c r="IAU160" s="2"/>
      <c r="IAV160" s="2"/>
      <c r="IAW160" s="2"/>
      <c r="IAX160" s="2"/>
      <c r="IAY160" s="2"/>
      <c r="IAZ160" s="2"/>
      <c r="IBA160" s="2"/>
      <c r="IBB160" s="2"/>
      <c r="IBC160" s="2"/>
      <c r="IBD160" s="2"/>
      <c r="IBE160" s="2"/>
      <c r="IBF160" s="2"/>
      <c r="IBG160" s="2"/>
      <c r="IBH160" s="2"/>
      <c r="IBI160" s="2"/>
      <c r="IBJ160" s="2"/>
      <c r="IBK160" s="2"/>
      <c r="IBL160" s="2"/>
      <c r="IBM160" s="2"/>
      <c r="IBN160" s="2"/>
      <c r="IBO160" s="2"/>
      <c r="IBP160" s="2"/>
      <c r="IBQ160" s="2"/>
      <c r="IBR160" s="2"/>
      <c r="IBS160" s="2"/>
      <c r="IBT160" s="2"/>
      <c r="IBU160" s="2"/>
      <c r="IBV160" s="2"/>
      <c r="IBW160" s="2"/>
      <c r="IBX160" s="2"/>
      <c r="IBY160" s="2"/>
      <c r="IBZ160" s="2"/>
      <c r="ICA160" s="2"/>
      <c r="ICB160" s="2"/>
      <c r="ICC160" s="2"/>
      <c r="ICD160" s="2"/>
      <c r="ICE160" s="2"/>
      <c r="ICF160" s="2"/>
      <c r="ICG160" s="2"/>
      <c r="ICH160" s="2"/>
      <c r="ICI160" s="2"/>
      <c r="ICJ160" s="2"/>
      <c r="ICK160" s="2"/>
      <c r="ICL160" s="2"/>
      <c r="ICM160" s="2"/>
      <c r="ICN160" s="2"/>
      <c r="ICO160" s="2"/>
      <c r="ICP160" s="2"/>
      <c r="ICQ160" s="2"/>
      <c r="ICR160" s="2"/>
      <c r="ICS160" s="2"/>
      <c r="ICT160" s="2"/>
      <c r="ICU160" s="2"/>
      <c r="ICV160" s="2"/>
      <c r="ICW160" s="2"/>
      <c r="ICX160" s="2"/>
      <c r="ICY160" s="2"/>
      <c r="ICZ160" s="2"/>
      <c r="IDA160" s="2"/>
      <c r="IDB160" s="2"/>
      <c r="IDC160" s="2"/>
      <c r="IDD160" s="2"/>
      <c r="IDE160" s="2"/>
      <c r="IDF160" s="2"/>
      <c r="IDG160" s="2"/>
      <c r="IDH160" s="2"/>
      <c r="IDI160" s="2"/>
      <c r="IDJ160" s="2"/>
      <c r="IDK160" s="2"/>
      <c r="IDL160" s="2"/>
      <c r="IDM160" s="2"/>
      <c r="IDN160" s="2"/>
      <c r="IDO160" s="2"/>
      <c r="IDP160" s="2"/>
      <c r="IDQ160" s="2"/>
      <c r="IDR160" s="2"/>
      <c r="IDS160" s="2"/>
      <c r="IDT160" s="2"/>
      <c r="IDU160" s="2"/>
      <c r="IDV160" s="2"/>
      <c r="IDW160" s="2"/>
      <c r="IDX160" s="2"/>
      <c r="IDY160" s="2"/>
      <c r="IDZ160" s="2"/>
      <c r="IEA160" s="2"/>
      <c r="IEB160" s="2"/>
      <c r="IEC160" s="2"/>
      <c r="IED160" s="2"/>
      <c r="IEE160" s="2"/>
      <c r="IEF160" s="2"/>
      <c r="IEG160" s="2"/>
      <c r="IEH160" s="2"/>
      <c r="IEI160" s="2"/>
      <c r="IEJ160" s="2"/>
      <c r="IEK160" s="2"/>
      <c r="IEL160" s="2"/>
      <c r="IEM160" s="2"/>
      <c r="IEN160" s="2"/>
      <c r="IEO160" s="2"/>
      <c r="IEP160" s="2"/>
      <c r="IEQ160" s="2"/>
      <c r="IER160" s="2"/>
      <c r="IES160" s="2"/>
      <c r="IET160" s="2"/>
      <c r="IEU160" s="2"/>
      <c r="IEV160" s="2"/>
      <c r="IEW160" s="2"/>
      <c r="IEX160" s="2"/>
      <c r="IEY160" s="2"/>
      <c r="IEZ160" s="2"/>
      <c r="IFA160" s="2"/>
      <c r="IFB160" s="2"/>
      <c r="IFC160" s="2"/>
      <c r="IFD160" s="2"/>
      <c r="IFE160" s="2"/>
      <c r="IFF160" s="2"/>
      <c r="IFG160" s="2"/>
      <c r="IFH160" s="2"/>
      <c r="IFI160" s="2"/>
      <c r="IFJ160" s="2"/>
      <c r="IFK160" s="2"/>
      <c r="IFL160" s="2"/>
      <c r="IFM160" s="2"/>
      <c r="IFN160" s="2"/>
      <c r="IFO160" s="2"/>
      <c r="IFP160" s="2"/>
      <c r="IFQ160" s="2"/>
      <c r="IFR160" s="2"/>
      <c r="IFS160" s="2"/>
      <c r="IFT160" s="2"/>
      <c r="IFU160" s="2"/>
      <c r="IFV160" s="2"/>
      <c r="IFW160" s="2"/>
      <c r="IFX160" s="2"/>
      <c r="IFY160" s="2"/>
      <c r="IFZ160" s="2"/>
      <c r="IGA160" s="2"/>
      <c r="IGB160" s="2"/>
      <c r="IGC160" s="2"/>
      <c r="IGD160" s="2"/>
      <c r="IGE160" s="2"/>
      <c r="IGF160" s="2"/>
      <c r="IGG160" s="2"/>
      <c r="IGH160" s="2"/>
      <c r="IGI160" s="2"/>
      <c r="IGJ160" s="2"/>
      <c r="IGK160" s="2"/>
      <c r="IGL160" s="2"/>
      <c r="IGM160" s="2"/>
      <c r="IGN160" s="2"/>
      <c r="IGO160" s="2"/>
      <c r="IGP160" s="2"/>
      <c r="IGQ160" s="2"/>
      <c r="IGR160" s="2"/>
      <c r="IGS160" s="2"/>
      <c r="IGT160" s="2"/>
      <c r="IGU160" s="2"/>
      <c r="IGV160" s="2"/>
      <c r="IGW160" s="2"/>
      <c r="IGX160" s="2"/>
      <c r="IGY160" s="2"/>
      <c r="IGZ160" s="2"/>
      <c r="IHA160" s="2"/>
      <c r="IHB160" s="2"/>
      <c r="IHC160" s="2"/>
      <c r="IHD160" s="2"/>
      <c r="IHE160" s="2"/>
      <c r="IHF160" s="2"/>
      <c r="IHG160" s="2"/>
      <c r="IHH160" s="2"/>
      <c r="IHI160" s="2"/>
      <c r="IHJ160" s="2"/>
      <c r="IHK160" s="2"/>
      <c r="IHL160" s="2"/>
      <c r="IHM160" s="2"/>
      <c r="IHN160" s="2"/>
      <c r="IHO160" s="2"/>
      <c r="IHP160" s="2"/>
      <c r="IHQ160" s="2"/>
      <c r="IHR160" s="2"/>
      <c r="IHS160" s="2"/>
      <c r="IHT160" s="2"/>
      <c r="IHU160" s="2"/>
      <c r="IHV160" s="2"/>
      <c r="IHW160" s="2"/>
      <c r="IHX160" s="2"/>
      <c r="IHY160" s="2"/>
      <c r="IHZ160" s="2"/>
      <c r="IIA160" s="2"/>
      <c r="IIB160" s="2"/>
      <c r="IIC160" s="2"/>
      <c r="IID160" s="2"/>
      <c r="IIE160" s="2"/>
      <c r="IIF160" s="2"/>
      <c r="IIG160" s="2"/>
      <c r="IIH160" s="2"/>
      <c r="III160" s="2"/>
      <c r="IIJ160" s="2"/>
      <c r="IIK160" s="2"/>
      <c r="IIL160" s="2"/>
      <c r="IIM160" s="2"/>
      <c r="IIN160" s="2"/>
      <c r="IIO160" s="2"/>
      <c r="IIP160" s="2"/>
      <c r="IIQ160" s="2"/>
      <c r="IIR160" s="2"/>
      <c r="IIS160" s="2"/>
      <c r="IIT160" s="2"/>
      <c r="IIU160" s="2"/>
      <c r="IIV160" s="2"/>
      <c r="IIW160" s="2"/>
      <c r="IIX160" s="2"/>
      <c r="IIY160" s="2"/>
      <c r="IIZ160" s="2"/>
      <c r="IJA160" s="2"/>
      <c r="IJB160" s="2"/>
      <c r="IJC160" s="2"/>
      <c r="IJD160" s="2"/>
      <c r="IJE160" s="2"/>
      <c r="IJF160" s="2"/>
      <c r="IJG160" s="2"/>
      <c r="IJH160" s="2"/>
      <c r="IJI160" s="2"/>
      <c r="IJJ160" s="2"/>
      <c r="IJK160" s="2"/>
      <c r="IJL160" s="2"/>
      <c r="IJM160" s="2"/>
      <c r="IJN160" s="2"/>
      <c r="IJO160" s="2"/>
      <c r="IJP160" s="2"/>
      <c r="IJQ160" s="2"/>
      <c r="IJR160" s="2"/>
      <c r="IJS160" s="2"/>
      <c r="IJT160" s="2"/>
      <c r="IJU160" s="2"/>
      <c r="IJV160" s="2"/>
      <c r="IJW160" s="2"/>
      <c r="IJX160" s="2"/>
      <c r="IJY160" s="2"/>
      <c r="IJZ160" s="2"/>
      <c r="IKA160" s="2"/>
      <c r="IKB160" s="2"/>
      <c r="IKC160" s="2"/>
      <c r="IKD160" s="2"/>
      <c r="IKE160" s="2"/>
      <c r="IKF160" s="2"/>
      <c r="IKG160" s="2"/>
      <c r="IKH160" s="2"/>
      <c r="IKI160" s="2"/>
      <c r="IKJ160" s="2"/>
      <c r="IKK160" s="2"/>
      <c r="IKL160" s="2"/>
      <c r="IKM160" s="2"/>
      <c r="IKN160" s="2"/>
      <c r="IKO160" s="2"/>
      <c r="IKP160" s="2"/>
      <c r="IKQ160" s="2"/>
      <c r="IKR160" s="2"/>
      <c r="IKS160" s="2"/>
      <c r="IKT160" s="2"/>
      <c r="IKU160" s="2"/>
      <c r="IKV160" s="2"/>
      <c r="IKW160" s="2"/>
      <c r="IKX160" s="2"/>
      <c r="IKY160" s="2"/>
      <c r="IKZ160" s="2"/>
      <c r="ILA160" s="2"/>
      <c r="ILB160" s="2"/>
      <c r="ILC160" s="2"/>
      <c r="ILD160" s="2"/>
      <c r="ILE160" s="2"/>
      <c r="ILF160" s="2"/>
      <c r="ILG160" s="2"/>
      <c r="ILH160" s="2"/>
      <c r="ILI160" s="2"/>
      <c r="ILJ160" s="2"/>
      <c r="ILK160" s="2"/>
      <c r="ILL160" s="2"/>
      <c r="ILM160" s="2"/>
      <c r="ILN160" s="2"/>
      <c r="ILO160" s="2"/>
      <c r="ILP160" s="2"/>
      <c r="ILQ160" s="2"/>
      <c r="ILR160" s="2"/>
      <c r="ILS160" s="2"/>
      <c r="ILT160" s="2"/>
      <c r="ILU160" s="2"/>
      <c r="ILV160" s="2"/>
      <c r="ILW160" s="2"/>
      <c r="ILX160" s="2"/>
      <c r="ILY160" s="2"/>
      <c r="ILZ160" s="2"/>
      <c r="IMA160" s="2"/>
      <c r="IMB160" s="2"/>
      <c r="IMC160" s="2"/>
      <c r="IMD160" s="2"/>
      <c r="IME160" s="2"/>
      <c r="IMF160" s="2"/>
      <c r="IMG160" s="2"/>
      <c r="IMH160" s="2"/>
      <c r="IMI160" s="2"/>
      <c r="IMJ160" s="2"/>
      <c r="IMK160" s="2"/>
      <c r="IML160" s="2"/>
      <c r="IMM160" s="2"/>
      <c r="IMN160" s="2"/>
      <c r="IMO160" s="2"/>
      <c r="IMP160" s="2"/>
      <c r="IMQ160" s="2"/>
      <c r="IMR160" s="2"/>
      <c r="IMS160" s="2"/>
      <c r="IMT160" s="2"/>
      <c r="IMU160" s="2"/>
      <c r="IMV160" s="2"/>
      <c r="IMW160" s="2"/>
      <c r="IMX160" s="2"/>
      <c r="IMY160" s="2"/>
      <c r="IMZ160" s="2"/>
      <c r="INA160" s="2"/>
      <c r="INB160" s="2"/>
      <c r="INC160" s="2"/>
      <c r="IND160" s="2"/>
      <c r="INE160" s="2"/>
      <c r="INF160" s="2"/>
      <c r="ING160" s="2"/>
      <c r="INH160" s="2"/>
      <c r="INI160" s="2"/>
      <c r="INJ160" s="2"/>
      <c r="INK160" s="2"/>
      <c r="INL160" s="2"/>
      <c r="INM160" s="2"/>
      <c r="INN160" s="2"/>
      <c r="INO160" s="2"/>
      <c r="INP160" s="2"/>
      <c r="INQ160" s="2"/>
      <c r="INR160" s="2"/>
      <c r="INS160" s="2"/>
      <c r="INT160" s="2"/>
      <c r="INU160" s="2"/>
      <c r="INV160" s="2"/>
      <c r="INW160" s="2"/>
      <c r="INX160" s="2"/>
      <c r="INY160" s="2"/>
      <c r="INZ160" s="2"/>
      <c r="IOA160" s="2"/>
      <c r="IOB160" s="2"/>
      <c r="IOC160" s="2"/>
      <c r="IOD160" s="2"/>
      <c r="IOE160" s="2"/>
      <c r="IOF160" s="2"/>
      <c r="IOG160" s="2"/>
      <c r="IOH160" s="2"/>
      <c r="IOI160" s="2"/>
      <c r="IOJ160" s="2"/>
      <c r="IOK160" s="2"/>
      <c r="IOL160" s="2"/>
      <c r="IOM160" s="2"/>
      <c r="ION160" s="2"/>
      <c r="IOO160" s="2"/>
      <c r="IOP160" s="2"/>
      <c r="IOQ160" s="2"/>
      <c r="IOR160" s="2"/>
      <c r="IOS160" s="2"/>
      <c r="IOT160" s="2"/>
      <c r="IOU160" s="2"/>
      <c r="IOV160" s="2"/>
      <c r="IOW160" s="2"/>
      <c r="IOX160" s="2"/>
      <c r="IOY160" s="2"/>
      <c r="IOZ160" s="2"/>
      <c r="IPA160" s="2"/>
      <c r="IPB160" s="2"/>
      <c r="IPC160" s="2"/>
      <c r="IPD160" s="2"/>
      <c r="IPE160" s="2"/>
      <c r="IPF160" s="2"/>
      <c r="IPG160" s="2"/>
      <c r="IPH160" s="2"/>
      <c r="IPI160" s="2"/>
      <c r="IPJ160" s="2"/>
      <c r="IPK160" s="2"/>
      <c r="IPL160" s="2"/>
      <c r="IPM160" s="2"/>
      <c r="IPN160" s="2"/>
      <c r="IPO160" s="2"/>
      <c r="IPP160" s="2"/>
      <c r="IPQ160" s="2"/>
      <c r="IPR160" s="2"/>
      <c r="IPS160" s="2"/>
      <c r="IPT160" s="2"/>
      <c r="IPU160" s="2"/>
      <c r="IPV160" s="2"/>
      <c r="IPW160" s="2"/>
      <c r="IPX160" s="2"/>
      <c r="IPY160" s="2"/>
      <c r="IPZ160" s="2"/>
      <c r="IQA160" s="2"/>
      <c r="IQB160" s="2"/>
      <c r="IQC160" s="2"/>
      <c r="IQD160" s="2"/>
      <c r="IQE160" s="2"/>
      <c r="IQF160" s="2"/>
      <c r="IQG160" s="2"/>
      <c r="IQH160" s="2"/>
      <c r="IQI160" s="2"/>
      <c r="IQJ160" s="2"/>
      <c r="IQK160" s="2"/>
      <c r="IQL160" s="2"/>
      <c r="IQM160" s="2"/>
      <c r="IQN160" s="2"/>
      <c r="IQO160" s="2"/>
      <c r="IQP160" s="2"/>
      <c r="IQQ160" s="2"/>
      <c r="IQR160" s="2"/>
      <c r="IQS160" s="2"/>
      <c r="IQT160" s="2"/>
      <c r="IQU160" s="2"/>
      <c r="IQV160" s="2"/>
      <c r="IQW160" s="2"/>
      <c r="IQX160" s="2"/>
      <c r="IQY160" s="2"/>
      <c r="IQZ160" s="2"/>
      <c r="IRA160" s="2"/>
      <c r="IRB160" s="2"/>
      <c r="IRC160" s="2"/>
      <c r="IRD160" s="2"/>
      <c r="IRE160" s="2"/>
      <c r="IRF160" s="2"/>
      <c r="IRG160" s="2"/>
      <c r="IRH160" s="2"/>
      <c r="IRI160" s="2"/>
      <c r="IRJ160" s="2"/>
      <c r="IRK160" s="2"/>
      <c r="IRL160" s="2"/>
      <c r="IRM160" s="2"/>
      <c r="IRN160" s="2"/>
      <c r="IRO160" s="2"/>
      <c r="IRP160" s="2"/>
      <c r="IRQ160" s="2"/>
      <c r="IRR160" s="2"/>
      <c r="IRS160" s="2"/>
      <c r="IRT160" s="2"/>
      <c r="IRU160" s="2"/>
      <c r="IRV160" s="2"/>
      <c r="IRW160" s="2"/>
      <c r="IRX160" s="2"/>
      <c r="IRY160" s="2"/>
      <c r="IRZ160" s="2"/>
      <c r="ISA160" s="2"/>
      <c r="ISB160" s="2"/>
      <c r="ISC160" s="2"/>
      <c r="ISD160" s="2"/>
      <c r="ISE160" s="2"/>
      <c r="ISF160" s="2"/>
      <c r="ISG160" s="2"/>
      <c r="ISH160" s="2"/>
      <c r="ISI160" s="2"/>
      <c r="ISJ160" s="2"/>
      <c r="ISK160" s="2"/>
      <c r="ISL160" s="2"/>
      <c r="ISM160" s="2"/>
      <c r="ISN160" s="2"/>
      <c r="ISO160" s="2"/>
      <c r="ISP160" s="2"/>
      <c r="ISQ160" s="2"/>
      <c r="ISR160" s="2"/>
      <c r="ISS160" s="2"/>
      <c r="IST160" s="2"/>
      <c r="ISU160" s="2"/>
      <c r="ISV160" s="2"/>
      <c r="ISW160" s="2"/>
      <c r="ISX160" s="2"/>
      <c r="ISY160" s="2"/>
      <c r="ISZ160" s="2"/>
      <c r="ITA160" s="2"/>
      <c r="ITB160" s="2"/>
      <c r="ITC160" s="2"/>
      <c r="ITD160" s="2"/>
      <c r="ITE160" s="2"/>
      <c r="ITF160" s="2"/>
      <c r="ITG160" s="2"/>
      <c r="ITH160" s="2"/>
      <c r="ITI160" s="2"/>
      <c r="ITJ160" s="2"/>
      <c r="ITK160" s="2"/>
      <c r="ITL160" s="2"/>
      <c r="ITM160" s="2"/>
      <c r="ITN160" s="2"/>
      <c r="ITO160" s="2"/>
      <c r="ITP160" s="2"/>
      <c r="ITQ160" s="2"/>
      <c r="ITR160" s="2"/>
      <c r="ITS160" s="2"/>
      <c r="ITT160" s="2"/>
      <c r="ITU160" s="2"/>
      <c r="ITV160" s="2"/>
      <c r="ITW160" s="2"/>
      <c r="ITX160" s="2"/>
      <c r="ITY160" s="2"/>
      <c r="ITZ160" s="2"/>
      <c r="IUA160" s="2"/>
      <c r="IUB160" s="2"/>
      <c r="IUC160" s="2"/>
      <c r="IUD160" s="2"/>
      <c r="IUE160" s="2"/>
      <c r="IUF160" s="2"/>
      <c r="IUG160" s="2"/>
      <c r="IUH160" s="2"/>
      <c r="IUI160" s="2"/>
      <c r="IUJ160" s="2"/>
      <c r="IUK160" s="2"/>
      <c r="IUL160" s="2"/>
      <c r="IUM160" s="2"/>
      <c r="IUN160" s="2"/>
      <c r="IUO160" s="2"/>
      <c r="IUP160" s="2"/>
      <c r="IUQ160" s="2"/>
      <c r="IUR160" s="2"/>
      <c r="IUS160" s="2"/>
      <c r="IUT160" s="2"/>
      <c r="IUU160" s="2"/>
      <c r="IUV160" s="2"/>
      <c r="IUW160" s="2"/>
      <c r="IUX160" s="2"/>
      <c r="IUY160" s="2"/>
      <c r="IUZ160" s="2"/>
      <c r="IVA160" s="2"/>
      <c r="IVB160" s="2"/>
      <c r="IVC160" s="2"/>
      <c r="IVD160" s="2"/>
      <c r="IVE160" s="2"/>
      <c r="IVF160" s="2"/>
      <c r="IVG160" s="2"/>
      <c r="IVH160" s="2"/>
      <c r="IVI160" s="2"/>
      <c r="IVJ160" s="2"/>
      <c r="IVK160" s="2"/>
      <c r="IVL160" s="2"/>
      <c r="IVM160" s="2"/>
      <c r="IVN160" s="2"/>
      <c r="IVO160" s="2"/>
      <c r="IVP160" s="2"/>
      <c r="IVQ160" s="2"/>
      <c r="IVR160" s="2"/>
      <c r="IVS160" s="2"/>
      <c r="IVT160" s="2"/>
      <c r="IVU160" s="2"/>
      <c r="IVV160" s="2"/>
      <c r="IVW160" s="2"/>
      <c r="IVX160" s="2"/>
      <c r="IVY160" s="2"/>
      <c r="IVZ160" s="2"/>
      <c r="IWA160" s="2"/>
      <c r="IWB160" s="2"/>
      <c r="IWC160" s="2"/>
      <c r="IWD160" s="2"/>
      <c r="IWE160" s="2"/>
      <c r="IWF160" s="2"/>
      <c r="IWG160" s="2"/>
      <c r="IWH160" s="2"/>
      <c r="IWI160" s="2"/>
      <c r="IWJ160" s="2"/>
      <c r="IWK160" s="2"/>
      <c r="IWL160" s="2"/>
      <c r="IWM160" s="2"/>
      <c r="IWN160" s="2"/>
      <c r="IWO160" s="2"/>
      <c r="IWP160" s="2"/>
      <c r="IWQ160" s="2"/>
      <c r="IWR160" s="2"/>
      <c r="IWS160" s="2"/>
      <c r="IWT160" s="2"/>
      <c r="IWU160" s="2"/>
      <c r="IWV160" s="2"/>
      <c r="IWW160" s="2"/>
      <c r="IWX160" s="2"/>
      <c r="IWY160" s="2"/>
      <c r="IWZ160" s="2"/>
      <c r="IXA160" s="2"/>
      <c r="IXB160" s="2"/>
      <c r="IXC160" s="2"/>
      <c r="IXD160" s="2"/>
      <c r="IXE160" s="2"/>
      <c r="IXF160" s="2"/>
      <c r="IXG160" s="2"/>
      <c r="IXH160" s="2"/>
      <c r="IXI160" s="2"/>
      <c r="IXJ160" s="2"/>
      <c r="IXK160" s="2"/>
      <c r="IXL160" s="2"/>
      <c r="IXM160" s="2"/>
      <c r="IXN160" s="2"/>
      <c r="IXO160" s="2"/>
      <c r="IXP160" s="2"/>
      <c r="IXQ160" s="2"/>
      <c r="IXR160" s="2"/>
      <c r="IXS160" s="2"/>
      <c r="IXT160" s="2"/>
      <c r="IXU160" s="2"/>
      <c r="IXV160" s="2"/>
      <c r="IXW160" s="2"/>
      <c r="IXX160" s="2"/>
      <c r="IXY160" s="2"/>
      <c r="IXZ160" s="2"/>
      <c r="IYA160" s="2"/>
      <c r="IYB160" s="2"/>
      <c r="IYC160" s="2"/>
      <c r="IYD160" s="2"/>
      <c r="IYE160" s="2"/>
      <c r="IYF160" s="2"/>
      <c r="IYG160" s="2"/>
      <c r="IYH160" s="2"/>
      <c r="IYI160" s="2"/>
      <c r="IYJ160" s="2"/>
      <c r="IYK160" s="2"/>
      <c r="IYL160" s="2"/>
      <c r="IYM160" s="2"/>
      <c r="IYN160" s="2"/>
      <c r="IYO160" s="2"/>
      <c r="IYP160" s="2"/>
      <c r="IYQ160" s="2"/>
      <c r="IYR160" s="2"/>
      <c r="IYS160" s="2"/>
      <c r="IYT160" s="2"/>
      <c r="IYU160" s="2"/>
      <c r="IYV160" s="2"/>
      <c r="IYW160" s="2"/>
      <c r="IYX160" s="2"/>
      <c r="IYY160" s="2"/>
      <c r="IYZ160" s="2"/>
      <c r="IZA160" s="2"/>
      <c r="IZB160" s="2"/>
      <c r="IZC160" s="2"/>
      <c r="IZD160" s="2"/>
      <c r="IZE160" s="2"/>
      <c r="IZF160" s="2"/>
      <c r="IZG160" s="2"/>
      <c r="IZH160" s="2"/>
      <c r="IZI160" s="2"/>
      <c r="IZJ160" s="2"/>
      <c r="IZK160" s="2"/>
      <c r="IZL160" s="2"/>
      <c r="IZM160" s="2"/>
      <c r="IZN160" s="2"/>
      <c r="IZO160" s="2"/>
      <c r="IZP160" s="2"/>
      <c r="IZQ160" s="2"/>
      <c r="IZR160" s="2"/>
      <c r="IZS160" s="2"/>
      <c r="IZT160" s="2"/>
      <c r="IZU160" s="2"/>
      <c r="IZV160" s="2"/>
      <c r="IZW160" s="2"/>
      <c r="IZX160" s="2"/>
      <c r="IZY160" s="2"/>
      <c r="IZZ160" s="2"/>
      <c r="JAA160" s="2"/>
      <c r="JAB160" s="2"/>
      <c r="JAC160" s="2"/>
      <c r="JAD160" s="2"/>
      <c r="JAE160" s="2"/>
      <c r="JAF160" s="2"/>
      <c r="JAG160" s="2"/>
      <c r="JAH160" s="2"/>
      <c r="JAI160" s="2"/>
      <c r="JAJ160" s="2"/>
      <c r="JAK160" s="2"/>
      <c r="JAL160" s="2"/>
      <c r="JAM160" s="2"/>
      <c r="JAN160" s="2"/>
      <c r="JAO160" s="2"/>
      <c r="JAP160" s="2"/>
      <c r="JAQ160" s="2"/>
      <c r="JAR160" s="2"/>
      <c r="JAS160" s="2"/>
      <c r="JAT160" s="2"/>
      <c r="JAU160" s="2"/>
      <c r="JAV160" s="2"/>
      <c r="JAW160" s="2"/>
      <c r="JAX160" s="2"/>
      <c r="JAY160" s="2"/>
      <c r="JAZ160" s="2"/>
      <c r="JBA160" s="2"/>
      <c r="JBB160" s="2"/>
      <c r="JBC160" s="2"/>
      <c r="JBD160" s="2"/>
      <c r="JBE160" s="2"/>
      <c r="JBF160" s="2"/>
      <c r="JBG160" s="2"/>
      <c r="JBH160" s="2"/>
      <c r="JBI160" s="2"/>
      <c r="JBJ160" s="2"/>
      <c r="JBK160" s="2"/>
      <c r="JBL160" s="2"/>
      <c r="JBM160" s="2"/>
      <c r="JBN160" s="2"/>
      <c r="JBO160" s="2"/>
      <c r="JBP160" s="2"/>
      <c r="JBQ160" s="2"/>
      <c r="JBR160" s="2"/>
      <c r="JBS160" s="2"/>
      <c r="JBT160" s="2"/>
      <c r="JBU160" s="2"/>
      <c r="JBV160" s="2"/>
      <c r="JBW160" s="2"/>
      <c r="JBX160" s="2"/>
      <c r="JBY160" s="2"/>
      <c r="JBZ160" s="2"/>
      <c r="JCA160" s="2"/>
      <c r="JCB160" s="2"/>
      <c r="JCC160" s="2"/>
      <c r="JCD160" s="2"/>
      <c r="JCE160" s="2"/>
      <c r="JCF160" s="2"/>
      <c r="JCG160" s="2"/>
      <c r="JCH160" s="2"/>
      <c r="JCI160" s="2"/>
      <c r="JCJ160" s="2"/>
      <c r="JCK160" s="2"/>
      <c r="JCL160" s="2"/>
      <c r="JCM160" s="2"/>
      <c r="JCN160" s="2"/>
      <c r="JCO160" s="2"/>
      <c r="JCP160" s="2"/>
      <c r="JCQ160" s="2"/>
      <c r="JCR160" s="2"/>
      <c r="JCS160" s="2"/>
      <c r="JCT160" s="2"/>
      <c r="JCU160" s="2"/>
      <c r="JCV160" s="2"/>
      <c r="JCW160" s="2"/>
      <c r="JCX160" s="2"/>
      <c r="JCY160" s="2"/>
      <c r="JCZ160" s="2"/>
      <c r="JDA160" s="2"/>
      <c r="JDB160" s="2"/>
      <c r="JDC160" s="2"/>
      <c r="JDD160" s="2"/>
      <c r="JDE160" s="2"/>
      <c r="JDF160" s="2"/>
      <c r="JDG160" s="2"/>
      <c r="JDH160" s="2"/>
      <c r="JDI160" s="2"/>
      <c r="JDJ160" s="2"/>
      <c r="JDK160" s="2"/>
      <c r="JDL160" s="2"/>
      <c r="JDM160" s="2"/>
      <c r="JDN160" s="2"/>
      <c r="JDO160" s="2"/>
      <c r="JDP160" s="2"/>
      <c r="JDQ160" s="2"/>
      <c r="JDR160" s="2"/>
      <c r="JDS160" s="2"/>
      <c r="JDT160" s="2"/>
      <c r="JDU160" s="2"/>
      <c r="JDV160" s="2"/>
      <c r="JDW160" s="2"/>
      <c r="JDX160" s="2"/>
      <c r="JDY160" s="2"/>
      <c r="JDZ160" s="2"/>
      <c r="JEA160" s="2"/>
      <c r="JEB160" s="2"/>
      <c r="JEC160" s="2"/>
      <c r="JED160" s="2"/>
      <c r="JEE160" s="2"/>
      <c r="JEF160" s="2"/>
      <c r="JEG160" s="2"/>
      <c r="JEH160" s="2"/>
      <c r="JEI160" s="2"/>
      <c r="JEJ160" s="2"/>
      <c r="JEK160" s="2"/>
      <c r="JEL160" s="2"/>
      <c r="JEM160" s="2"/>
      <c r="JEN160" s="2"/>
      <c r="JEO160" s="2"/>
      <c r="JEP160" s="2"/>
      <c r="JEQ160" s="2"/>
      <c r="JER160" s="2"/>
      <c r="JES160" s="2"/>
      <c r="JET160" s="2"/>
      <c r="JEU160" s="2"/>
      <c r="JEV160" s="2"/>
      <c r="JEW160" s="2"/>
      <c r="JEX160" s="2"/>
      <c r="JEY160" s="2"/>
      <c r="JEZ160" s="2"/>
      <c r="JFA160" s="2"/>
      <c r="JFB160" s="2"/>
      <c r="JFC160" s="2"/>
      <c r="JFD160" s="2"/>
      <c r="JFE160" s="2"/>
      <c r="JFF160" s="2"/>
      <c r="JFG160" s="2"/>
      <c r="JFH160" s="2"/>
      <c r="JFI160" s="2"/>
      <c r="JFJ160" s="2"/>
      <c r="JFK160" s="2"/>
      <c r="JFL160" s="2"/>
      <c r="JFM160" s="2"/>
      <c r="JFN160" s="2"/>
      <c r="JFO160" s="2"/>
      <c r="JFP160" s="2"/>
      <c r="JFQ160" s="2"/>
      <c r="JFR160" s="2"/>
      <c r="JFS160" s="2"/>
      <c r="JFT160" s="2"/>
      <c r="JFU160" s="2"/>
      <c r="JFV160" s="2"/>
      <c r="JFW160" s="2"/>
      <c r="JFX160" s="2"/>
      <c r="JFY160" s="2"/>
      <c r="JFZ160" s="2"/>
      <c r="JGA160" s="2"/>
      <c r="JGB160" s="2"/>
      <c r="JGC160" s="2"/>
      <c r="JGD160" s="2"/>
      <c r="JGE160" s="2"/>
      <c r="JGF160" s="2"/>
      <c r="JGG160" s="2"/>
      <c r="JGH160" s="2"/>
      <c r="JGI160" s="2"/>
      <c r="JGJ160" s="2"/>
      <c r="JGK160" s="2"/>
      <c r="JGL160" s="2"/>
      <c r="JGM160" s="2"/>
      <c r="JGN160" s="2"/>
      <c r="JGO160" s="2"/>
      <c r="JGP160" s="2"/>
      <c r="JGQ160" s="2"/>
      <c r="JGR160" s="2"/>
      <c r="JGS160" s="2"/>
      <c r="JGT160" s="2"/>
      <c r="JGU160" s="2"/>
      <c r="JGV160" s="2"/>
      <c r="JGW160" s="2"/>
      <c r="JGX160" s="2"/>
      <c r="JGY160" s="2"/>
      <c r="JGZ160" s="2"/>
      <c r="JHA160" s="2"/>
      <c r="JHB160" s="2"/>
      <c r="JHC160" s="2"/>
      <c r="JHD160" s="2"/>
      <c r="JHE160" s="2"/>
      <c r="JHF160" s="2"/>
      <c r="JHG160" s="2"/>
      <c r="JHH160" s="2"/>
      <c r="JHI160" s="2"/>
      <c r="JHJ160" s="2"/>
      <c r="JHK160" s="2"/>
      <c r="JHL160" s="2"/>
      <c r="JHM160" s="2"/>
      <c r="JHN160" s="2"/>
      <c r="JHO160" s="2"/>
      <c r="JHP160" s="2"/>
      <c r="JHQ160" s="2"/>
      <c r="JHR160" s="2"/>
      <c r="JHS160" s="2"/>
      <c r="JHT160" s="2"/>
      <c r="JHU160" s="2"/>
      <c r="JHV160" s="2"/>
      <c r="JHW160" s="2"/>
      <c r="JHX160" s="2"/>
      <c r="JHY160" s="2"/>
      <c r="JHZ160" s="2"/>
      <c r="JIA160" s="2"/>
      <c r="JIB160" s="2"/>
      <c r="JIC160" s="2"/>
      <c r="JID160" s="2"/>
      <c r="JIE160" s="2"/>
      <c r="JIF160" s="2"/>
      <c r="JIG160" s="2"/>
      <c r="JIH160" s="2"/>
      <c r="JII160" s="2"/>
      <c r="JIJ160" s="2"/>
      <c r="JIK160" s="2"/>
      <c r="JIL160" s="2"/>
      <c r="JIM160" s="2"/>
      <c r="JIN160" s="2"/>
      <c r="JIO160" s="2"/>
      <c r="JIP160" s="2"/>
      <c r="JIQ160" s="2"/>
      <c r="JIR160" s="2"/>
      <c r="JIS160" s="2"/>
      <c r="JIT160" s="2"/>
      <c r="JIU160" s="2"/>
      <c r="JIV160" s="2"/>
      <c r="JIW160" s="2"/>
      <c r="JIX160" s="2"/>
      <c r="JIY160" s="2"/>
      <c r="JIZ160" s="2"/>
      <c r="JJA160" s="2"/>
      <c r="JJB160" s="2"/>
      <c r="JJC160" s="2"/>
      <c r="JJD160" s="2"/>
      <c r="JJE160" s="2"/>
      <c r="JJF160" s="2"/>
      <c r="JJG160" s="2"/>
      <c r="JJH160" s="2"/>
      <c r="JJI160" s="2"/>
      <c r="JJJ160" s="2"/>
      <c r="JJK160" s="2"/>
      <c r="JJL160" s="2"/>
      <c r="JJM160" s="2"/>
      <c r="JJN160" s="2"/>
      <c r="JJO160" s="2"/>
      <c r="JJP160" s="2"/>
      <c r="JJQ160" s="2"/>
      <c r="JJR160" s="2"/>
      <c r="JJS160" s="2"/>
      <c r="JJT160" s="2"/>
      <c r="JJU160" s="2"/>
      <c r="JJV160" s="2"/>
      <c r="JJW160" s="2"/>
      <c r="JJX160" s="2"/>
      <c r="JJY160" s="2"/>
      <c r="JJZ160" s="2"/>
      <c r="JKA160" s="2"/>
      <c r="JKB160" s="2"/>
      <c r="JKC160" s="2"/>
      <c r="JKD160" s="2"/>
      <c r="JKE160" s="2"/>
      <c r="JKF160" s="2"/>
      <c r="JKG160" s="2"/>
      <c r="JKH160" s="2"/>
      <c r="JKI160" s="2"/>
      <c r="JKJ160" s="2"/>
      <c r="JKK160" s="2"/>
      <c r="JKL160" s="2"/>
      <c r="JKM160" s="2"/>
      <c r="JKN160" s="2"/>
      <c r="JKO160" s="2"/>
      <c r="JKP160" s="2"/>
      <c r="JKQ160" s="2"/>
      <c r="JKR160" s="2"/>
      <c r="JKS160" s="2"/>
      <c r="JKT160" s="2"/>
      <c r="JKU160" s="2"/>
      <c r="JKV160" s="2"/>
      <c r="JKW160" s="2"/>
      <c r="JKX160" s="2"/>
      <c r="JKY160" s="2"/>
      <c r="JKZ160" s="2"/>
      <c r="JLA160" s="2"/>
      <c r="JLB160" s="2"/>
      <c r="JLC160" s="2"/>
      <c r="JLD160" s="2"/>
      <c r="JLE160" s="2"/>
      <c r="JLF160" s="2"/>
      <c r="JLG160" s="2"/>
      <c r="JLH160" s="2"/>
      <c r="JLI160" s="2"/>
      <c r="JLJ160" s="2"/>
      <c r="JLK160" s="2"/>
      <c r="JLL160" s="2"/>
      <c r="JLM160" s="2"/>
      <c r="JLN160" s="2"/>
      <c r="JLO160" s="2"/>
      <c r="JLP160" s="2"/>
      <c r="JLQ160" s="2"/>
      <c r="JLR160" s="2"/>
      <c r="JLS160" s="2"/>
      <c r="JLT160" s="2"/>
      <c r="JLU160" s="2"/>
      <c r="JLV160" s="2"/>
      <c r="JLW160" s="2"/>
      <c r="JLX160" s="2"/>
      <c r="JLY160" s="2"/>
      <c r="JLZ160" s="2"/>
      <c r="JMA160" s="2"/>
      <c r="JMB160" s="2"/>
      <c r="JMC160" s="2"/>
      <c r="JMD160" s="2"/>
      <c r="JME160" s="2"/>
      <c r="JMF160" s="2"/>
      <c r="JMG160" s="2"/>
      <c r="JMH160" s="2"/>
      <c r="JMI160" s="2"/>
      <c r="JMJ160" s="2"/>
      <c r="JMK160" s="2"/>
      <c r="JML160" s="2"/>
      <c r="JMM160" s="2"/>
      <c r="JMN160" s="2"/>
      <c r="JMO160" s="2"/>
      <c r="JMP160" s="2"/>
      <c r="JMQ160" s="2"/>
      <c r="JMR160" s="2"/>
      <c r="JMS160" s="2"/>
      <c r="JMT160" s="2"/>
      <c r="JMU160" s="2"/>
      <c r="JMV160" s="2"/>
      <c r="JMW160" s="2"/>
      <c r="JMX160" s="2"/>
      <c r="JMY160" s="2"/>
      <c r="JMZ160" s="2"/>
      <c r="JNA160" s="2"/>
      <c r="JNB160" s="2"/>
      <c r="JNC160" s="2"/>
      <c r="JND160" s="2"/>
      <c r="JNE160" s="2"/>
      <c r="JNF160" s="2"/>
      <c r="JNG160" s="2"/>
      <c r="JNH160" s="2"/>
      <c r="JNI160" s="2"/>
      <c r="JNJ160" s="2"/>
      <c r="JNK160" s="2"/>
      <c r="JNL160" s="2"/>
      <c r="JNM160" s="2"/>
      <c r="JNN160" s="2"/>
      <c r="JNO160" s="2"/>
      <c r="JNP160" s="2"/>
      <c r="JNQ160" s="2"/>
      <c r="JNR160" s="2"/>
      <c r="JNS160" s="2"/>
      <c r="JNT160" s="2"/>
      <c r="JNU160" s="2"/>
      <c r="JNV160" s="2"/>
      <c r="JNW160" s="2"/>
      <c r="JNX160" s="2"/>
      <c r="JNY160" s="2"/>
      <c r="JNZ160" s="2"/>
      <c r="JOA160" s="2"/>
      <c r="JOB160" s="2"/>
      <c r="JOC160" s="2"/>
      <c r="JOD160" s="2"/>
      <c r="JOE160" s="2"/>
      <c r="JOF160" s="2"/>
      <c r="JOG160" s="2"/>
      <c r="JOH160" s="2"/>
      <c r="JOI160" s="2"/>
      <c r="JOJ160" s="2"/>
      <c r="JOK160" s="2"/>
      <c r="JOL160" s="2"/>
      <c r="JOM160" s="2"/>
      <c r="JON160" s="2"/>
      <c r="JOO160" s="2"/>
      <c r="JOP160" s="2"/>
      <c r="JOQ160" s="2"/>
      <c r="JOR160" s="2"/>
      <c r="JOS160" s="2"/>
      <c r="JOT160" s="2"/>
      <c r="JOU160" s="2"/>
      <c r="JOV160" s="2"/>
      <c r="JOW160" s="2"/>
      <c r="JOX160" s="2"/>
      <c r="JOY160" s="2"/>
      <c r="JOZ160" s="2"/>
      <c r="JPA160" s="2"/>
      <c r="JPB160" s="2"/>
      <c r="JPC160" s="2"/>
      <c r="JPD160" s="2"/>
      <c r="JPE160" s="2"/>
      <c r="JPF160" s="2"/>
      <c r="JPG160" s="2"/>
      <c r="JPH160" s="2"/>
      <c r="JPI160" s="2"/>
      <c r="JPJ160" s="2"/>
      <c r="JPK160" s="2"/>
      <c r="JPL160" s="2"/>
      <c r="JPM160" s="2"/>
      <c r="JPN160" s="2"/>
      <c r="JPO160" s="2"/>
      <c r="JPP160" s="2"/>
      <c r="JPQ160" s="2"/>
      <c r="JPR160" s="2"/>
      <c r="JPS160" s="2"/>
      <c r="JPT160" s="2"/>
      <c r="JPU160" s="2"/>
      <c r="JPV160" s="2"/>
      <c r="JPW160" s="2"/>
      <c r="JPX160" s="2"/>
      <c r="JPY160" s="2"/>
      <c r="JPZ160" s="2"/>
      <c r="JQA160" s="2"/>
      <c r="JQB160" s="2"/>
      <c r="JQC160" s="2"/>
      <c r="JQD160" s="2"/>
      <c r="JQE160" s="2"/>
      <c r="JQF160" s="2"/>
      <c r="JQG160" s="2"/>
      <c r="JQH160" s="2"/>
      <c r="JQI160" s="2"/>
      <c r="JQJ160" s="2"/>
      <c r="JQK160" s="2"/>
      <c r="JQL160" s="2"/>
      <c r="JQM160" s="2"/>
      <c r="JQN160" s="2"/>
      <c r="JQO160" s="2"/>
      <c r="JQP160" s="2"/>
      <c r="JQQ160" s="2"/>
      <c r="JQR160" s="2"/>
      <c r="JQS160" s="2"/>
      <c r="JQT160" s="2"/>
      <c r="JQU160" s="2"/>
      <c r="JQV160" s="2"/>
      <c r="JQW160" s="2"/>
      <c r="JQX160" s="2"/>
      <c r="JQY160" s="2"/>
      <c r="JQZ160" s="2"/>
      <c r="JRA160" s="2"/>
      <c r="JRB160" s="2"/>
      <c r="JRC160" s="2"/>
      <c r="JRD160" s="2"/>
      <c r="JRE160" s="2"/>
      <c r="JRF160" s="2"/>
      <c r="JRG160" s="2"/>
      <c r="JRH160" s="2"/>
      <c r="JRI160" s="2"/>
      <c r="JRJ160" s="2"/>
      <c r="JRK160" s="2"/>
      <c r="JRL160" s="2"/>
      <c r="JRM160" s="2"/>
      <c r="JRN160" s="2"/>
      <c r="JRO160" s="2"/>
      <c r="JRP160" s="2"/>
      <c r="JRQ160" s="2"/>
      <c r="JRR160" s="2"/>
      <c r="JRS160" s="2"/>
      <c r="JRT160" s="2"/>
      <c r="JRU160" s="2"/>
      <c r="JRV160" s="2"/>
      <c r="JRW160" s="2"/>
      <c r="JRX160" s="2"/>
      <c r="JRY160" s="2"/>
      <c r="JRZ160" s="2"/>
      <c r="JSA160" s="2"/>
      <c r="JSB160" s="2"/>
      <c r="JSC160" s="2"/>
      <c r="JSD160" s="2"/>
      <c r="JSE160" s="2"/>
      <c r="JSF160" s="2"/>
      <c r="JSG160" s="2"/>
      <c r="JSH160" s="2"/>
      <c r="JSI160" s="2"/>
      <c r="JSJ160" s="2"/>
      <c r="JSK160" s="2"/>
      <c r="JSL160" s="2"/>
      <c r="JSM160" s="2"/>
      <c r="JSN160" s="2"/>
      <c r="JSO160" s="2"/>
      <c r="JSP160" s="2"/>
      <c r="JSQ160" s="2"/>
      <c r="JSR160" s="2"/>
      <c r="JSS160" s="2"/>
      <c r="JST160" s="2"/>
      <c r="JSU160" s="2"/>
      <c r="JSV160" s="2"/>
      <c r="JSW160" s="2"/>
      <c r="JSX160" s="2"/>
      <c r="JSY160" s="2"/>
      <c r="JSZ160" s="2"/>
      <c r="JTA160" s="2"/>
      <c r="JTB160" s="2"/>
      <c r="JTC160" s="2"/>
      <c r="JTD160" s="2"/>
      <c r="JTE160" s="2"/>
      <c r="JTF160" s="2"/>
      <c r="JTG160" s="2"/>
      <c r="JTH160" s="2"/>
      <c r="JTI160" s="2"/>
      <c r="JTJ160" s="2"/>
      <c r="JTK160" s="2"/>
      <c r="JTL160" s="2"/>
      <c r="JTM160" s="2"/>
      <c r="JTN160" s="2"/>
      <c r="JTO160" s="2"/>
      <c r="JTP160" s="2"/>
      <c r="JTQ160" s="2"/>
      <c r="JTR160" s="2"/>
      <c r="JTS160" s="2"/>
      <c r="JTT160" s="2"/>
      <c r="JTU160" s="2"/>
      <c r="JTV160" s="2"/>
      <c r="JTW160" s="2"/>
      <c r="JTX160" s="2"/>
      <c r="JTY160" s="2"/>
      <c r="JTZ160" s="2"/>
      <c r="JUA160" s="2"/>
      <c r="JUB160" s="2"/>
      <c r="JUC160" s="2"/>
      <c r="JUD160" s="2"/>
      <c r="JUE160" s="2"/>
      <c r="JUF160" s="2"/>
      <c r="JUG160" s="2"/>
      <c r="JUH160" s="2"/>
      <c r="JUI160" s="2"/>
      <c r="JUJ160" s="2"/>
      <c r="JUK160" s="2"/>
      <c r="JUL160" s="2"/>
      <c r="JUM160" s="2"/>
      <c r="JUN160" s="2"/>
      <c r="JUO160" s="2"/>
      <c r="JUP160" s="2"/>
      <c r="JUQ160" s="2"/>
      <c r="JUR160" s="2"/>
      <c r="JUS160" s="2"/>
      <c r="JUT160" s="2"/>
      <c r="JUU160" s="2"/>
      <c r="JUV160" s="2"/>
      <c r="JUW160" s="2"/>
      <c r="JUX160" s="2"/>
      <c r="JUY160" s="2"/>
      <c r="JUZ160" s="2"/>
      <c r="JVA160" s="2"/>
      <c r="JVB160" s="2"/>
      <c r="JVC160" s="2"/>
      <c r="JVD160" s="2"/>
      <c r="JVE160" s="2"/>
      <c r="JVF160" s="2"/>
      <c r="JVG160" s="2"/>
      <c r="JVH160" s="2"/>
      <c r="JVI160" s="2"/>
      <c r="JVJ160" s="2"/>
      <c r="JVK160" s="2"/>
      <c r="JVL160" s="2"/>
      <c r="JVM160" s="2"/>
      <c r="JVN160" s="2"/>
      <c r="JVO160" s="2"/>
      <c r="JVP160" s="2"/>
      <c r="JVQ160" s="2"/>
      <c r="JVR160" s="2"/>
      <c r="JVS160" s="2"/>
      <c r="JVT160" s="2"/>
      <c r="JVU160" s="2"/>
      <c r="JVV160" s="2"/>
      <c r="JVW160" s="2"/>
      <c r="JVX160" s="2"/>
      <c r="JVY160" s="2"/>
      <c r="JVZ160" s="2"/>
      <c r="JWA160" s="2"/>
      <c r="JWB160" s="2"/>
      <c r="JWC160" s="2"/>
      <c r="JWD160" s="2"/>
      <c r="JWE160" s="2"/>
      <c r="JWF160" s="2"/>
      <c r="JWG160" s="2"/>
      <c r="JWH160" s="2"/>
      <c r="JWI160" s="2"/>
      <c r="JWJ160" s="2"/>
      <c r="JWK160" s="2"/>
      <c r="JWL160" s="2"/>
      <c r="JWM160" s="2"/>
      <c r="JWN160" s="2"/>
      <c r="JWO160" s="2"/>
      <c r="JWP160" s="2"/>
      <c r="JWQ160" s="2"/>
      <c r="JWR160" s="2"/>
      <c r="JWS160" s="2"/>
      <c r="JWT160" s="2"/>
      <c r="JWU160" s="2"/>
      <c r="JWV160" s="2"/>
      <c r="JWW160" s="2"/>
      <c r="JWX160" s="2"/>
      <c r="JWY160" s="2"/>
      <c r="JWZ160" s="2"/>
      <c r="JXA160" s="2"/>
      <c r="JXB160" s="2"/>
      <c r="JXC160" s="2"/>
      <c r="JXD160" s="2"/>
      <c r="JXE160" s="2"/>
      <c r="JXF160" s="2"/>
      <c r="JXG160" s="2"/>
      <c r="JXH160" s="2"/>
      <c r="JXI160" s="2"/>
      <c r="JXJ160" s="2"/>
      <c r="JXK160" s="2"/>
      <c r="JXL160" s="2"/>
      <c r="JXM160" s="2"/>
      <c r="JXN160" s="2"/>
      <c r="JXO160" s="2"/>
      <c r="JXP160" s="2"/>
      <c r="JXQ160" s="2"/>
      <c r="JXR160" s="2"/>
      <c r="JXS160" s="2"/>
      <c r="JXT160" s="2"/>
      <c r="JXU160" s="2"/>
      <c r="JXV160" s="2"/>
      <c r="JXW160" s="2"/>
      <c r="JXX160" s="2"/>
      <c r="JXY160" s="2"/>
      <c r="JXZ160" s="2"/>
      <c r="JYA160" s="2"/>
      <c r="JYB160" s="2"/>
      <c r="JYC160" s="2"/>
      <c r="JYD160" s="2"/>
      <c r="JYE160" s="2"/>
      <c r="JYF160" s="2"/>
      <c r="JYG160" s="2"/>
      <c r="JYH160" s="2"/>
      <c r="JYI160" s="2"/>
      <c r="JYJ160" s="2"/>
      <c r="JYK160" s="2"/>
      <c r="JYL160" s="2"/>
      <c r="JYM160" s="2"/>
      <c r="JYN160" s="2"/>
      <c r="JYO160" s="2"/>
      <c r="JYP160" s="2"/>
      <c r="JYQ160" s="2"/>
      <c r="JYR160" s="2"/>
      <c r="JYS160" s="2"/>
      <c r="JYT160" s="2"/>
      <c r="JYU160" s="2"/>
      <c r="JYV160" s="2"/>
      <c r="JYW160" s="2"/>
      <c r="JYX160" s="2"/>
      <c r="JYY160" s="2"/>
      <c r="JYZ160" s="2"/>
      <c r="JZA160" s="2"/>
      <c r="JZB160" s="2"/>
      <c r="JZC160" s="2"/>
      <c r="JZD160" s="2"/>
      <c r="JZE160" s="2"/>
      <c r="JZF160" s="2"/>
      <c r="JZG160" s="2"/>
      <c r="JZH160" s="2"/>
      <c r="JZI160" s="2"/>
      <c r="JZJ160" s="2"/>
      <c r="JZK160" s="2"/>
      <c r="JZL160" s="2"/>
      <c r="JZM160" s="2"/>
      <c r="JZN160" s="2"/>
      <c r="JZO160" s="2"/>
      <c r="JZP160" s="2"/>
      <c r="JZQ160" s="2"/>
      <c r="JZR160" s="2"/>
      <c r="JZS160" s="2"/>
      <c r="JZT160" s="2"/>
      <c r="JZU160" s="2"/>
      <c r="JZV160" s="2"/>
      <c r="JZW160" s="2"/>
      <c r="JZX160" s="2"/>
      <c r="JZY160" s="2"/>
      <c r="JZZ160" s="2"/>
      <c r="KAA160" s="2"/>
      <c r="KAB160" s="2"/>
      <c r="KAC160" s="2"/>
      <c r="KAD160" s="2"/>
      <c r="KAE160" s="2"/>
      <c r="KAF160" s="2"/>
      <c r="KAG160" s="2"/>
      <c r="KAH160" s="2"/>
      <c r="KAI160" s="2"/>
      <c r="KAJ160" s="2"/>
      <c r="KAK160" s="2"/>
      <c r="KAL160" s="2"/>
      <c r="KAM160" s="2"/>
      <c r="KAN160" s="2"/>
      <c r="KAO160" s="2"/>
      <c r="KAP160" s="2"/>
      <c r="KAQ160" s="2"/>
      <c r="KAR160" s="2"/>
      <c r="KAS160" s="2"/>
      <c r="KAT160" s="2"/>
      <c r="KAU160" s="2"/>
      <c r="KAV160" s="2"/>
      <c r="KAW160" s="2"/>
      <c r="KAX160" s="2"/>
      <c r="KAY160" s="2"/>
      <c r="KAZ160" s="2"/>
      <c r="KBA160" s="2"/>
      <c r="KBB160" s="2"/>
      <c r="KBC160" s="2"/>
      <c r="KBD160" s="2"/>
      <c r="KBE160" s="2"/>
      <c r="KBF160" s="2"/>
      <c r="KBG160" s="2"/>
      <c r="KBH160" s="2"/>
      <c r="KBI160" s="2"/>
      <c r="KBJ160" s="2"/>
      <c r="KBK160" s="2"/>
      <c r="KBL160" s="2"/>
      <c r="KBM160" s="2"/>
      <c r="KBN160" s="2"/>
      <c r="KBO160" s="2"/>
      <c r="KBP160" s="2"/>
      <c r="KBQ160" s="2"/>
      <c r="KBR160" s="2"/>
      <c r="KBS160" s="2"/>
      <c r="KBT160" s="2"/>
      <c r="KBU160" s="2"/>
      <c r="KBV160" s="2"/>
      <c r="KBW160" s="2"/>
      <c r="KBX160" s="2"/>
      <c r="KBY160" s="2"/>
      <c r="KBZ160" s="2"/>
      <c r="KCA160" s="2"/>
      <c r="KCB160" s="2"/>
      <c r="KCC160" s="2"/>
      <c r="KCD160" s="2"/>
      <c r="KCE160" s="2"/>
      <c r="KCF160" s="2"/>
      <c r="KCG160" s="2"/>
      <c r="KCH160" s="2"/>
      <c r="KCI160" s="2"/>
      <c r="KCJ160" s="2"/>
      <c r="KCK160" s="2"/>
      <c r="KCL160" s="2"/>
      <c r="KCM160" s="2"/>
      <c r="KCN160" s="2"/>
      <c r="KCO160" s="2"/>
      <c r="KCP160" s="2"/>
      <c r="KCQ160" s="2"/>
      <c r="KCR160" s="2"/>
      <c r="KCS160" s="2"/>
      <c r="KCT160" s="2"/>
      <c r="KCU160" s="2"/>
      <c r="KCV160" s="2"/>
      <c r="KCW160" s="2"/>
      <c r="KCX160" s="2"/>
      <c r="KCY160" s="2"/>
      <c r="KCZ160" s="2"/>
      <c r="KDA160" s="2"/>
      <c r="KDB160" s="2"/>
      <c r="KDC160" s="2"/>
      <c r="KDD160" s="2"/>
      <c r="KDE160" s="2"/>
      <c r="KDF160" s="2"/>
      <c r="KDG160" s="2"/>
      <c r="KDH160" s="2"/>
      <c r="KDI160" s="2"/>
      <c r="KDJ160" s="2"/>
      <c r="KDK160" s="2"/>
      <c r="KDL160" s="2"/>
      <c r="KDM160" s="2"/>
      <c r="KDN160" s="2"/>
      <c r="KDO160" s="2"/>
      <c r="KDP160" s="2"/>
      <c r="KDQ160" s="2"/>
      <c r="KDR160" s="2"/>
      <c r="KDS160" s="2"/>
      <c r="KDT160" s="2"/>
      <c r="KDU160" s="2"/>
      <c r="KDV160" s="2"/>
      <c r="KDW160" s="2"/>
      <c r="KDX160" s="2"/>
      <c r="KDY160" s="2"/>
      <c r="KDZ160" s="2"/>
      <c r="KEA160" s="2"/>
      <c r="KEB160" s="2"/>
      <c r="KEC160" s="2"/>
      <c r="KED160" s="2"/>
      <c r="KEE160" s="2"/>
      <c r="KEF160" s="2"/>
      <c r="KEG160" s="2"/>
      <c r="KEH160" s="2"/>
      <c r="KEI160" s="2"/>
      <c r="KEJ160" s="2"/>
      <c r="KEK160" s="2"/>
      <c r="KEL160" s="2"/>
      <c r="KEM160" s="2"/>
      <c r="KEN160" s="2"/>
      <c r="KEO160" s="2"/>
      <c r="KEP160" s="2"/>
      <c r="KEQ160" s="2"/>
      <c r="KER160" s="2"/>
      <c r="KES160" s="2"/>
      <c r="KET160" s="2"/>
      <c r="KEU160" s="2"/>
      <c r="KEV160" s="2"/>
      <c r="KEW160" s="2"/>
      <c r="KEX160" s="2"/>
      <c r="KEY160" s="2"/>
      <c r="KEZ160" s="2"/>
      <c r="KFA160" s="2"/>
      <c r="KFB160" s="2"/>
      <c r="KFC160" s="2"/>
      <c r="KFD160" s="2"/>
      <c r="KFE160" s="2"/>
      <c r="KFF160" s="2"/>
      <c r="KFG160" s="2"/>
      <c r="KFH160" s="2"/>
      <c r="KFI160" s="2"/>
      <c r="KFJ160" s="2"/>
      <c r="KFK160" s="2"/>
      <c r="KFL160" s="2"/>
      <c r="KFM160" s="2"/>
      <c r="KFN160" s="2"/>
      <c r="KFO160" s="2"/>
      <c r="KFP160" s="2"/>
      <c r="KFQ160" s="2"/>
      <c r="KFR160" s="2"/>
      <c r="KFS160" s="2"/>
      <c r="KFT160" s="2"/>
      <c r="KFU160" s="2"/>
      <c r="KFV160" s="2"/>
      <c r="KFW160" s="2"/>
      <c r="KFX160" s="2"/>
      <c r="KFY160" s="2"/>
      <c r="KFZ160" s="2"/>
      <c r="KGA160" s="2"/>
      <c r="KGB160" s="2"/>
      <c r="KGC160" s="2"/>
      <c r="KGD160" s="2"/>
      <c r="KGE160" s="2"/>
      <c r="KGF160" s="2"/>
      <c r="KGG160" s="2"/>
      <c r="KGH160" s="2"/>
      <c r="KGI160" s="2"/>
      <c r="KGJ160" s="2"/>
      <c r="KGK160" s="2"/>
      <c r="KGL160" s="2"/>
      <c r="KGM160" s="2"/>
      <c r="KGN160" s="2"/>
      <c r="KGO160" s="2"/>
      <c r="KGP160" s="2"/>
      <c r="KGQ160" s="2"/>
      <c r="KGR160" s="2"/>
      <c r="KGS160" s="2"/>
      <c r="KGT160" s="2"/>
      <c r="KGU160" s="2"/>
      <c r="KGV160" s="2"/>
      <c r="KGW160" s="2"/>
      <c r="KGX160" s="2"/>
      <c r="KGY160" s="2"/>
      <c r="KGZ160" s="2"/>
      <c r="KHA160" s="2"/>
      <c r="KHB160" s="2"/>
      <c r="KHC160" s="2"/>
      <c r="KHD160" s="2"/>
      <c r="KHE160" s="2"/>
      <c r="KHF160" s="2"/>
      <c r="KHG160" s="2"/>
      <c r="KHH160" s="2"/>
      <c r="KHI160" s="2"/>
      <c r="KHJ160" s="2"/>
      <c r="KHK160" s="2"/>
      <c r="KHL160" s="2"/>
      <c r="KHM160" s="2"/>
      <c r="KHN160" s="2"/>
      <c r="KHO160" s="2"/>
      <c r="KHP160" s="2"/>
      <c r="KHQ160" s="2"/>
      <c r="KHR160" s="2"/>
      <c r="KHS160" s="2"/>
      <c r="KHT160" s="2"/>
      <c r="KHU160" s="2"/>
      <c r="KHV160" s="2"/>
      <c r="KHW160" s="2"/>
      <c r="KHX160" s="2"/>
      <c r="KHY160" s="2"/>
      <c r="KHZ160" s="2"/>
      <c r="KIA160" s="2"/>
      <c r="KIB160" s="2"/>
      <c r="KIC160" s="2"/>
      <c r="KID160" s="2"/>
      <c r="KIE160" s="2"/>
      <c r="KIF160" s="2"/>
      <c r="KIG160" s="2"/>
      <c r="KIH160" s="2"/>
      <c r="KII160" s="2"/>
      <c r="KIJ160" s="2"/>
      <c r="KIK160" s="2"/>
      <c r="KIL160" s="2"/>
      <c r="KIM160" s="2"/>
      <c r="KIN160" s="2"/>
      <c r="KIO160" s="2"/>
      <c r="KIP160" s="2"/>
      <c r="KIQ160" s="2"/>
      <c r="KIR160" s="2"/>
      <c r="KIS160" s="2"/>
      <c r="KIT160" s="2"/>
      <c r="KIU160" s="2"/>
      <c r="KIV160" s="2"/>
      <c r="KIW160" s="2"/>
      <c r="KIX160" s="2"/>
      <c r="KIY160" s="2"/>
      <c r="KIZ160" s="2"/>
      <c r="KJA160" s="2"/>
      <c r="KJB160" s="2"/>
      <c r="KJC160" s="2"/>
      <c r="KJD160" s="2"/>
      <c r="KJE160" s="2"/>
      <c r="KJF160" s="2"/>
      <c r="KJG160" s="2"/>
      <c r="KJH160" s="2"/>
      <c r="KJI160" s="2"/>
      <c r="KJJ160" s="2"/>
      <c r="KJK160" s="2"/>
      <c r="KJL160" s="2"/>
      <c r="KJM160" s="2"/>
      <c r="KJN160" s="2"/>
      <c r="KJO160" s="2"/>
      <c r="KJP160" s="2"/>
      <c r="KJQ160" s="2"/>
      <c r="KJR160" s="2"/>
      <c r="KJS160" s="2"/>
      <c r="KJT160" s="2"/>
      <c r="KJU160" s="2"/>
      <c r="KJV160" s="2"/>
      <c r="KJW160" s="2"/>
      <c r="KJX160" s="2"/>
      <c r="KJY160" s="2"/>
      <c r="KJZ160" s="2"/>
      <c r="KKA160" s="2"/>
      <c r="KKB160" s="2"/>
      <c r="KKC160" s="2"/>
      <c r="KKD160" s="2"/>
      <c r="KKE160" s="2"/>
      <c r="KKF160" s="2"/>
      <c r="KKG160" s="2"/>
      <c r="KKH160" s="2"/>
      <c r="KKI160" s="2"/>
      <c r="KKJ160" s="2"/>
      <c r="KKK160" s="2"/>
      <c r="KKL160" s="2"/>
      <c r="KKM160" s="2"/>
      <c r="KKN160" s="2"/>
      <c r="KKO160" s="2"/>
      <c r="KKP160" s="2"/>
      <c r="KKQ160" s="2"/>
      <c r="KKR160" s="2"/>
      <c r="KKS160" s="2"/>
      <c r="KKT160" s="2"/>
      <c r="KKU160" s="2"/>
      <c r="KKV160" s="2"/>
      <c r="KKW160" s="2"/>
      <c r="KKX160" s="2"/>
      <c r="KKY160" s="2"/>
      <c r="KKZ160" s="2"/>
      <c r="KLA160" s="2"/>
      <c r="KLB160" s="2"/>
      <c r="KLC160" s="2"/>
      <c r="KLD160" s="2"/>
      <c r="KLE160" s="2"/>
      <c r="KLF160" s="2"/>
      <c r="KLG160" s="2"/>
      <c r="KLH160" s="2"/>
      <c r="KLI160" s="2"/>
      <c r="KLJ160" s="2"/>
      <c r="KLK160" s="2"/>
      <c r="KLL160" s="2"/>
      <c r="KLM160" s="2"/>
      <c r="KLN160" s="2"/>
      <c r="KLO160" s="2"/>
      <c r="KLP160" s="2"/>
      <c r="KLQ160" s="2"/>
      <c r="KLR160" s="2"/>
      <c r="KLS160" s="2"/>
      <c r="KLT160" s="2"/>
      <c r="KLU160" s="2"/>
      <c r="KLV160" s="2"/>
      <c r="KLW160" s="2"/>
      <c r="KLX160" s="2"/>
      <c r="KLY160" s="2"/>
      <c r="KLZ160" s="2"/>
      <c r="KMA160" s="2"/>
      <c r="KMB160" s="2"/>
      <c r="KMC160" s="2"/>
      <c r="KMD160" s="2"/>
      <c r="KME160" s="2"/>
      <c r="KMF160" s="2"/>
      <c r="KMG160" s="2"/>
      <c r="KMH160" s="2"/>
      <c r="KMI160" s="2"/>
      <c r="KMJ160" s="2"/>
      <c r="KMK160" s="2"/>
      <c r="KML160" s="2"/>
      <c r="KMM160" s="2"/>
      <c r="KMN160" s="2"/>
      <c r="KMO160" s="2"/>
      <c r="KMP160" s="2"/>
      <c r="KMQ160" s="2"/>
      <c r="KMR160" s="2"/>
      <c r="KMS160" s="2"/>
      <c r="KMT160" s="2"/>
      <c r="KMU160" s="2"/>
      <c r="KMV160" s="2"/>
      <c r="KMW160" s="2"/>
      <c r="KMX160" s="2"/>
      <c r="KMY160" s="2"/>
      <c r="KMZ160" s="2"/>
      <c r="KNA160" s="2"/>
      <c r="KNB160" s="2"/>
      <c r="KNC160" s="2"/>
      <c r="KND160" s="2"/>
      <c r="KNE160" s="2"/>
      <c r="KNF160" s="2"/>
      <c r="KNG160" s="2"/>
      <c r="KNH160" s="2"/>
      <c r="KNI160" s="2"/>
      <c r="KNJ160" s="2"/>
      <c r="KNK160" s="2"/>
      <c r="KNL160" s="2"/>
      <c r="KNM160" s="2"/>
      <c r="KNN160" s="2"/>
      <c r="KNO160" s="2"/>
      <c r="KNP160" s="2"/>
      <c r="KNQ160" s="2"/>
      <c r="KNR160" s="2"/>
      <c r="KNS160" s="2"/>
      <c r="KNT160" s="2"/>
      <c r="KNU160" s="2"/>
      <c r="KNV160" s="2"/>
      <c r="KNW160" s="2"/>
      <c r="KNX160" s="2"/>
      <c r="KNY160" s="2"/>
      <c r="KNZ160" s="2"/>
      <c r="KOA160" s="2"/>
      <c r="KOB160" s="2"/>
      <c r="KOC160" s="2"/>
      <c r="KOD160" s="2"/>
      <c r="KOE160" s="2"/>
      <c r="KOF160" s="2"/>
      <c r="KOG160" s="2"/>
      <c r="KOH160" s="2"/>
      <c r="KOI160" s="2"/>
      <c r="KOJ160" s="2"/>
      <c r="KOK160" s="2"/>
      <c r="KOL160" s="2"/>
      <c r="KOM160" s="2"/>
      <c r="KON160" s="2"/>
      <c r="KOO160" s="2"/>
      <c r="KOP160" s="2"/>
      <c r="KOQ160" s="2"/>
      <c r="KOR160" s="2"/>
      <c r="KOS160" s="2"/>
      <c r="KOT160" s="2"/>
      <c r="KOU160" s="2"/>
      <c r="KOV160" s="2"/>
      <c r="KOW160" s="2"/>
      <c r="KOX160" s="2"/>
      <c r="KOY160" s="2"/>
      <c r="KOZ160" s="2"/>
      <c r="KPA160" s="2"/>
      <c r="KPB160" s="2"/>
      <c r="KPC160" s="2"/>
      <c r="KPD160" s="2"/>
      <c r="KPE160" s="2"/>
      <c r="KPF160" s="2"/>
      <c r="KPG160" s="2"/>
      <c r="KPH160" s="2"/>
      <c r="KPI160" s="2"/>
      <c r="KPJ160" s="2"/>
      <c r="KPK160" s="2"/>
      <c r="KPL160" s="2"/>
      <c r="KPM160" s="2"/>
      <c r="KPN160" s="2"/>
      <c r="KPO160" s="2"/>
      <c r="KPP160" s="2"/>
      <c r="KPQ160" s="2"/>
      <c r="KPR160" s="2"/>
      <c r="KPS160" s="2"/>
      <c r="KPT160" s="2"/>
      <c r="KPU160" s="2"/>
      <c r="KPV160" s="2"/>
      <c r="KPW160" s="2"/>
      <c r="KPX160" s="2"/>
      <c r="KPY160" s="2"/>
      <c r="KPZ160" s="2"/>
      <c r="KQA160" s="2"/>
      <c r="KQB160" s="2"/>
      <c r="KQC160" s="2"/>
      <c r="KQD160" s="2"/>
      <c r="KQE160" s="2"/>
      <c r="KQF160" s="2"/>
      <c r="KQG160" s="2"/>
      <c r="KQH160" s="2"/>
      <c r="KQI160" s="2"/>
      <c r="KQJ160" s="2"/>
      <c r="KQK160" s="2"/>
      <c r="KQL160" s="2"/>
      <c r="KQM160" s="2"/>
      <c r="KQN160" s="2"/>
      <c r="KQO160" s="2"/>
      <c r="KQP160" s="2"/>
      <c r="KQQ160" s="2"/>
      <c r="KQR160" s="2"/>
      <c r="KQS160" s="2"/>
      <c r="KQT160" s="2"/>
      <c r="KQU160" s="2"/>
      <c r="KQV160" s="2"/>
      <c r="KQW160" s="2"/>
      <c r="KQX160" s="2"/>
      <c r="KQY160" s="2"/>
      <c r="KQZ160" s="2"/>
      <c r="KRA160" s="2"/>
      <c r="KRB160" s="2"/>
      <c r="KRC160" s="2"/>
      <c r="KRD160" s="2"/>
      <c r="KRE160" s="2"/>
      <c r="KRF160" s="2"/>
      <c r="KRG160" s="2"/>
      <c r="KRH160" s="2"/>
      <c r="KRI160" s="2"/>
      <c r="KRJ160" s="2"/>
      <c r="KRK160" s="2"/>
      <c r="KRL160" s="2"/>
      <c r="KRM160" s="2"/>
      <c r="KRN160" s="2"/>
      <c r="KRO160" s="2"/>
      <c r="KRP160" s="2"/>
      <c r="KRQ160" s="2"/>
      <c r="KRR160" s="2"/>
      <c r="KRS160" s="2"/>
      <c r="KRT160" s="2"/>
      <c r="KRU160" s="2"/>
      <c r="KRV160" s="2"/>
      <c r="KRW160" s="2"/>
      <c r="KRX160" s="2"/>
      <c r="KRY160" s="2"/>
      <c r="KRZ160" s="2"/>
      <c r="KSA160" s="2"/>
      <c r="KSB160" s="2"/>
      <c r="KSC160" s="2"/>
      <c r="KSD160" s="2"/>
      <c r="KSE160" s="2"/>
      <c r="KSF160" s="2"/>
      <c r="KSG160" s="2"/>
      <c r="KSH160" s="2"/>
      <c r="KSI160" s="2"/>
      <c r="KSJ160" s="2"/>
      <c r="KSK160" s="2"/>
      <c r="KSL160" s="2"/>
      <c r="KSM160" s="2"/>
      <c r="KSN160" s="2"/>
      <c r="KSO160" s="2"/>
      <c r="KSP160" s="2"/>
      <c r="KSQ160" s="2"/>
      <c r="KSR160" s="2"/>
      <c r="KSS160" s="2"/>
      <c r="KST160" s="2"/>
      <c r="KSU160" s="2"/>
      <c r="KSV160" s="2"/>
      <c r="KSW160" s="2"/>
      <c r="KSX160" s="2"/>
      <c r="KSY160" s="2"/>
      <c r="KSZ160" s="2"/>
      <c r="KTA160" s="2"/>
      <c r="KTB160" s="2"/>
      <c r="KTC160" s="2"/>
      <c r="KTD160" s="2"/>
      <c r="KTE160" s="2"/>
      <c r="KTF160" s="2"/>
      <c r="KTG160" s="2"/>
      <c r="KTH160" s="2"/>
      <c r="KTI160" s="2"/>
      <c r="KTJ160" s="2"/>
      <c r="KTK160" s="2"/>
      <c r="KTL160" s="2"/>
      <c r="KTM160" s="2"/>
      <c r="KTN160" s="2"/>
      <c r="KTO160" s="2"/>
      <c r="KTP160" s="2"/>
      <c r="KTQ160" s="2"/>
      <c r="KTR160" s="2"/>
      <c r="KTS160" s="2"/>
      <c r="KTT160" s="2"/>
      <c r="KTU160" s="2"/>
      <c r="KTV160" s="2"/>
      <c r="KTW160" s="2"/>
      <c r="KTX160" s="2"/>
      <c r="KTY160" s="2"/>
      <c r="KTZ160" s="2"/>
      <c r="KUA160" s="2"/>
      <c r="KUB160" s="2"/>
      <c r="KUC160" s="2"/>
      <c r="KUD160" s="2"/>
      <c r="KUE160" s="2"/>
      <c r="KUF160" s="2"/>
      <c r="KUG160" s="2"/>
      <c r="KUH160" s="2"/>
      <c r="KUI160" s="2"/>
      <c r="KUJ160" s="2"/>
      <c r="KUK160" s="2"/>
      <c r="KUL160" s="2"/>
      <c r="KUM160" s="2"/>
      <c r="KUN160" s="2"/>
      <c r="KUO160" s="2"/>
      <c r="KUP160" s="2"/>
      <c r="KUQ160" s="2"/>
      <c r="KUR160" s="2"/>
      <c r="KUS160" s="2"/>
      <c r="KUT160" s="2"/>
      <c r="KUU160" s="2"/>
      <c r="KUV160" s="2"/>
      <c r="KUW160" s="2"/>
      <c r="KUX160" s="2"/>
      <c r="KUY160" s="2"/>
      <c r="KUZ160" s="2"/>
      <c r="KVA160" s="2"/>
      <c r="KVB160" s="2"/>
      <c r="KVC160" s="2"/>
      <c r="KVD160" s="2"/>
      <c r="KVE160" s="2"/>
      <c r="KVF160" s="2"/>
      <c r="KVG160" s="2"/>
      <c r="KVH160" s="2"/>
      <c r="KVI160" s="2"/>
      <c r="KVJ160" s="2"/>
      <c r="KVK160" s="2"/>
      <c r="KVL160" s="2"/>
      <c r="KVM160" s="2"/>
      <c r="KVN160" s="2"/>
      <c r="KVO160" s="2"/>
      <c r="KVP160" s="2"/>
      <c r="KVQ160" s="2"/>
      <c r="KVR160" s="2"/>
      <c r="KVS160" s="2"/>
      <c r="KVT160" s="2"/>
      <c r="KVU160" s="2"/>
      <c r="KVV160" s="2"/>
      <c r="KVW160" s="2"/>
      <c r="KVX160" s="2"/>
      <c r="KVY160" s="2"/>
      <c r="KVZ160" s="2"/>
      <c r="KWA160" s="2"/>
      <c r="KWB160" s="2"/>
      <c r="KWC160" s="2"/>
      <c r="KWD160" s="2"/>
      <c r="KWE160" s="2"/>
      <c r="KWF160" s="2"/>
      <c r="KWG160" s="2"/>
      <c r="KWH160" s="2"/>
      <c r="KWI160" s="2"/>
      <c r="KWJ160" s="2"/>
      <c r="KWK160" s="2"/>
      <c r="KWL160" s="2"/>
      <c r="KWM160" s="2"/>
      <c r="KWN160" s="2"/>
      <c r="KWO160" s="2"/>
      <c r="KWP160" s="2"/>
      <c r="KWQ160" s="2"/>
      <c r="KWR160" s="2"/>
      <c r="KWS160" s="2"/>
      <c r="KWT160" s="2"/>
      <c r="KWU160" s="2"/>
      <c r="KWV160" s="2"/>
      <c r="KWW160" s="2"/>
      <c r="KWX160" s="2"/>
      <c r="KWY160" s="2"/>
      <c r="KWZ160" s="2"/>
      <c r="KXA160" s="2"/>
      <c r="KXB160" s="2"/>
      <c r="KXC160" s="2"/>
      <c r="KXD160" s="2"/>
      <c r="KXE160" s="2"/>
      <c r="KXF160" s="2"/>
      <c r="KXG160" s="2"/>
      <c r="KXH160" s="2"/>
      <c r="KXI160" s="2"/>
      <c r="KXJ160" s="2"/>
      <c r="KXK160" s="2"/>
      <c r="KXL160" s="2"/>
      <c r="KXM160" s="2"/>
      <c r="KXN160" s="2"/>
      <c r="KXO160" s="2"/>
      <c r="KXP160" s="2"/>
      <c r="KXQ160" s="2"/>
      <c r="KXR160" s="2"/>
      <c r="KXS160" s="2"/>
      <c r="KXT160" s="2"/>
      <c r="KXU160" s="2"/>
      <c r="KXV160" s="2"/>
      <c r="KXW160" s="2"/>
      <c r="KXX160" s="2"/>
      <c r="KXY160" s="2"/>
      <c r="KXZ160" s="2"/>
      <c r="KYA160" s="2"/>
      <c r="KYB160" s="2"/>
      <c r="KYC160" s="2"/>
      <c r="KYD160" s="2"/>
      <c r="KYE160" s="2"/>
      <c r="KYF160" s="2"/>
      <c r="KYG160" s="2"/>
      <c r="KYH160" s="2"/>
      <c r="KYI160" s="2"/>
      <c r="KYJ160" s="2"/>
      <c r="KYK160" s="2"/>
      <c r="KYL160" s="2"/>
      <c r="KYM160" s="2"/>
      <c r="KYN160" s="2"/>
      <c r="KYO160" s="2"/>
      <c r="KYP160" s="2"/>
      <c r="KYQ160" s="2"/>
      <c r="KYR160" s="2"/>
      <c r="KYS160" s="2"/>
      <c r="KYT160" s="2"/>
      <c r="KYU160" s="2"/>
      <c r="KYV160" s="2"/>
      <c r="KYW160" s="2"/>
      <c r="KYX160" s="2"/>
      <c r="KYY160" s="2"/>
      <c r="KYZ160" s="2"/>
      <c r="KZA160" s="2"/>
      <c r="KZB160" s="2"/>
      <c r="KZC160" s="2"/>
      <c r="KZD160" s="2"/>
      <c r="KZE160" s="2"/>
      <c r="KZF160" s="2"/>
      <c r="KZG160" s="2"/>
      <c r="KZH160" s="2"/>
      <c r="KZI160" s="2"/>
      <c r="KZJ160" s="2"/>
      <c r="KZK160" s="2"/>
      <c r="KZL160" s="2"/>
      <c r="KZM160" s="2"/>
      <c r="KZN160" s="2"/>
      <c r="KZO160" s="2"/>
      <c r="KZP160" s="2"/>
      <c r="KZQ160" s="2"/>
      <c r="KZR160" s="2"/>
      <c r="KZS160" s="2"/>
      <c r="KZT160" s="2"/>
      <c r="KZU160" s="2"/>
      <c r="KZV160" s="2"/>
      <c r="KZW160" s="2"/>
      <c r="KZX160" s="2"/>
      <c r="KZY160" s="2"/>
      <c r="KZZ160" s="2"/>
      <c r="LAA160" s="2"/>
      <c r="LAB160" s="2"/>
      <c r="LAC160" s="2"/>
      <c r="LAD160" s="2"/>
      <c r="LAE160" s="2"/>
      <c r="LAF160" s="2"/>
      <c r="LAG160" s="2"/>
      <c r="LAH160" s="2"/>
      <c r="LAI160" s="2"/>
      <c r="LAJ160" s="2"/>
      <c r="LAK160" s="2"/>
      <c r="LAL160" s="2"/>
      <c r="LAM160" s="2"/>
      <c r="LAN160" s="2"/>
      <c r="LAO160" s="2"/>
      <c r="LAP160" s="2"/>
      <c r="LAQ160" s="2"/>
      <c r="LAR160" s="2"/>
      <c r="LAS160" s="2"/>
      <c r="LAT160" s="2"/>
      <c r="LAU160" s="2"/>
      <c r="LAV160" s="2"/>
      <c r="LAW160" s="2"/>
      <c r="LAX160" s="2"/>
      <c r="LAY160" s="2"/>
      <c r="LAZ160" s="2"/>
      <c r="LBA160" s="2"/>
      <c r="LBB160" s="2"/>
      <c r="LBC160" s="2"/>
      <c r="LBD160" s="2"/>
      <c r="LBE160" s="2"/>
      <c r="LBF160" s="2"/>
      <c r="LBG160" s="2"/>
      <c r="LBH160" s="2"/>
      <c r="LBI160" s="2"/>
      <c r="LBJ160" s="2"/>
      <c r="LBK160" s="2"/>
      <c r="LBL160" s="2"/>
      <c r="LBM160" s="2"/>
      <c r="LBN160" s="2"/>
      <c r="LBO160" s="2"/>
      <c r="LBP160" s="2"/>
      <c r="LBQ160" s="2"/>
      <c r="LBR160" s="2"/>
      <c r="LBS160" s="2"/>
      <c r="LBT160" s="2"/>
      <c r="LBU160" s="2"/>
      <c r="LBV160" s="2"/>
      <c r="LBW160" s="2"/>
      <c r="LBX160" s="2"/>
      <c r="LBY160" s="2"/>
      <c r="LBZ160" s="2"/>
      <c r="LCA160" s="2"/>
      <c r="LCB160" s="2"/>
      <c r="LCC160" s="2"/>
      <c r="LCD160" s="2"/>
      <c r="LCE160" s="2"/>
      <c r="LCF160" s="2"/>
      <c r="LCG160" s="2"/>
      <c r="LCH160" s="2"/>
      <c r="LCI160" s="2"/>
      <c r="LCJ160" s="2"/>
      <c r="LCK160" s="2"/>
      <c r="LCL160" s="2"/>
      <c r="LCM160" s="2"/>
      <c r="LCN160" s="2"/>
      <c r="LCO160" s="2"/>
      <c r="LCP160" s="2"/>
      <c r="LCQ160" s="2"/>
      <c r="LCR160" s="2"/>
      <c r="LCS160" s="2"/>
      <c r="LCT160" s="2"/>
      <c r="LCU160" s="2"/>
      <c r="LCV160" s="2"/>
      <c r="LCW160" s="2"/>
      <c r="LCX160" s="2"/>
      <c r="LCY160" s="2"/>
      <c r="LCZ160" s="2"/>
      <c r="LDA160" s="2"/>
      <c r="LDB160" s="2"/>
      <c r="LDC160" s="2"/>
      <c r="LDD160" s="2"/>
      <c r="LDE160" s="2"/>
      <c r="LDF160" s="2"/>
      <c r="LDG160" s="2"/>
      <c r="LDH160" s="2"/>
      <c r="LDI160" s="2"/>
      <c r="LDJ160" s="2"/>
      <c r="LDK160" s="2"/>
      <c r="LDL160" s="2"/>
      <c r="LDM160" s="2"/>
      <c r="LDN160" s="2"/>
      <c r="LDO160" s="2"/>
      <c r="LDP160" s="2"/>
      <c r="LDQ160" s="2"/>
      <c r="LDR160" s="2"/>
      <c r="LDS160" s="2"/>
      <c r="LDT160" s="2"/>
      <c r="LDU160" s="2"/>
      <c r="LDV160" s="2"/>
      <c r="LDW160" s="2"/>
      <c r="LDX160" s="2"/>
      <c r="LDY160" s="2"/>
      <c r="LDZ160" s="2"/>
      <c r="LEA160" s="2"/>
      <c r="LEB160" s="2"/>
      <c r="LEC160" s="2"/>
      <c r="LED160" s="2"/>
      <c r="LEE160" s="2"/>
      <c r="LEF160" s="2"/>
      <c r="LEG160" s="2"/>
      <c r="LEH160" s="2"/>
      <c r="LEI160" s="2"/>
      <c r="LEJ160" s="2"/>
      <c r="LEK160" s="2"/>
      <c r="LEL160" s="2"/>
      <c r="LEM160" s="2"/>
      <c r="LEN160" s="2"/>
      <c r="LEO160" s="2"/>
      <c r="LEP160" s="2"/>
      <c r="LEQ160" s="2"/>
      <c r="LER160" s="2"/>
      <c r="LES160" s="2"/>
      <c r="LET160" s="2"/>
      <c r="LEU160" s="2"/>
      <c r="LEV160" s="2"/>
      <c r="LEW160" s="2"/>
      <c r="LEX160" s="2"/>
      <c r="LEY160" s="2"/>
      <c r="LEZ160" s="2"/>
      <c r="LFA160" s="2"/>
      <c r="LFB160" s="2"/>
      <c r="LFC160" s="2"/>
      <c r="LFD160" s="2"/>
      <c r="LFE160" s="2"/>
      <c r="LFF160" s="2"/>
      <c r="LFG160" s="2"/>
      <c r="LFH160" s="2"/>
      <c r="LFI160" s="2"/>
      <c r="LFJ160" s="2"/>
      <c r="LFK160" s="2"/>
      <c r="LFL160" s="2"/>
      <c r="LFM160" s="2"/>
      <c r="LFN160" s="2"/>
      <c r="LFO160" s="2"/>
      <c r="LFP160" s="2"/>
      <c r="LFQ160" s="2"/>
      <c r="LFR160" s="2"/>
      <c r="LFS160" s="2"/>
      <c r="LFT160" s="2"/>
      <c r="LFU160" s="2"/>
      <c r="LFV160" s="2"/>
      <c r="LFW160" s="2"/>
      <c r="LFX160" s="2"/>
      <c r="LFY160" s="2"/>
      <c r="LFZ160" s="2"/>
      <c r="LGA160" s="2"/>
      <c r="LGB160" s="2"/>
      <c r="LGC160" s="2"/>
      <c r="LGD160" s="2"/>
      <c r="LGE160" s="2"/>
      <c r="LGF160" s="2"/>
      <c r="LGG160" s="2"/>
      <c r="LGH160" s="2"/>
      <c r="LGI160" s="2"/>
      <c r="LGJ160" s="2"/>
      <c r="LGK160" s="2"/>
      <c r="LGL160" s="2"/>
      <c r="LGM160" s="2"/>
      <c r="LGN160" s="2"/>
      <c r="LGO160" s="2"/>
      <c r="LGP160" s="2"/>
      <c r="LGQ160" s="2"/>
      <c r="LGR160" s="2"/>
      <c r="LGS160" s="2"/>
      <c r="LGT160" s="2"/>
      <c r="LGU160" s="2"/>
      <c r="LGV160" s="2"/>
      <c r="LGW160" s="2"/>
      <c r="LGX160" s="2"/>
      <c r="LGY160" s="2"/>
      <c r="LGZ160" s="2"/>
      <c r="LHA160" s="2"/>
      <c r="LHB160" s="2"/>
      <c r="LHC160" s="2"/>
      <c r="LHD160" s="2"/>
      <c r="LHE160" s="2"/>
      <c r="LHF160" s="2"/>
      <c r="LHG160" s="2"/>
      <c r="LHH160" s="2"/>
      <c r="LHI160" s="2"/>
      <c r="LHJ160" s="2"/>
      <c r="LHK160" s="2"/>
      <c r="LHL160" s="2"/>
      <c r="LHM160" s="2"/>
      <c r="LHN160" s="2"/>
      <c r="LHO160" s="2"/>
      <c r="LHP160" s="2"/>
      <c r="LHQ160" s="2"/>
      <c r="LHR160" s="2"/>
      <c r="LHS160" s="2"/>
      <c r="LHT160" s="2"/>
      <c r="LHU160" s="2"/>
      <c r="LHV160" s="2"/>
      <c r="LHW160" s="2"/>
      <c r="LHX160" s="2"/>
      <c r="LHY160" s="2"/>
      <c r="LHZ160" s="2"/>
      <c r="LIA160" s="2"/>
      <c r="LIB160" s="2"/>
      <c r="LIC160" s="2"/>
      <c r="LID160" s="2"/>
      <c r="LIE160" s="2"/>
      <c r="LIF160" s="2"/>
      <c r="LIG160" s="2"/>
      <c r="LIH160" s="2"/>
      <c r="LII160" s="2"/>
      <c r="LIJ160" s="2"/>
      <c r="LIK160" s="2"/>
      <c r="LIL160" s="2"/>
      <c r="LIM160" s="2"/>
      <c r="LIN160" s="2"/>
      <c r="LIO160" s="2"/>
      <c r="LIP160" s="2"/>
      <c r="LIQ160" s="2"/>
      <c r="LIR160" s="2"/>
      <c r="LIS160" s="2"/>
      <c r="LIT160" s="2"/>
      <c r="LIU160" s="2"/>
      <c r="LIV160" s="2"/>
      <c r="LIW160" s="2"/>
      <c r="LIX160" s="2"/>
      <c r="LIY160" s="2"/>
      <c r="LIZ160" s="2"/>
      <c r="LJA160" s="2"/>
      <c r="LJB160" s="2"/>
      <c r="LJC160" s="2"/>
      <c r="LJD160" s="2"/>
      <c r="LJE160" s="2"/>
      <c r="LJF160" s="2"/>
      <c r="LJG160" s="2"/>
      <c r="LJH160" s="2"/>
      <c r="LJI160" s="2"/>
      <c r="LJJ160" s="2"/>
      <c r="LJK160" s="2"/>
      <c r="LJL160" s="2"/>
      <c r="LJM160" s="2"/>
      <c r="LJN160" s="2"/>
      <c r="LJO160" s="2"/>
      <c r="LJP160" s="2"/>
      <c r="LJQ160" s="2"/>
      <c r="LJR160" s="2"/>
      <c r="LJS160" s="2"/>
      <c r="LJT160" s="2"/>
      <c r="LJU160" s="2"/>
      <c r="LJV160" s="2"/>
      <c r="LJW160" s="2"/>
      <c r="LJX160" s="2"/>
      <c r="LJY160" s="2"/>
      <c r="LJZ160" s="2"/>
      <c r="LKA160" s="2"/>
      <c r="LKB160" s="2"/>
      <c r="LKC160" s="2"/>
      <c r="LKD160" s="2"/>
      <c r="LKE160" s="2"/>
      <c r="LKF160" s="2"/>
      <c r="LKG160" s="2"/>
      <c r="LKH160" s="2"/>
      <c r="LKI160" s="2"/>
      <c r="LKJ160" s="2"/>
      <c r="LKK160" s="2"/>
      <c r="LKL160" s="2"/>
      <c r="LKM160" s="2"/>
      <c r="LKN160" s="2"/>
      <c r="LKO160" s="2"/>
      <c r="LKP160" s="2"/>
      <c r="LKQ160" s="2"/>
      <c r="LKR160" s="2"/>
      <c r="LKS160" s="2"/>
      <c r="LKT160" s="2"/>
      <c r="LKU160" s="2"/>
      <c r="LKV160" s="2"/>
      <c r="LKW160" s="2"/>
      <c r="LKX160" s="2"/>
      <c r="LKY160" s="2"/>
      <c r="LKZ160" s="2"/>
      <c r="LLA160" s="2"/>
      <c r="LLB160" s="2"/>
      <c r="LLC160" s="2"/>
      <c r="LLD160" s="2"/>
      <c r="LLE160" s="2"/>
      <c r="LLF160" s="2"/>
      <c r="LLG160" s="2"/>
      <c r="LLH160" s="2"/>
      <c r="LLI160" s="2"/>
      <c r="LLJ160" s="2"/>
      <c r="LLK160" s="2"/>
      <c r="LLL160" s="2"/>
      <c r="LLM160" s="2"/>
      <c r="LLN160" s="2"/>
      <c r="LLO160" s="2"/>
      <c r="LLP160" s="2"/>
      <c r="LLQ160" s="2"/>
      <c r="LLR160" s="2"/>
      <c r="LLS160" s="2"/>
      <c r="LLT160" s="2"/>
      <c r="LLU160" s="2"/>
      <c r="LLV160" s="2"/>
      <c r="LLW160" s="2"/>
      <c r="LLX160" s="2"/>
      <c r="LLY160" s="2"/>
      <c r="LLZ160" s="2"/>
      <c r="LMA160" s="2"/>
      <c r="LMB160" s="2"/>
      <c r="LMC160" s="2"/>
      <c r="LMD160" s="2"/>
      <c r="LME160" s="2"/>
      <c r="LMF160" s="2"/>
      <c r="LMG160" s="2"/>
      <c r="LMH160" s="2"/>
      <c r="LMI160" s="2"/>
      <c r="LMJ160" s="2"/>
      <c r="LMK160" s="2"/>
      <c r="LML160" s="2"/>
      <c r="LMM160" s="2"/>
      <c r="LMN160" s="2"/>
      <c r="LMO160" s="2"/>
      <c r="LMP160" s="2"/>
      <c r="LMQ160" s="2"/>
      <c r="LMR160" s="2"/>
      <c r="LMS160" s="2"/>
      <c r="LMT160" s="2"/>
      <c r="LMU160" s="2"/>
      <c r="LMV160" s="2"/>
      <c r="LMW160" s="2"/>
      <c r="LMX160" s="2"/>
      <c r="LMY160" s="2"/>
      <c r="LMZ160" s="2"/>
      <c r="LNA160" s="2"/>
      <c r="LNB160" s="2"/>
      <c r="LNC160" s="2"/>
      <c r="LND160" s="2"/>
      <c r="LNE160" s="2"/>
      <c r="LNF160" s="2"/>
      <c r="LNG160" s="2"/>
      <c r="LNH160" s="2"/>
      <c r="LNI160" s="2"/>
      <c r="LNJ160" s="2"/>
      <c r="LNK160" s="2"/>
      <c r="LNL160" s="2"/>
      <c r="LNM160" s="2"/>
      <c r="LNN160" s="2"/>
      <c r="LNO160" s="2"/>
      <c r="LNP160" s="2"/>
      <c r="LNQ160" s="2"/>
      <c r="LNR160" s="2"/>
      <c r="LNS160" s="2"/>
      <c r="LNT160" s="2"/>
      <c r="LNU160" s="2"/>
      <c r="LNV160" s="2"/>
      <c r="LNW160" s="2"/>
      <c r="LNX160" s="2"/>
      <c r="LNY160" s="2"/>
      <c r="LNZ160" s="2"/>
      <c r="LOA160" s="2"/>
      <c r="LOB160" s="2"/>
      <c r="LOC160" s="2"/>
      <c r="LOD160" s="2"/>
      <c r="LOE160" s="2"/>
      <c r="LOF160" s="2"/>
      <c r="LOG160" s="2"/>
      <c r="LOH160" s="2"/>
      <c r="LOI160" s="2"/>
      <c r="LOJ160" s="2"/>
      <c r="LOK160" s="2"/>
      <c r="LOL160" s="2"/>
      <c r="LOM160" s="2"/>
      <c r="LON160" s="2"/>
      <c r="LOO160" s="2"/>
      <c r="LOP160" s="2"/>
      <c r="LOQ160" s="2"/>
      <c r="LOR160" s="2"/>
      <c r="LOS160" s="2"/>
      <c r="LOT160" s="2"/>
      <c r="LOU160" s="2"/>
      <c r="LOV160" s="2"/>
      <c r="LOW160" s="2"/>
      <c r="LOX160" s="2"/>
      <c r="LOY160" s="2"/>
      <c r="LOZ160" s="2"/>
      <c r="LPA160" s="2"/>
      <c r="LPB160" s="2"/>
      <c r="LPC160" s="2"/>
      <c r="LPD160" s="2"/>
      <c r="LPE160" s="2"/>
      <c r="LPF160" s="2"/>
      <c r="LPG160" s="2"/>
      <c r="LPH160" s="2"/>
      <c r="LPI160" s="2"/>
      <c r="LPJ160" s="2"/>
      <c r="LPK160" s="2"/>
      <c r="LPL160" s="2"/>
      <c r="LPM160" s="2"/>
      <c r="LPN160" s="2"/>
      <c r="LPO160" s="2"/>
      <c r="LPP160" s="2"/>
      <c r="LPQ160" s="2"/>
      <c r="LPR160" s="2"/>
      <c r="LPS160" s="2"/>
      <c r="LPT160" s="2"/>
      <c r="LPU160" s="2"/>
      <c r="LPV160" s="2"/>
      <c r="LPW160" s="2"/>
      <c r="LPX160" s="2"/>
      <c r="LPY160" s="2"/>
      <c r="LPZ160" s="2"/>
      <c r="LQA160" s="2"/>
      <c r="LQB160" s="2"/>
      <c r="LQC160" s="2"/>
      <c r="LQD160" s="2"/>
      <c r="LQE160" s="2"/>
      <c r="LQF160" s="2"/>
      <c r="LQG160" s="2"/>
      <c r="LQH160" s="2"/>
      <c r="LQI160" s="2"/>
      <c r="LQJ160" s="2"/>
      <c r="LQK160" s="2"/>
      <c r="LQL160" s="2"/>
      <c r="LQM160" s="2"/>
      <c r="LQN160" s="2"/>
      <c r="LQO160" s="2"/>
      <c r="LQP160" s="2"/>
      <c r="LQQ160" s="2"/>
      <c r="LQR160" s="2"/>
      <c r="LQS160" s="2"/>
      <c r="LQT160" s="2"/>
      <c r="LQU160" s="2"/>
      <c r="LQV160" s="2"/>
      <c r="LQW160" s="2"/>
      <c r="LQX160" s="2"/>
      <c r="LQY160" s="2"/>
      <c r="LQZ160" s="2"/>
      <c r="LRA160" s="2"/>
      <c r="LRB160" s="2"/>
      <c r="LRC160" s="2"/>
      <c r="LRD160" s="2"/>
      <c r="LRE160" s="2"/>
      <c r="LRF160" s="2"/>
      <c r="LRG160" s="2"/>
      <c r="LRH160" s="2"/>
      <c r="LRI160" s="2"/>
      <c r="LRJ160" s="2"/>
      <c r="LRK160" s="2"/>
      <c r="LRL160" s="2"/>
      <c r="LRM160" s="2"/>
      <c r="LRN160" s="2"/>
      <c r="LRO160" s="2"/>
      <c r="LRP160" s="2"/>
      <c r="LRQ160" s="2"/>
      <c r="LRR160" s="2"/>
      <c r="LRS160" s="2"/>
      <c r="LRT160" s="2"/>
      <c r="LRU160" s="2"/>
      <c r="LRV160" s="2"/>
      <c r="LRW160" s="2"/>
      <c r="LRX160" s="2"/>
      <c r="LRY160" s="2"/>
      <c r="LRZ160" s="2"/>
      <c r="LSA160" s="2"/>
      <c r="LSB160" s="2"/>
      <c r="LSC160" s="2"/>
      <c r="LSD160" s="2"/>
      <c r="LSE160" s="2"/>
      <c r="LSF160" s="2"/>
      <c r="LSG160" s="2"/>
      <c r="LSH160" s="2"/>
      <c r="LSI160" s="2"/>
      <c r="LSJ160" s="2"/>
      <c r="LSK160" s="2"/>
      <c r="LSL160" s="2"/>
      <c r="LSM160" s="2"/>
      <c r="LSN160" s="2"/>
      <c r="LSO160" s="2"/>
      <c r="LSP160" s="2"/>
      <c r="LSQ160" s="2"/>
      <c r="LSR160" s="2"/>
      <c r="LSS160" s="2"/>
      <c r="LST160" s="2"/>
      <c r="LSU160" s="2"/>
      <c r="LSV160" s="2"/>
      <c r="LSW160" s="2"/>
      <c r="LSX160" s="2"/>
      <c r="LSY160" s="2"/>
      <c r="LSZ160" s="2"/>
      <c r="LTA160" s="2"/>
      <c r="LTB160" s="2"/>
      <c r="LTC160" s="2"/>
      <c r="LTD160" s="2"/>
      <c r="LTE160" s="2"/>
      <c r="LTF160" s="2"/>
      <c r="LTG160" s="2"/>
      <c r="LTH160" s="2"/>
      <c r="LTI160" s="2"/>
      <c r="LTJ160" s="2"/>
      <c r="LTK160" s="2"/>
      <c r="LTL160" s="2"/>
      <c r="LTM160" s="2"/>
      <c r="LTN160" s="2"/>
      <c r="LTO160" s="2"/>
      <c r="LTP160" s="2"/>
      <c r="LTQ160" s="2"/>
      <c r="LTR160" s="2"/>
      <c r="LTS160" s="2"/>
      <c r="LTT160" s="2"/>
      <c r="LTU160" s="2"/>
      <c r="LTV160" s="2"/>
      <c r="LTW160" s="2"/>
      <c r="LTX160" s="2"/>
      <c r="LTY160" s="2"/>
      <c r="LTZ160" s="2"/>
      <c r="LUA160" s="2"/>
      <c r="LUB160" s="2"/>
      <c r="LUC160" s="2"/>
      <c r="LUD160" s="2"/>
      <c r="LUE160" s="2"/>
      <c r="LUF160" s="2"/>
      <c r="LUG160" s="2"/>
      <c r="LUH160" s="2"/>
      <c r="LUI160" s="2"/>
      <c r="LUJ160" s="2"/>
      <c r="LUK160" s="2"/>
      <c r="LUL160" s="2"/>
      <c r="LUM160" s="2"/>
      <c r="LUN160" s="2"/>
      <c r="LUO160" s="2"/>
      <c r="LUP160" s="2"/>
      <c r="LUQ160" s="2"/>
      <c r="LUR160" s="2"/>
      <c r="LUS160" s="2"/>
      <c r="LUT160" s="2"/>
      <c r="LUU160" s="2"/>
      <c r="LUV160" s="2"/>
      <c r="LUW160" s="2"/>
      <c r="LUX160" s="2"/>
      <c r="LUY160" s="2"/>
      <c r="LUZ160" s="2"/>
      <c r="LVA160" s="2"/>
      <c r="LVB160" s="2"/>
      <c r="LVC160" s="2"/>
      <c r="LVD160" s="2"/>
      <c r="LVE160" s="2"/>
      <c r="LVF160" s="2"/>
      <c r="LVG160" s="2"/>
      <c r="LVH160" s="2"/>
      <c r="LVI160" s="2"/>
      <c r="LVJ160" s="2"/>
      <c r="LVK160" s="2"/>
      <c r="LVL160" s="2"/>
      <c r="LVM160" s="2"/>
      <c r="LVN160" s="2"/>
      <c r="LVO160" s="2"/>
      <c r="LVP160" s="2"/>
      <c r="LVQ160" s="2"/>
      <c r="LVR160" s="2"/>
      <c r="LVS160" s="2"/>
      <c r="LVT160" s="2"/>
      <c r="LVU160" s="2"/>
      <c r="LVV160" s="2"/>
      <c r="LVW160" s="2"/>
      <c r="LVX160" s="2"/>
      <c r="LVY160" s="2"/>
      <c r="LVZ160" s="2"/>
      <c r="LWA160" s="2"/>
      <c r="LWB160" s="2"/>
      <c r="LWC160" s="2"/>
      <c r="LWD160" s="2"/>
      <c r="LWE160" s="2"/>
      <c r="LWF160" s="2"/>
      <c r="LWG160" s="2"/>
      <c r="LWH160" s="2"/>
      <c r="LWI160" s="2"/>
      <c r="LWJ160" s="2"/>
      <c r="LWK160" s="2"/>
      <c r="LWL160" s="2"/>
      <c r="LWM160" s="2"/>
      <c r="LWN160" s="2"/>
      <c r="LWO160" s="2"/>
      <c r="LWP160" s="2"/>
      <c r="LWQ160" s="2"/>
      <c r="LWR160" s="2"/>
      <c r="LWS160" s="2"/>
      <c r="LWT160" s="2"/>
      <c r="LWU160" s="2"/>
      <c r="LWV160" s="2"/>
      <c r="LWW160" s="2"/>
      <c r="LWX160" s="2"/>
      <c r="LWY160" s="2"/>
      <c r="LWZ160" s="2"/>
      <c r="LXA160" s="2"/>
      <c r="LXB160" s="2"/>
      <c r="LXC160" s="2"/>
      <c r="LXD160" s="2"/>
      <c r="LXE160" s="2"/>
      <c r="LXF160" s="2"/>
      <c r="LXG160" s="2"/>
      <c r="LXH160" s="2"/>
      <c r="LXI160" s="2"/>
      <c r="LXJ160" s="2"/>
      <c r="LXK160" s="2"/>
      <c r="LXL160" s="2"/>
      <c r="LXM160" s="2"/>
      <c r="LXN160" s="2"/>
      <c r="LXO160" s="2"/>
      <c r="LXP160" s="2"/>
      <c r="LXQ160" s="2"/>
      <c r="LXR160" s="2"/>
      <c r="LXS160" s="2"/>
      <c r="LXT160" s="2"/>
      <c r="LXU160" s="2"/>
      <c r="LXV160" s="2"/>
      <c r="LXW160" s="2"/>
      <c r="LXX160" s="2"/>
      <c r="LXY160" s="2"/>
      <c r="LXZ160" s="2"/>
      <c r="LYA160" s="2"/>
      <c r="LYB160" s="2"/>
      <c r="LYC160" s="2"/>
      <c r="LYD160" s="2"/>
      <c r="LYE160" s="2"/>
      <c r="LYF160" s="2"/>
      <c r="LYG160" s="2"/>
      <c r="LYH160" s="2"/>
      <c r="LYI160" s="2"/>
      <c r="LYJ160" s="2"/>
      <c r="LYK160" s="2"/>
      <c r="LYL160" s="2"/>
      <c r="LYM160" s="2"/>
      <c r="LYN160" s="2"/>
      <c r="LYO160" s="2"/>
      <c r="LYP160" s="2"/>
      <c r="LYQ160" s="2"/>
      <c r="LYR160" s="2"/>
      <c r="LYS160" s="2"/>
      <c r="LYT160" s="2"/>
      <c r="LYU160" s="2"/>
      <c r="LYV160" s="2"/>
      <c r="LYW160" s="2"/>
      <c r="LYX160" s="2"/>
      <c r="LYY160" s="2"/>
      <c r="LYZ160" s="2"/>
      <c r="LZA160" s="2"/>
      <c r="LZB160" s="2"/>
      <c r="LZC160" s="2"/>
      <c r="LZD160" s="2"/>
      <c r="LZE160" s="2"/>
      <c r="LZF160" s="2"/>
      <c r="LZG160" s="2"/>
      <c r="LZH160" s="2"/>
      <c r="LZI160" s="2"/>
      <c r="LZJ160" s="2"/>
      <c r="LZK160" s="2"/>
      <c r="LZL160" s="2"/>
      <c r="LZM160" s="2"/>
      <c r="LZN160" s="2"/>
      <c r="LZO160" s="2"/>
      <c r="LZP160" s="2"/>
      <c r="LZQ160" s="2"/>
      <c r="LZR160" s="2"/>
      <c r="LZS160" s="2"/>
      <c r="LZT160" s="2"/>
      <c r="LZU160" s="2"/>
      <c r="LZV160" s="2"/>
      <c r="LZW160" s="2"/>
      <c r="LZX160" s="2"/>
      <c r="LZY160" s="2"/>
      <c r="LZZ160" s="2"/>
      <c r="MAA160" s="2"/>
      <c r="MAB160" s="2"/>
      <c r="MAC160" s="2"/>
      <c r="MAD160" s="2"/>
      <c r="MAE160" s="2"/>
      <c r="MAF160" s="2"/>
      <c r="MAG160" s="2"/>
      <c r="MAH160" s="2"/>
      <c r="MAI160" s="2"/>
      <c r="MAJ160" s="2"/>
      <c r="MAK160" s="2"/>
      <c r="MAL160" s="2"/>
      <c r="MAM160" s="2"/>
      <c r="MAN160" s="2"/>
      <c r="MAO160" s="2"/>
      <c r="MAP160" s="2"/>
      <c r="MAQ160" s="2"/>
      <c r="MAR160" s="2"/>
      <c r="MAS160" s="2"/>
      <c r="MAT160" s="2"/>
      <c r="MAU160" s="2"/>
      <c r="MAV160" s="2"/>
      <c r="MAW160" s="2"/>
      <c r="MAX160" s="2"/>
      <c r="MAY160" s="2"/>
      <c r="MAZ160" s="2"/>
      <c r="MBA160" s="2"/>
      <c r="MBB160" s="2"/>
      <c r="MBC160" s="2"/>
      <c r="MBD160" s="2"/>
      <c r="MBE160" s="2"/>
      <c r="MBF160" s="2"/>
      <c r="MBG160" s="2"/>
      <c r="MBH160" s="2"/>
      <c r="MBI160" s="2"/>
      <c r="MBJ160" s="2"/>
      <c r="MBK160" s="2"/>
      <c r="MBL160" s="2"/>
      <c r="MBM160" s="2"/>
      <c r="MBN160" s="2"/>
      <c r="MBO160" s="2"/>
      <c r="MBP160" s="2"/>
      <c r="MBQ160" s="2"/>
      <c r="MBR160" s="2"/>
      <c r="MBS160" s="2"/>
      <c r="MBT160" s="2"/>
      <c r="MBU160" s="2"/>
      <c r="MBV160" s="2"/>
      <c r="MBW160" s="2"/>
      <c r="MBX160" s="2"/>
      <c r="MBY160" s="2"/>
      <c r="MBZ160" s="2"/>
      <c r="MCA160" s="2"/>
      <c r="MCB160" s="2"/>
      <c r="MCC160" s="2"/>
      <c r="MCD160" s="2"/>
      <c r="MCE160" s="2"/>
      <c r="MCF160" s="2"/>
      <c r="MCG160" s="2"/>
      <c r="MCH160" s="2"/>
      <c r="MCI160" s="2"/>
      <c r="MCJ160" s="2"/>
      <c r="MCK160" s="2"/>
      <c r="MCL160" s="2"/>
      <c r="MCM160" s="2"/>
      <c r="MCN160" s="2"/>
      <c r="MCO160" s="2"/>
      <c r="MCP160" s="2"/>
      <c r="MCQ160" s="2"/>
      <c r="MCR160" s="2"/>
      <c r="MCS160" s="2"/>
      <c r="MCT160" s="2"/>
      <c r="MCU160" s="2"/>
      <c r="MCV160" s="2"/>
      <c r="MCW160" s="2"/>
      <c r="MCX160" s="2"/>
      <c r="MCY160" s="2"/>
      <c r="MCZ160" s="2"/>
      <c r="MDA160" s="2"/>
      <c r="MDB160" s="2"/>
      <c r="MDC160" s="2"/>
      <c r="MDD160" s="2"/>
      <c r="MDE160" s="2"/>
      <c r="MDF160" s="2"/>
      <c r="MDG160" s="2"/>
      <c r="MDH160" s="2"/>
      <c r="MDI160" s="2"/>
      <c r="MDJ160" s="2"/>
      <c r="MDK160" s="2"/>
      <c r="MDL160" s="2"/>
      <c r="MDM160" s="2"/>
      <c r="MDN160" s="2"/>
      <c r="MDO160" s="2"/>
      <c r="MDP160" s="2"/>
      <c r="MDQ160" s="2"/>
      <c r="MDR160" s="2"/>
      <c r="MDS160" s="2"/>
      <c r="MDT160" s="2"/>
      <c r="MDU160" s="2"/>
      <c r="MDV160" s="2"/>
      <c r="MDW160" s="2"/>
      <c r="MDX160" s="2"/>
      <c r="MDY160" s="2"/>
      <c r="MDZ160" s="2"/>
      <c r="MEA160" s="2"/>
      <c r="MEB160" s="2"/>
      <c r="MEC160" s="2"/>
      <c r="MED160" s="2"/>
      <c r="MEE160" s="2"/>
      <c r="MEF160" s="2"/>
      <c r="MEG160" s="2"/>
      <c r="MEH160" s="2"/>
      <c r="MEI160" s="2"/>
      <c r="MEJ160" s="2"/>
      <c r="MEK160" s="2"/>
      <c r="MEL160" s="2"/>
      <c r="MEM160" s="2"/>
      <c r="MEN160" s="2"/>
      <c r="MEO160" s="2"/>
      <c r="MEP160" s="2"/>
      <c r="MEQ160" s="2"/>
      <c r="MER160" s="2"/>
      <c r="MES160" s="2"/>
      <c r="MET160" s="2"/>
      <c r="MEU160" s="2"/>
      <c r="MEV160" s="2"/>
      <c r="MEW160" s="2"/>
      <c r="MEX160" s="2"/>
      <c r="MEY160" s="2"/>
      <c r="MEZ160" s="2"/>
      <c r="MFA160" s="2"/>
      <c r="MFB160" s="2"/>
      <c r="MFC160" s="2"/>
      <c r="MFD160" s="2"/>
      <c r="MFE160" s="2"/>
      <c r="MFF160" s="2"/>
      <c r="MFG160" s="2"/>
      <c r="MFH160" s="2"/>
      <c r="MFI160" s="2"/>
      <c r="MFJ160" s="2"/>
      <c r="MFK160" s="2"/>
      <c r="MFL160" s="2"/>
      <c r="MFM160" s="2"/>
      <c r="MFN160" s="2"/>
      <c r="MFO160" s="2"/>
      <c r="MFP160" s="2"/>
      <c r="MFQ160" s="2"/>
      <c r="MFR160" s="2"/>
      <c r="MFS160" s="2"/>
      <c r="MFT160" s="2"/>
      <c r="MFU160" s="2"/>
      <c r="MFV160" s="2"/>
      <c r="MFW160" s="2"/>
      <c r="MFX160" s="2"/>
      <c r="MFY160" s="2"/>
      <c r="MFZ160" s="2"/>
      <c r="MGA160" s="2"/>
      <c r="MGB160" s="2"/>
      <c r="MGC160" s="2"/>
      <c r="MGD160" s="2"/>
      <c r="MGE160" s="2"/>
      <c r="MGF160" s="2"/>
      <c r="MGG160" s="2"/>
      <c r="MGH160" s="2"/>
      <c r="MGI160" s="2"/>
      <c r="MGJ160" s="2"/>
      <c r="MGK160" s="2"/>
      <c r="MGL160" s="2"/>
      <c r="MGM160" s="2"/>
      <c r="MGN160" s="2"/>
      <c r="MGO160" s="2"/>
      <c r="MGP160" s="2"/>
      <c r="MGQ160" s="2"/>
      <c r="MGR160" s="2"/>
      <c r="MGS160" s="2"/>
      <c r="MGT160" s="2"/>
      <c r="MGU160" s="2"/>
      <c r="MGV160" s="2"/>
      <c r="MGW160" s="2"/>
      <c r="MGX160" s="2"/>
      <c r="MGY160" s="2"/>
      <c r="MGZ160" s="2"/>
      <c r="MHA160" s="2"/>
      <c r="MHB160" s="2"/>
      <c r="MHC160" s="2"/>
      <c r="MHD160" s="2"/>
      <c r="MHE160" s="2"/>
      <c r="MHF160" s="2"/>
      <c r="MHG160" s="2"/>
      <c r="MHH160" s="2"/>
      <c r="MHI160" s="2"/>
      <c r="MHJ160" s="2"/>
      <c r="MHK160" s="2"/>
      <c r="MHL160" s="2"/>
      <c r="MHM160" s="2"/>
      <c r="MHN160" s="2"/>
      <c r="MHO160" s="2"/>
      <c r="MHP160" s="2"/>
      <c r="MHQ160" s="2"/>
      <c r="MHR160" s="2"/>
      <c r="MHS160" s="2"/>
      <c r="MHT160" s="2"/>
      <c r="MHU160" s="2"/>
      <c r="MHV160" s="2"/>
      <c r="MHW160" s="2"/>
      <c r="MHX160" s="2"/>
      <c r="MHY160" s="2"/>
      <c r="MHZ160" s="2"/>
      <c r="MIA160" s="2"/>
      <c r="MIB160" s="2"/>
      <c r="MIC160" s="2"/>
      <c r="MID160" s="2"/>
      <c r="MIE160" s="2"/>
      <c r="MIF160" s="2"/>
      <c r="MIG160" s="2"/>
      <c r="MIH160" s="2"/>
      <c r="MII160" s="2"/>
      <c r="MIJ160" s="2"/>
      <c r="MIK160" s="2"/>
      <c r="MIL160" s="2"/>
      <c r="MIM160" s="2"/>
      <c r="MIN160" s="2"/>
      <c r="MIO160" s="2"/>
      <c r="MIP160" s="2"/>
      <c r="MIQ160" s="2"/>
      <c r="MIR160" s="2"/>
      <c r="MIS160" s="2"/>
      <c r="MIT160" s="2"/>
      <c r="MIU160" s="2"/>
      <c r="MIV160" s="2"/>
      <c r="MIW160" s="2"/>
      <c r="MIX160" s="2"/>
      <c r="MIY160" s="2"/>
      <c r="MIZ160" s="2"/>
      <c r="MJA160" s="2"/>
      <c r="MJB160" s="2"/>
      <c r="MJC160" s="2"/>
      <c r="MJD160" s="2"/>
      <c r="MJE160" s="2"/>
      <c r="MJF160" s="2"/>
      <c r="MJG160" s="2"/>
      <c r="MJH160" s="2"/>
      <c r="MJI160" s="2"/>
      <c r="MJJ160" s="2"/>
      <c r="MJK160" s="2"/>
      <c r="MJL160" s="2"/>
      <c r="MJM160" s="2"/>
      <c r="MJN160" s="2"/>
      <c r="MJO160" s="2"/>
      <c r="MJP160" s="2"/>
      <c r="MJQ160" s="2"/>
      <c r="MJR160" s="2"/>
      <c r="MJS160" s="2"/>
      <c r="MJT160" s="2"/>
      <c r="MJU160" s="2"/>
      <c r="MJV160" s="2"/>
      <c r="MJW160" s="2"/>
      <c r="MJX160" s="2"/>
      <c r="MJY160" s="2"/>
      <c r="MJZ160" s="2"/>
      <c r="MKA160" s="2"/>
      <c r="MKB160" s="2"/>
      <c r="MKC160" s="2"/>
      <c r="MKD160" s="2"/>
      <c r="MKE160" s="2"/>
      <c r="MKF160" s="2"/>
      <c r="MKG160" s="2"/>
      <c r="MKH160" s="2"/>
      <c r="MKI160" s="2"/>
      <c r="MKJ160" s="2"/>
      <c r="MKK160" s="2"/>
      <c r="MKL160" s="2"/>
      <c r="MKM160" s="2"/>
      <c r="MKN160" s="2"/>
      <c r="MKO160" s="2"/>
      <c r="MKP160" s="2"/>
      <c r="MKQ160" s="2"/>
      <c r="MKR160" s="2"/>
      <c r="MKS160" s="2"/>
      <c r="MKT160" s="2"/>
      <c r="MKU160" s="2"/>
      <c r="MKV160" s="2"/>
      <c r="MKW160" s="2"/>
      <c r="MKX160" s="2"/>
      <c r="MKY160" s="2"/>
      <c r="MKZ160" s="2"/>
      <c r="MLA160" s="2"/>
      <c r="MLB160" s="2"/>
      <c r="MLC160" s="2"/>
      <c r="MLD160" s="2"/>
      <c r="MLE160" s="2"/>
      <c r="MLF160" s="2"/>
      <c r="MLG160" s="2"/>
      <c r="MLH160" s="2"/>
      <c r="MLI160" s="2"/>
      <c r="MLJ160" s="2"/>
      <c r="MLK160" s="2"/>
      <c r="MLL160" s="2"/>
      <c r="MLM160" s="2"/>
      <c r="MLN160" s="2"/>
      <c r="MLO160" s="2"/>
      <c r="MLP160" s="2"/>
      <c r="MLQ160" s="2"/>
      <c r="MLR160" s="2"/>
      <c r="MLS160" s="2"/>
      <c r="MLT160" s="2"/>
      <c r="MLU160" s="2"/>
      <c r="MLV160" s="2"/>
      <c r="MLW160" s="2"/>
      <c r="MLX160" s="2"/>
      <c r="MLY160" s="2"/>
      <c r="MLZ160" s="2"/>
      <c r="MMA160" s="2"/>
      <c r="MMB160" s="2"/>
      <c r="MMC160" s="2"/>
      <c r="MMD160" s="2"/>
      <c r="MME160" s="2"/>
      <c r="MMF160" s="2"/>
      <c r="MMG160" s="2"/>
      <c r="MMH160" s="2"/>
      <c r="MMI160" s="2"/>
      <c r="MMJ160" s="2"/>
      <c r="MMK160" s="2"/>
      <c r="MML160" s="2"/>
      <c r="MMM160" s="2"/>
      <c r="MMN160" s="2"/>
      <c r="MMO160" s="2"/>
      <c r="MMP160" s="2"/>
      <c r="MMQ160" s="2"/>
      <c r="MMR160" s="2"/>
      <c r="MMS160" s="2"/>
      <c r="MMT160" s="2"/>
      <c r="MMU160" s="2"/>
      <c r="MMV160" s="2"/>
      <c r="MMW160" s="2"/>
      <c r="MMX160" s="2"/>
      <c r="MMY160" s="2"/>
      <c r="MMZ160" s="2"/>
      <c r="MNA160" s="2"/>
      <c r="MNB160" s="2"/>
      <c r="MNC160" s="2"/>
      <c r="MND160" s="2"/>
      <c r="MNE160" s="2"/>
      <c r="MNF160" s="2"/>
      <c r="MNG160" s="2"/>
      <c r="MNH160" s="2"/>
      <c r="MNI160" s="2"/>
      <c r="MNJ160" s="2"/>
      <c r="MNK160" s="2"/>
      <c r="MNL160" s="2"/>
      <c r="MNM160" s="2"/>
      <c r="MNN160" s="2"/>
      <c r="MNO160" s="2"/>
      <c r="MNP160" s="2"/>
      <c r="MNQ160" s="2"/>
      <c r="MNR160" s="2"/>
      <c r="MNS160" s="2"/>
      <c r="MNT160" s="2"/>
      <c r="MNU160" s="2"/>
      <c r="MNV160" s="2"/>
      <c r="MNW160" s="2"/>
      <c r="MNX160" s="2"/>
      <c r="MNY160" s="2"/>
      <c r="MNZ160" s="2"/>
      <c r="MOA160" s="2"/>
      <c r="MOB160" s="2"/>
      <c r="MOC160" s="2"/>
      <c r="MOD160" s="2"/>
      <c r="MOE160" s="2"/>
      <c r="MOF160" s="2"/>
      <c r="MOG160" s="2"/>
      <c r="MOH160" s="2"/>
      <c r="MOI160" s="2"/>
      <c r="MOJ160" s="2"/>
      <c r="MOK160" s="2"/>
      <c r="MOL160" s="2"/>
      <c r="MOM160" s="2"/>
      <c r="MON160" s="2"/>
      <c r="MOO160" s="2"/>
      <c r="MOP160" s="2"/>
      <c r="MOQ160" s="2"/>
      <c r="MOR160" s="2"/>
      <c r="MOS160" s="2"/>
      <c r="MOT160" s="2"/>
      <c r="MOU160" s="2"/>
      <c r="MOV160" s="2"/>
      <c r="MOW160" s="2"/>
      <c r="MOX160" s="2"/>
      <c r="MOY160" s="2"/>
      <c r="MOZ160" s="2"/>
      <c r="MPA160" s="2"/>
      <c r="MPB160" s="2"/>
      <c r="MPC160" s="2"/>
      <c r="MPD160" s="2"/>
      <c r="MPE160" s="2"/>
      <c r="MPF160" s="2"/>
      <c r="MPG160" s="2"/>
      <c r="MPH160" s="2"/>
      <c r="MPI160" s="2"/>
      <c r="MPJ160" s="2"/>
      <c r="MPK160" s="2"/>
      <c r="MPL160" s="2"/>
      <c r="MPM160" s="2"/>
      <c r="MPN160" s="2"/>
      <c r="MPO160" s="2"/>
      <c r="MPP160" s="2"/>
      <c r="MPQ160" s="2"/>
      <c r="MPR160" s="2"/>
      <c r="MPS160" s="2"/>
      <c r="MPT160" s="2"/>
      <c r="MPU160" s="2"/>
      <c r="MPV160" s="2"/>
      <c r="MPW160" s="2"/>
      <c r="MPX160" s="2"/>
      <c r="MPY160" s="2"/>
      <c r="MPZ160" s="2"/>
      <c r="MQA160" s="2"/>
      <c r="MQB160" s="2"/>
      <c r="MQC160" s="2"/>
      <c r="MQD160" s="2"/>
      <c r="MQE160" s="2"/>
      <c r="MQF160" s="2"/>
      <c r="MQG160" s="2"/>
      <c r="MQH160" s="2"/>
      <c r="MQI160" s="2"/>
      <c r="MQJ160" s="2"/>
      <c r="MQK160" s="2"/>
      <c r="MQL160" s="2"/>
      <c r="MQM160" s="2"/>
      <c r="MQN160" s="2"/>
      <c r="MQO160" s="2"/>
      <c r="MQP160" s="2"/>
      <c r="MQQ160" s="2"/>
      <c r="MQR160" s="2"/>
      <c r="MQS160" s="2"/>
      <c r="MQT160" s="2"/>
      <c r="MQU160" s="2"/>
      <c r="MQV160" s="2"/>
      <c r="MQW160" s="2"/>
      <c r="MQX160" s="2"/>
      <c r="MQY160" s="2"/>
      <c r="MQZ160" s="2"/>
      <c r="MRA160" s="2"/>
      <c r="MRB160" s="2"/>
      <c r="MRC160" s="2"/>
      <c r="MRD160" s="2"/>
      <c r="MRE160" s="2"/>
      <c r="MRF160" s="2"/>
      <c r="MRG160" s="2"/>
      <c r="MRH160" s="2"/>
      <c r="MRI160" s="2"/>
      <c r="MRJ160" s="2"/>
      <c r="MRK160" s="2"/>
      <c r="MRL160" s="2"/>
      <c r="MRM160" s="2"/>
      <c r="MRN160" s="2"/>
      <c r="MRO160" s="2"/>
      <c r="MRP160" s="2"/>
      <c r="MRQ160" s="2"/>
      <c r="MRR160" s="2"/>
      <c r="MRS160" s="2"/>
      <c r="MRT160" s="2"/>
      <c r="MRU160" s="2"/>
      <c r="MRV160" s="2"/>
      <c r="MRW160" s="2"/>
      <c r="MRX160" s="2"/>
      <c r="MRY160" s="2"/>
      <c r="MRZ160" s="2"/>
      <c r="MSA160" s="2"/>
      <c r="MSB160" s="2"/>
      <c r="MSC160" s="2"/>
      <c r="MSD160" s="2"/>
      <c r="MSE160" s="2"/>
      <c r="MSF160" s="2"/>
      <c r="MSG160" s="2"/>
      <c r="MSH160" s="2"/>
      <c r="MSI160" s="2"/>
      <c r="MSJ160" s="2"/>
      <c r="MSK160" s="2"/>
      <c r="MSL160" s="2"/>
      <c r="MSM160" s="2"/>
      <c r="MSN160" s="2"/>
      <c r="MSO160" s="2"/>
      <c r="MSP160" s="2"/>
      <c r="MSQ160" s="2"/>
      <c r="MSR160" s="2"/>
      <c r="MSS160" s="2"/>
      <c r="MST160" s="2"/>
      <c r="MSU160" s="2"/>
      <c r="MSV160" s="2"/>
      <c r="MSW160" s="2"/>
      <c r="MSX160" s="2"/>
      <c r="MSY160" s="2"/>
      <c r="MSZ160" s="2"/>
      <c r="MTA160" s="2"/>
      <c r="MTB160" s="2"/>
      <c r="MTC160" s="2"/>
      <c r="MTD160" s="2"/>
      <c r="MTE160" s="2"/>
      <c r="MTF160" s="2"/>
      <c r="MTG160" s="2"/>
      <c r="MTH160" s="2"/>
      <c r="MTI160" s="2"/>
      <c r="MTJ160" s="2"/>
      <c r="MTK160" s="2"/>
      <c r="MTL160" s="2"/>
      <c r="MTM160" s="2"/>
      <c r="MTN160" s="2"/>
      <c r="MTO160" s="2"/>
      <c r="MTP160" s="2"/>
      <c r="MTQ160" s="2"/>
      <c r="MTR160" s="2"/>
      <c r="MTS160" s="2"/>
      <c r="MTT160" s="2"/>
      <c r="MTU160" s="2"/>
      <c r="MTV160" s="2"/>
      <c r="MTW160" s="2"/>
      <c r="MTX160" s="2"/>
      <c r="MTY160" s="2"/>
      <c r="MTZ160" s="2"/>
      <c r="MUA160" s="2"/>
      <c r="MUB160" s="2"/>
      <c r="MUC160" s="2"/>
      <c r="MUD160" s="2"/>
      <c r="MUE160" s="2"/>
      <c r="MUF160" s="2"/>
      <c r="MUG160" s="2"/>
      <c r="MUH160" s="2"/>
      <c r="MUI160" s="2"/>
      <c r="MUJ160" s="2"/>
      <c r="MUK160" s="2"/>
      <c r="MUL160" s="2"/>
      <c r="MUM160" s="2"/>
      <c r="MUN160" s="2"/>
      <c r="MUO160" s="2"/>
      <c r="MUP160" s="2"/>
      <c r="MUQ160" s="2"/>
      <c r="MUR160" s="2"/>
      <c r="MUS160" s="2"/>
      <c r="MUT160" s="2"/>
      <c r="MUU160" s="2"/>
      <c r="MUV160" s="2"/>
      <c r="MUW160" s="2"/>
      <c r="MUX160" s="2"/>
      <c r="MUY160" s="2"/>
      <c r="MUZ160" s="2"/>
      <c r="MVA160" s="2"/>
      <c r="MVB160" s="2"/>
      <c r="MVC160" s="2"/>
      <c r="MVD160" s="2"/>
      <c r="MVE160" s="2"/>
      <c r="MVF160" s="2"/>
      <c r="MVG160" s="2"/>
      <c r="MVH160" s="2"/>
      <c r="MVI160" s="2"/>
      <c r="MVJ160" s="2"/>
      <c r="MVK160" s="2"/>
      <c r="MVL160" s="2"/>
      <c r="MVM160" s="2"/>
      <c r="MVN160" s="2"/>
      <c r="MVO160" s="2"/>
      <c r="MVP160" s="2"/>
      <c r="MVQ160" s="2"/>
      <c r="MVR160" s="2"/>
      <c r="MVS160" s="2"/>
      <c r="MVT160" s="2"/>
      <c r="MVU160" s="2"/>
      <c r="MVV160" s="2"/>
      <c r="MVW160" s="2"/>
      <c r="MVX160" s="2"/>
      <c r="MVY160" s="2"/>
      <c r="MVZ160" s="2"/>
      <c r="MWA160" s="2"/>
      <c r="MWB160" s="2"/>
      <c r="MWC160" s="2"/>
      <c r="MWD160" s="2"/>
      <c r="MWE160" s="2"/>
      <c r="MWF160" s="2"/>
      <c r="MWG160" s="2"/>
      <c r="MWH160" s="2"/>
      <c r="MWI160" s="2"/>
      <c r="MWJ160" s="2"/>
      <c r="MWK160" s="2"/>
      <c r="MWL160" s="2"/>
      <c r="MWM160" s="2"/>
      <c r="MWN160" s="2"/>
      <c r="MWO160" s="2"/>
      <c r="MWP160" s="2"/>
      <c r="MWQ160" s="2"/>
      <c r="MWR160" s="2"/>
      <c r="MWS160" s="2"/>
      <c r="MWT160" s="2"/>
      <c r="MWU160" s="2"/>
      <c r="MWV160" s="2"/>
      <c r="MWW160" s="2"/>
      <c r="MWX160" s="2"/>
      <c r="MWY160" s="2"/>
      <c r="MWZ160" s="2"/>
      <c r="MXA160" s="2"/>
      <c r="MXB160" s="2"/>
      <c r="MXC160" s="2"/>
      <c r="MXD160" s="2"/>
      <c r="MXE160" s="2"/>
      <c r="MXF160" s="2"/>
      <c r="MXG160" s="2"/>
      <c r="MXH160" s="2"/>
      <c r="MXI160" s="2"/>
      <c r="MXJ160" s="2"/>
      <c r="MXK160" s="2"/>
      <c r="MXL160" s="2"/>
      <c r="MXM160" s="2"/>
      <c r="MXN160" s="2"/>
      <c r="MXO160" s="2"/>
      <c r="MXP160" s="2"/>
      <c r="MXQ160" s="2"/>
      <c r="MXR160" s="2"/>
      <c r="MXS160" s="2"/>
      <c r="MXT160" s="2"/>
      <c r="MXU160" s="2"/>
      <c r="MXV160" s="2"/>
      <c r="MXW160" s="2"/>
      <c r="MXX160" s="2"/>
      <c r="MXY160" s="2"/>
      <c r="MXZ160" s="2"/>
      <c r="MYA160" s="2"/>
      <c r="MYB160" s="2"/>
      <c r="MYC160" s="2"/>
      <c r="MYD160" s="2"/>
      <c r="MYE160" s="2"/>
      <c r="MYF160" s="2"/>
      <c r="MYG160" s="2"/>
      <c r="MYH160" s="2"/>
      <c r="MYI160" s="2"/>
      <c r="MYJ160" s="2"/>
      <c r="MYK160" s="2"/>
      <c r="MYL160" s="2"/>
      <c r="MYM160" s="2"/>
      <c r="MYN160" s="2"/>
      <c r="MYO160" s="2"/>
      <c r="MYP160" s="2"/>
      <c r="MYQ160" s="2"/>
      <c r="MYR160" s="2"/>
      <c r="MYS160" s="2"/>
      <c r="MYT160" s="2"/>
      <c r="MYU160" s="2"/>
      <c r="MYV160" s="2"/>
      <c r="MYW160" s="2"/>
      <c r="MYX160" s="2"/>
      <c r="MYY160" s="2"/>
      <c r="MYZ160" s="2"/>
      <c r="MZA160" s="2"/>
      <c r="MZB160" s="2"/>
      <c r="MZC160" s="2"/>
      <c r="MZD160" s="2"/>
      <c r="MZE160" s="2"/>
      <c r="MZF160" s="2"/>
      <c r="MZG160" s="2"/>
      <c r="MZH160" s="2"/>
      <c r="MZI160" s="2"/>
      <c r="MZJ160" s="2"/>
      <c r="MZK160" s="2"/>
      <c r="MZL160" s="2"/>
      <c r="MZM160" s="2"/>
      <c r="MZN160" s="2"/>
      <c r="MZO160" s="2"/>
      <c r="MZP160" s="2"/>
      <c r="MZQ160" s="2"/>
      <c r="MZR160" s="2"/>
      <c r="MZS160" s="2"/>
      <c r="MZT160" s="2"/>
      <c r="MZU160" s="2"/>
      <c r="MZV160" s="2"/>
      <c r="MZW160" s="2"/>
      <c r="MZX160" s="2"/>
      <c r="MZY160" s="2"/>
      <c r="MZZ160" s="2"/>
      <c r="NAA160" s="2"/>
      <c r="NAB160" s="2"/>
      <c r="NAC160" s="2"/>
      <c r="NAD160" s="2"/>
      <c r="NAE160" s="2"/>
      <c r="NAF160" s="2"/>
      <c r="NAG160" s="2"/>
      <c r="NAH160" s="2"/>
      <c r="NAI160" s="2"/>
      <c r="NAJ160" s="2"/>
      <c r="NAK160" s="2"/>
      <c r="NAL160" s="2"/>
      <c r="NAM160" s="2"/>
      <c r="NAN160" s="2"/>
      <c r="NAO160" s="2"/>
      <c r="NAP160" s="2"/>
      <c r="NAQ160" s="2"/>
      <c r="NAR160" s="2"/>
      <c r="NAS160" s="2"/>
      <c r="NAT160" s="2"/>
      <c r="NAU160" s="2"/>
      <c r="NAV160" s="2"/>
      <c r="NAW160" s="2"/>
      <c r="NAX160" s="2"/>
      <c r="NAY160" s="2"/>
      <c r="NAZ160" s="2"/>
      <c r="NBA160" s="2"/>
      <c r="NBB160" s="2"/>
      <c r="NBC160" s="2"/>
      <c r="NBD160" s="2"/>
      <c r="NBE160" s="2"/>
      <c r="NBF160" s="2"/>
      <c r="NBG160" s="2"/>
      <c r="NBH160" s="2"/>
      <c r="NBI160" s="2"/>
      <c r="NBJ160" s="2"/>
      <c r="NBK160" s="2"/>
      <c r="NBL160" s="2"/>
      <c r="NBM160" s="2"/>
      <c r="NBN160" s="2"/>
      <c r="NBO160" s="2"/>
      <c r="NBP160" s="2"/>
      <c r="NBQ160" s="2"/>
      <c r="NBR160" s="2"/>
      <c r="NBS160" s="2"/>
      <c r="NBT160" s="2"/>
      <c r="NBU160" s="2"/>
      <c r="NBV160" s="2"/>
      <c r="NBW160" s="2"/>
      <c r="NBX160" s="2"/>
      <c r="NBY160" s="2"/>
      <c r="NBZ160" s="2"/>
      <c r="NCA160" s="2"/>
      <c r="NCB160" s="2"/>
      <c r="NCC160" s="2"/>
      <c r="NCD160" s="2"/>
      <c r="NCE160" s="2"/>
      <c r="NCF160" s="2"/>
      <c r="NCG160" s="2"/>
      <c r="NCH160" s="2"/>
      <c r="NCI160" s="2"/>
      <c r="NCJ160" s="2"/>
      <c r="NCK160" s="2"/>
      <c r="NCL160" s="2"/>
      <c r="NCM160" s="2"/>
      <c r="NCN160" s="2"/>
      <c r="NCO160" s="2"/>
      <c r="NCP160" s="2"/>
      <c r="NCQ160" s="2"/>
      <c r="NCR160" s="2"/>
      <c r="NCS160" s="2"/>
      <c r="NCT160" s="2"/>
      <c r="NCU160" s="2"/>
      <c r="NCV160" s="2"/>
      <c r="NCW160" s="2"/>
      <c r="NCX160" s="2"/>
      <c r="NCY160" s="2"/>
      <c r="NCZ160" s="2"/>
      <c r="NDA160" s="2"/>
      <c r="NDB160" s="2"/>
      <c r="NDC160" s="2"/>
      <c r="NDD160" s="2"/>
      <c r="NDE160" s="2"/>
      <c r="NDF160" s="2"/>
      <c r="NDG160" s="2"/>
      <c r="NDH160" s="2"/>
      <c r="NDI160" s="2"/>
      <c r="NDJ160" s="2"/>
      <c r="NDK160" s="2"/>
      <c r="NDL160" s="2"/>
      <c r="NDM160" s="2"/>
      <c r="NDN160" s="2"/>
      <c r="NDO160" s="2"/>
      <c r="NDP160" s="2"/>
      <c r="NDQ160" s="2"/>
      <c r="NDR160" s="2"/>
      <c r="NDS160" s="2"/>
      <c r="NDT160" s="2"/>
      <c r="NDU160" s="2"/>
      <c r="NDV160" s="2"/>
      <c r="NDW160" s="2"/>
      <c r="NDX160" s="2"/>
      <c r="NDY160" s="2"/>
      <c r="NDZ160" s="2"/>
      <c r="NEA160" s="2"/>
      <c r="NEB160" s="2"/>
      <c r="NEC160" s="2"/>
      <c r="NED160" s="2"/>
      <c r="NEE160" s="2"/>
      <c r="NEF160" s="2"/>
      <c r="NEG160" s="2"/>
      <c r="NEH160" s="2"/>
      <c r="NEI160" s="2"/>
      <c r="NEJ160" s="2"/>
      <c r="NEK160" s="2"/>
      <c r="NEL160" s="2"/>
      <c r="NEM160" s="2"/>
      <c r="NEN160" s="2"/>
      <c r="NEO160" s="2"/>
      <c r="NEP160" s="2"/>
      <c r="NEQ160" s="2"/>
      <c r="NER160" s="2"/>
      <c r="NES160" s="2"/>
      <c r="NET160" s="2"/>
      <c r="NEU160" s="2"/>
      <c r="NEV160" s="2"/>
      <c r="NEW160" s="2"/>
      <c r="NEX160" s="2"/>
      <c r="NEY160" s="2"/>
      <c r="NEZ160" s="2"/>
      <c r="NFA160" s="2"/>
      <c r="NFB160" s="2"/>
      <c r="NFC160" s="2"/>
      <c r="NFD160" s="2"/>
      <c r="NFE160" s="2"/>
      <c r="NFF160" s="2"/>
      <c r="NFG160" s="2"/>
      <c r="NFH160" s="2"/>
      <c r="NFI160" s="2"/>
      <c r="NFJ160" s="2"/>
      <c r="NFK160" s="2"/>
      <c r="NFL160" s="2"/>
      <c r="NFM160" s="2"/>
      <c r="NFN160" s="2"/>
      <c r="NFO160" s="2"/>
      <c r="NFP160" s="2"/>
      <c r="NFQ160" s="2"/>
      <c r="NFR160" s="2"/>
      <c r="NFS160" s="2"/>
      <c r="NFT160" s="2"/>
      <c r="NFU160" s="2"/>
      <c r="NFV160" s="2"/>
      <c r="NFW160" s="2"/>
      <c r="NFX160" s="2"/>
      <c r="NFY160" s="2"/>
      <c r="NFZ160" s="2"/>
      <c r="NGA160" s="2"/>
      <c r="NGB160" s="2"/>
      <c r="NGC160" s="2"/>
      <c r="NGD160" s="2"/>
      <c r="NGE160" s="2"/>
      <c r="NGF160" s="2"/>
      <c r="NGG160" s="2"/>
      <c r="NGH160" s="2"/>
      <c r="NGI160" s="2"/>
      <c r="NGJ160" s="2"/>
      <c r="NGK160" s="2"/>
      <c r="NGL160" s="2"/>
      <c r="NGM160" s="2"/>
      <c r="NGN160" s="2"/>
      <c r="NGO160" s="2"/>
      <c r="NGP160" s="2"/>
      <c r="NGQ160" s="2"/>
      <c r="NGR160" s="2"/>
      <c r="NGS160" s="2"/>
      <c r="NGT160" s="2"/>
      <c r="NGU160" s="2"/>
      <c r="NGV160" s="2"/>
      <c r="NGW160" s="2"/>
      <c r="NGX160" s="2"/>
      <c r="NGY160" s="2"/>
      <c r="NGZ160" s="2"/>
      <c r="NHA160" s="2"/>
      <c r="NHB160" s="2"/>
      <c r="NHC160" s="2"/>
      <c r="NHD160" s="2"/>
      <c r="NHE160" s="2"/>
      <c r="NHF160" s="2"/>
      <c r="NHG160" s="2"/>
      <c r="NHH160" s="2"/>
      <c r="NHI160" s="2"/>
      <c r="NHJ160" s="2"/>
      <c r="NHK160" s="2"/>
      <c r="NHL160" s="2"/>
      <c r="NHM160" s="2"/>
      <c r="NHN160" s="2"/>
      <c r="NHO160" s="2"/>
      <c r="NHP160" s="2"/>
      <c r="NHQ160" s="2"/>
      <c r="NHR160" s="2"/>
      <c r="NHS160" s="2"/>
      <c r="NHT160" s="2"/>
      <c r="NHU160" s="2"/>
      <c r="NHV160" s="2"/>
      <c r="NHW160" s="2"/>
      <c r="NHX160" s="2"/>
      <c r="NHY160" s="2"/>
      <c r="NHZ160" s="2"/>
      <c r="NIA160" s="2"/>
      <c r="NIB160" s="2"/>
      <c r="NIC160" s="2"/>
      <c r="NID160" s="2"/>
      <c r="NIE160" s="2"/>
      <c r="NIF160" s="2"/>
      <c r="NIG160" s="2"/>
      <c r="NIH160" s="2"/>
      <c r="NII160" s="2"/>
      <c r="NIJ160" s="2"/>
      <c r="NIK160" s="2"/>
      <c r="NIL160" s="2"/>
      <c r="NIM160" s="2"/>
      <c r="NIN160" s="2"/>
      <c r="NIO160" s="2"/>
      <c r="NIP160" s="2"/>
      <c r="NIQ160" s="2"/>
      <c r="NIR160" s="2"/>
      <c r="NIS160" s="2"/>
      <c r="NIT160" s="2"/>
      <c r="NIU160" s="2"/>
      <c r="NIV160" s="2"/>
      <c r="NIW160" s="2"/>
      <c r="NIX160" s="2"/>
      <c r="NIY160" s="2"/>
      <c r="NIZ160" s="2"/>
      <c r="NJA160" s="2"/>
      <c r="NJB160" s="2"/>
      <c r="NJC160" s="2"/>
      <c r="NJD160" s="2"/>
      <c r="NJE160" s="2"/>
      <c r="NJF160" s="2"/>
      <c r="NJG160" s="2"/>
      <c r="NJH160" s="2"/>
      <c r="NJI160" s="2"/>
      <c r="NJJ160" s="2"/>
      <c r="NJK160" s="2"/>
      <c r="NJL160" s="2"/>
      <c r="NJM160" s="2"/>
      <c r="NJN160" s="2"/>
      <c r="NJO160" s="2"/>
      <c r="NJP160" s="2"/>
      <c r="NJQ160" s="2"/>
      <c r="NJR160" s="2"/>
      <c r="NJS160" s="2"/>
      <c r="NJT160" s="2"/>
      <c r="NJU160" s="2"/>
      <c r="NJV160" s="2"/>
      <c r="NJW160" s="2"/>
      <c r="NJX160" s="2"/>
      <c r="NJY160" s="2"/>
      <c r="NJZ160" s="2"/>
      <c r="NKA160" s="2"/>
      <c r="NKB160" s="2"/>
      <c r="NKC160" s="2"/>
      <c r="NKD160" s="2"/>
      <c r="NKE160" s="2"/>
      <c r="NKF160" s="2"/>
      <c r="NKG160" s="2"/>
      <c r="NKH160" s="2"/>
      <c r="NKI160" s="2"/>
      <c r="NKJ160" s="2"/>
      <c r="NKK160" s="2"/>
      <c r="NKL160" s="2"/>
      <c r="NKM160" s="2"/>
      <c r="NKN160" s="2"/>
      <c r="NKO160" s="2"/>
      <c r="NKP160" s="2"/>
      <c r="NKQ160" s="2"/>
      <c r="NKR160" s="2"/>
      <c r="NKS160" s="2"/>
      <c r="NKT160" s="2"/>
      <c r="NKU160" s="2"/>
      <c r="NKV160" s="2"/>
      <c r="NKW160" s="2"/>
      <c r="NKX160" s="2"/>
      <c r="NKY160" s="2"/>
      <c r="NKZ160" s="2"/>
      <c r="NLA160" s="2"/>
      <c r="NLB160" s="2"/>
      <c r="NLC160" s="2"/>
      <c r="NLD160" s="2"/>
      <c r="NLE160" s="2"/>
      <c r="NLF160" s="2"/>
      <c r="NLG160" s="2"/>
      <c r="NLH160" s="2"/>
      <c r="NLI160" s="2"/>
      <c r="NLJ160" s="2"/>
      <c r="NLK160" s="2"/>
      <c r="NLL160" s="2"/>
      <c r="NLM160" s="2"/>
      <c r="NLN160" s="2"/>
      <c r="NLO160" s="2"/>
      <c r="NLP160" s="2"/>
      <c r="NLQ160" s="2"/>
      <c r="NLR160" s="2"/>
      <c r="NLS160" s="2"/>
      <c r="NLT160" s="2"/>
      <c r="NLU160" s="2"/>
      <c r="NLV160" s="2"/>
      <c r="NLW160" s="2"/>
      <c r="NLX160" s="2"/>
      <c r="NLY160" s="2"/>
      <c r="NLZ160" s="2"/>
      <c r="NMA160" s="2"/>
      <c r="NMB160" s="2"/>
      <c r="NMC160" s="2"/>
      <c r="NMD160" s="2"/>
      <c r="NME160" s="2"/>
      <c r="NMF160" s="2"/>
      <c r="NMG160" s="2"/>
      <c r="NMH160" s="2"/>
      <c r="NMI160" s="2"/>
      <c r="NMJ160" s="2"/>
      <c r="NMK160" s="2"/>
      <c r="NML160" s="2"/>
      <c r="NMM160" s="2"/>
      <c r="NMN160" s="2"/>
      <c r="NMO160" s="2"/>
      <c r="NMP160" s="2"/>
      <c r="NMQ160" s="2"/>
      <c r="NMR160" s="2"/>
      <c r="NMS160" s="2"/>
      <c r="NMT160" s="2"/>
      <c r="NMU160" s="2"/>
      <c r="NMV160" s="2"/>
      <c r="NMW160" s="2"/>
      <c r="NMX160" s="2"/>
      <c r="NMY160" s="2"/>
      <c r="NMZ160" s="2"/>
      <c r="NNA160" s="2"/>
      <c r="NNB160" s="2"/>
      <c r="NNC160" s="2"/>
      <c r="NND160" s="2"/>
      <c r="NNE160" s="2"/>
      <c r="NNF160" s="2"/>
      <c r="NNG160" s="2"/>
      <c r="NNH160" s="2"/>
      <c r="NNI160" s="2"/>
      <c r="NNJ160" s="2"/>
      <c r="NNK160" s="2"/>
      <c r="NNL160" s="2"/>
      <c r="NNM160" s="2"/>
      <c r="NNN160" s="2"/>
      <c r="NNO160" s="2"/>
      <c r="NNP160" s="2"/>
      <c r="NNQ160" s="2"/>
      <c r="NNR160" s="2"/>
      <c r="NNS160" s="2"/>
      <c r="NNT160" s="2"/>
      <c r="NNU160" s="2"/>
      <c r="NNV160" s="2"/>
      <c r="NNW160" s="2"/>
      <c r="NNX160" s="2"/>
      <c r="NNY160" s="2"/>
      <c r="NNZ160" s="2"/>
      <c r="NOA160" s="2"/>
      <c r="NOB160" s="2"/>
      <c r="NOC160" s="2"/>
      <c r="NOD160" s="2"/>
      <c r="NOE160" s="2"/>
      <c r="NOF160" s="2"/>
      <c r="NOG160" s="2"/>
      <c r="NOH160" s="2"/>
      <c r="NOI160" s="2"/>
      <c r="NOJ160" s="2"/>
      <c r="NOK160" s="2"/>
      <c r="NOL160" s="2"/>
      <c r="NOM160" s="2"/>
      <c r="NON160" s="2"/>
      <c r="NOO160" s="2"/>
      <c r="NOP160" s="2"/>
      <c r="NOQ160" s="2"/>
      <c r="NOR160" s="2"/>
      <c r="NOS160" s="2"/>
      <c r="NOT160" s="2"/>
      <c r="NOU160" s="2"/>
      <c r="NOV160" s="2"/>
      <c r="NOW160" s="2"/>
      <c r="NOX160" s="2"/>
      <c r="NOY160" s="2"/>
      <c r="NOZ160" s="2"/>
      <c r="NPA160" s="2"/>
      <c r="NPB160" s="2"/>
      <c r="NPC160" s="2"/>
      <c r="NPD160" s="2"/>
      <c r="NPE160" s="2"/>
      <c r="NPF160" s="2"/>
      <c r="NPG160" s="2"/>
      <c r="NPH160" s="2"/>
      <c r="NPI160" s="2"/>
      <c r="NPJ160" s="2"/>
      <c r="NPK160" s="2"/>
      <c r="NPL160" s="2"/>
      <c r="NPM160" s="2"/>
      <c r="NPN160" s="2"/>
      <c r="NPO160" s="2"/>
      <c r="NPP160" s="2"/>
      <c r="NPQ160" s="2"/>
      <c r="NPR160" s="2"/>
      <c r="NPS160" s="2"/>
      <c r="NPT160" s="2"/>
      <c r="NPU160" s="2"/>
      <c r="NPV160" s="2"/>
      <c r="NPW160" s="2"/>
      <c r="NPX160" s="2"/>
      <c r="NPY160" s="2"/>
      <c r="NPZ160" s="2"/>
      <c r="NQA160" s="2"/>
      <c r="NQB160" s="2"/>
      <c r="NQC160" s="2"/>
      <c r="NQD160" s="2"/>
      <c r="NQE160" s="2"/>
      <c r="NQF160" s="2"/>
      <c r="NQG160" s="2"/>
      <c r="NQH160" s="2"/>
      <c r="NQI160" s="2"/>
      <c r="NQJ160" s="2"/>
      <c r="NQK160" s="2"/>
      <c r="NQL160" s="2"/>
      <c r="NQM160" s="2"/>
      <c r="NQN160" s="2"/>
      <c r="NQO160" s="2"/>
      <c r="NQP160" s="2"/>
      <c r="NQQ160" s="2"/>
      <c r="NQR160" s="2"/>
      <c r="NQS160" s="2"/>
      <c r="NQT160" s="2"/>
      <c r="NQU160" s="2"/>
      <c r="NQV160" s="2"/>
      <c r="NQW160" s="2"/>
      <c r="NQX160" s="2"/>
      <c r="NQY160" s="2"/>
      <c r="NQZ160" s="2"/>
      <c r="NRA160" s="2"/>
      <c r="NRB160" s="2"/>
      <c r="NRC160" s="2"/>
      <c r="NRD160" s="2"/>
      <c r="NRE160" s="2"/>
      <c r="NRF160" s="2"/>
      <c r="NRG160" s="2"/>
      <c r="NRH160" s="2"/>
      <c r="NRI160" s="2"/>
      <c r="NRJ160" s="2"/>
      <c r="NRK160" s="2"/>
      <c r="NRL160" s="2"/>
      <c r="NRM160" s="2"/>
      <c r="NRN160" s="2"/>
      <c r="NRO160" s="2"/>
      <c r="NRP160" s="2"/>
      <c r="NRQ160" s="2"/>
      <c r="NRR160" s="2"/>
      <c r="NRS160" s="2"/>
      <c r="NRT160" s="2"/>
      <c r="NRU160" s="2"/>
      <c r="NRV160" s="2"/>
      <c r="NRW160" s="2"/>
      <c r="NRX160" s="2"/>
      <c r="NRY160" s="2"/>
      <c r="NRZ160" s="2"/>
      <c r="NSA160" s="2"/>
      <c r="NSB160" s="2"/>
      <c r="NSC160" s="2"/>
      <c r="NSD160" s="2"/>
      <c r="NSE160" s="2"/>
      <c r="NSF160" s="2"/>
      <c r="NSG160" s="2"/>
      <c r="NSH160" s="2"/>
      <c r="NSI160" s="2"/>
      <c r="NSJ160" s="2"/>
      <c r="NSK160" s="2"/>
      <c r="NSL160" s="2"/>
      <c r="NSM160" s="2"/>
      <c r="NSN160" s="2"/>
      <c r="NSO160" s="2"/>
      <c r="NSP160" s="2"/>
      <c r="NSQ160" s="2"/>
      <c r="NSR160" s="2"/>
      <c r="NSS160" s="2"/>
      <c r="NST160" s="2"/>
      <c r="NSU160" s="2"/>
      <c r="NSV160" s="2"/>
      <c r="NSW160" s="2"/>
      <c r="NSX160" s="2"/>
      <c r="NSY160" s="2"/>
      <c r="NSZ160" s="2"/>
      <c r="NTA160" s="2"/>
      <c r="NTB160" s="2"/>
      <c r="NTC160" s="2"/>
      <c r="NTD160" s="2"/>
      <c r="NTE160" s="2"/>
      <c r="NTF160" s="2"/>
      <c r="NTG160" s="2"/>
      <c r="NTH160" s="2"/>
      <c r="NTI160" s="2"/>
      <c r="NTJ160" s="2"/>
      <c r="NTK160" s="2"/>
      <c r="NTL160" s="2"/>
      <c r="NTM160" s="2"/>
      <c r="NTN160" s="2"/>
      <c r="NTO160" s="2"/>
      <c r="NTP160" s="2"/>
      <c r="NTQ160" s="2"/>
      <c r="NTR160" s="2"/>
      <c r="NTS160" s="2"/>
      <c r="NTT160" s="2"/>
      <c r="NTU160" s="2"/>
      <c r="NTV160" s="2"/>
      <c r="NTW160" s="2"/>
      <c r="NTX160" s="2"/>
      <c r="NTY160" s="2"/>
      <c r="NTZ160" s="2"/>
      <c r="NUA160" s="2"/>
      <c r="NUB160" s="2"/>
      <c r="NUC160" s="2"/>
      <c r="NUD160" s="2"/>
      <c r="NUE160" s="2"/>
      <c r="NUF160" s="2"/>
      <c r="NUG160" s="2"/>
      <c r="NUH160" s="2"/>
      <c r="NUI160" s="2"/>
      <c r="NUJ160" s="2"/>
      <c r="NUK160" s="2"/>
      <c r="NUL160" s="2"/>
      <c r="NUM160" s="2"/>
      <c r="NUN160" s="2"/>
      <c r="NUO160" s="2"/>
      <c r="NUP160" s="2"/>
      <c r="NUQ160" s="2"/>
      <c r="NUR160" s="2"/>
      <c r="NUS160" s="2"/>
      <c r="NUT160" s="2"/>
      <c r="NUU160" s="2"/>
      <c r="NUV160" s="2"/>
      <c r="NUW160" s="2"/>
      <c r="NUX160" s="2"/>
      <c r="NUY160" s="2"/>
      <c r="NUZ160" s="2"/>
      <c r="NVA160" s="2"/>
      <c r="NVB160" s="2"/>
      <c r="NVC160" s="2"/>
      <c r="NVD160" s="2"/>
      <c r="NVE160" s="2"/>
      <c r="NVF160" s="2"/>
      <c r="NVG160" s="2"/>
      <c r="NVH160" s="2"/>
      <c r="NVI160" s="2"/>
      <c r="NVJ160" s="2"/>
      <c r="NVK160" s="2"/>
      <c r="NVL160" s="2"/>
      <c r="NVM160" s="2"/>
      <c r="NVN160" s="2"/>
      <c r="NVO160" s="2"/>
      <c r="NVP160" s="2"/>
      <c r="NVQ160" s="2"/>
      <c r="NVR160" s="2"/>
      <c r="NVS160" s="2"/>
      <c r="NVT160" s="2"/>
      <c r="NVU160" s="2"/>
      <c r="NVV160" s="2"/>
      <c r="NVW160" s="2"/>
      <c r="NVX160" s="2"/>
      <c r="NVY160" s="2"/>
      <c r="NVZ160" s="2"/>
      <c r="NWA160" s="2"/>
      <c r="NWB160" s="2"/>
      <c r="NWC160" s="2"/>
      <c r="NWD160" s="2"/>
      <c r="NWE160" s="2"/>
      <c r="NWF160" s="2"/>
      <c r="NWG160" s="2"/>
      <c r="NWH160" s="2"/>
      <c r="NWI160" s="2"/>
      <c r="NWJ160" s="2"/>
      <c r="NWK160" s="2"/>
      <c r="NWL160" s="2"/>
      <c r="NWM160" s="2"/>
      <c r="NWN160" s="2"/>
      <c r="NWO160" s="2"/>
      <c r="NWP160" s="2"/>
      <c r="NWQ160" s="2"/>
      <c r="NWR160" s="2"/>
      <c r="NWS160" s="2"/>
      <c r="NWT160" s="2"/>
      <c r="NWU160" s="2"/>
      <c r="NWV160" s="2"/>
      <c r="NWW160" s="2"/>
      <c r="NWX160" s="2"/>
      <c r="NWY160" s="2"/>
      <c r="NWZ160" s="2"/>
      <c r="NXA160" s="2"/>
      <c r="NXB160" s="2"/>
      <c r="NXC160" s="2"/>
      <c r="NXD160" s="2"/>
      <c r="NXE160" s="2"/>
      <c r="NXF160" s="2"/>
      <c r="NXG160" s="2"/>
      <c r="NXH160" s="2"/>
      <c r="NXI160" s="2"/>
      <c r="NXJ160" s="2"/>
      <c r="NXK160" s="2"/>
      <c r="NXL160" s="2"/>
      <c r="NXM160" s="2"/>
      <c r="NXN160" s="2"/>
      <c r="NXO160" s="2"/>
      <c r="NXP160" s="2"/>
      <c r="NXQ160" s="2"/>
      <c r="NXR160" s="2"/>
      <c r="NXS160" s="2"/>
      <c r="NXT160" s="2"/>
      <c r="NXU160" s="2"/>
      <c r="NXV160" s="2"/>
      <c r="NXW160" s="2"/>
      <c r="NXX160" s="2"/>
      <c r="NXY160" s="2"/>
      <c r="NXZ160" s="2"/>
      <c r="NYA160" s="2"/>
      <c r="NYB160" s="2"/>
      <c r="NYC160" s="2"/>
      <c r="NYD160" s="2"/>
      <c r="NYE160" s="2"/>
      <c r="NYF160" s="2"/>
      <c r="NYG160" s="2"/>
      <c r="NYH160" s="2"/>
      <c r="NYI160" s="2"/>
      <c r="NYJ160" s="2"/>
      <c r="NYK160" s="2"/>
      <c r="NYL160" s="2"/>
      <c r="NYM160" s="2"/>
      <c r="NYN160" s="2"/>
      <c r="NYO160" s="2"/>
      <c r="NYP160" s="2"/>
      <c r="NYQ160" s="2"/>
      <c r="NYR160" s="2"/>
      <c r="NYS160" s="2"/>
      <c r="NYT160" s="2"/>
      <c r="NYU160" s="2"/>
      <c r="NYV160" s="2"/>
      <c r="NYW160" s="2"/>
      <c r="NYX160" s="2"/>
      <c r="NYY160" s="2"/>
      <c r="NYZ160" s="2"/>
      <c r="NZA160" s="2"/>
      <c r="NZB160" s="2"/>
      <c r="NZC160" s="2"/>
      <c r="NZD160" s="2"/>
      <c r="NZE160" s="2"/>
      <c r="NZF160" s="2"/>
      <c r="NZG160" s="2"/>
      <c r="NZH160" s="2"/>
      <c r="NZI160" s="2"/>
      <c r="NZJ160" s="2"/>
      <c r="NZK160" s="2"/>
      <c r="NZL160" s="2"/>
      <c r="NZM160" s="2"/>
      <c r="NZN160" s="2"/>
      <c r="NZO160" s="2"/>
      <c r="NZP160" s="2"/>
      <c r="NZQ160" s="2"/>
      <c r="NZR160" s="2"/>
      <c r="NZS160" s="2"/>
      <c r="NZT160" s="2"/>
      <c r="NZU160" s="2"/>
      <c r="NZV160" s="2"/>
      <c r="NZW160" s="2"/>
      <c r="NZX160" s="2"/>
      <c r="NZY160" s="2"/>
      <c r="NZZ160" s="2"/>
      <c r="OAA160" s="2"/>
      <c r="OAB160" s="2"/>
      <c r="OAC160" s="2"/>
      <c r="OAD160" s="2"/>
      <c r="OAE160" s="2"/>
      <c r="OAF160" s="2"/>
      <c r="OAG160" s="2"/>
      <c r="OAH160" s="2"/>
      <c r="OAI160" s="2"/>
      <c r="OAJ160" s="2"/>
      <c r="OAK160" s="2"/>
      <c r="OAL160" s="2"/>
      <c r="OAM160" s="2"/>
      <c r="OAN160" s="2"/>
      <c r="OAO160" s="2"/>
      <c r="OAP160" s="2"/>
      <c r="OAQ160" s="2"/>
      <c r="OAR160" s="2"/>
      <c r="OAS160" s="2"/>
      <c r="OAT160" s="2"/>
      <c r="OAU160" s="2"/>
      <c r="OAV160" s="2"/>
      <c r="OAW160" s="2"/>
      <c r="OAX160" s="2"/>
      <c r="OAY160" s="2"/>
      <c r="OAZ160" s="2"/>
      <c r="OBA160" s="2"/>
      <c r="OBB160" s="2"/>
      <c r="OBC160" s="2"/>
      <c r="OBD160" s="2"/>
      <c r="OBE160" s="2"/>
      <c r="OBF160" s="2"/>
      <c r="OBG160" s="2"/>
      <c r="OBH160" s="2"/>
      <c r="OBI160" s="2"/>
      <c r="OBJ160" s="2"/>
      <c r="OBK160" s="2"/>
      <c r="OBL160" s="2"/>
      <c r="OBM160" s="2"/>
      <c r="OBN160" s="2"/>
      <c r="OBO160" s="2"/>
      <c r="OBP160" s="2"/>
      <c r="OBQ160" s="2"/>
      <c r="OBR160" s="2"/>
      <c r="OBS160" s="2"/>
      <c r="OBT160" s="2"/>
      <c r="OBU160" s="2"/>
      <c r="OBV160" s="2"/>
      <c r="OBW160" s="2"/>
      <c r="OBX160" s="2"/>
      <c r="OBY160" s="2"/>
      <c r="OBZ160" s="2"/>
      <c r="OCA160" s="2"/>
      <c r="OCB160" s="2"/>
      <c r="OCC160" s="2"/>
      <c r="OCD160" s="2"/>
      <c r="OCE160" s="2"/>
      <c r="OCF160" s="2"/>
      <c r="OCG160" s="2"/>
      <c r="OCH160" s="2"/>
      <c r="OCI160" s="2"/>
      <c r="OCJ160" s="2"/>
      <c r="OCK160" s="2"/>
      <c r="OCL160" s="2"/>
      <c r="OCM160" s="2"/>
      <c r="OCN160" s="2"/>
      <c r="OCO160" s="2"/>
      <c r="OCP160" s="2"/>
      <c r="OCQ160" s="2"/>
      <c r="OCR160" s="2"/>
      <c r="OCS160" s="2"/>
      <c r="OCT160" s="2"/>
      <c r="OCU160" s="2"/>
      <c r="OCV160" s="2"/>
      <c r="OCW160" s="2"/>
      <c r="OCX160" s="2"/>
      <c r="OCY160" s="2"/>
      <c r="OCZ160" s="2"/>
      <c r="ODA160" s="2"/>
      <c r="ODB160" s="2"/>
      <c r="ODC160" s="2"/>
      <c r="ODD160" s="2"/>
      <c r="ODE160" s="2"/>
      <c r="ODF160" s="2"/>
      <c r="ODG160" s="2"/>
      <c r="ODH160" s="2"/>
      <c r="ODI160" s="2"/>
      <c r="ODJ160" s="2"/>
      <c r="ODK160" s="2"/>
      <c r="ODL160" s="2"/>
      <c r="ODM160" s="2"/>
      <c r="ODN160" s="2"/>
      <c r="ODO160" s="2"/>
      <c r="ODP160" s="2"/>
      <c r="ODQ160" s="2"/>
      <c r="ODR160" s="2"/>
      <c r="ODS160" s="2"/>
      <c r="ODT160" s="2"/>
      <c r="ODU160" s="2"/>
      <c r="ODV160" s="2"/>
      <c r="ODW160" s="2"/>
      <c r="ODX160" s="2"/>
      <c r="ODY160" s="2"/>
      <c r="ODZ160" s="2"/>
      <c r="OEA160" s="2"/>
      <c r="OEB160" s="2"/>
      <c r="OEC160" s="2"/>
      <c r="OED160" s="2"/>
      <c r="OEE160" s="2"/>
      <c r="OEF160" s="2"/>
      <c r="OEG160" s="2"/>
      <c r="OEH160" s="2"/>
      <c r="OEI160" s="2"/>
      <c r="OEJ160" s="2"/>
      <c r="OEK160" s="2"/>
      <c r="OEL160" s="2"/>
      <c r="OEM160" s="2"/>
      <c r="OEN160" s="2"/>
      <c r="OEO160" s="2"/>
      <c r="OEP160" s="2"/>
      <c r="OEQ160" s="2"/>
      <c r="OER160" s="2"/>
      <c r="OES160" s="2"/>
      <c r="OET160" s="2"/>
      <c r="OEU160" s="2"/>
      <c r="OEV160" s="2"/>
      <c r="OEW160" s="2"/>
      <c r="OEX160" s="2"/>
      <c r="OEY160" s="2"/>
      <c r="OEZ160" s="2"/>
      <c r="OFA160" s="2"/>
      <c r="OFB160" s="2"/>
      <c r="OFC160" s="2"/>
      <c r="OFD160" s="2"/>
      <c r="OFE160" s="2"/>
      <c r="OFF160" s="2"/>
      <c r="OFG160" s="2"/>
      <c r="OFH160" s="2"/>
      <c r="OFI160" s="2"/>
      <c r="OFJ160" s="2"/>
      <c r="OFK160" s="2"/>
      <c r="OFL160" s="2"/>
      <c r="OFM160" s="2"/>
      <c r="OFN160" s="2"/>
      <c r="OFO160" s="2"/>
      <c r="OFP160" s="2"/>
      <c r="OFQ160" s="2"/>
      <c r="OFR160" s="2"/>
      <c r="OFS160" s="2"/>
      <c r="OFT160" s="2"/>
      <c r="OFU160" s="2"/>
      <c r="OFV160" s="2"/>
      <c r="OFW160" s="2"/>
      <c r="OFX160" s="2"/>
      <c r="OFY160" s="2"/>
      <c r="OFZ160" s="2"/>
      <c r="OGA160" s="2"/>
      <c r="OGB160" s="2"/>
      <c r="OGC160" s="2"/>
      <c r="OGD160" s="2"/>
      <c r="OGE160" s="2"/>
      <c r="OGF160" s="2"/>
      <c r="OGG160" s="2"/>
      <c r="OGH160" s="2"/>
      <c r="OGI160" s="2"/>
      <c r="OGJ160" s="2"/>
      <c r="OGK160" s="2"/>
      <c r="OGL160" s="2"/>
      <c r="OGM160" s="2"/>
      <c r="OGN160" s="2"/>
      <c r="OGO160" s="2"/>
      <c r="OGP160" s="2"/>
      <c r="OGQ160" s="2"/>
      <c r="OGR160" s="2"/>
      <c r="OGS160" s="2"/>
      <c r="OGT160" s="2"/>
      <c r="OGU160" s="2"/>
      <c r="OGV160" s="2"/>
      <c r="OGW160" s="2"/>
      <c r="OGX160" s="2"/>
      <c r="OGY160" s="2"/>
      <c r="OGZ160" s="2"/>
      <c r="OHA160" s="2"/>
      <c r="OHB160" s="2"/>
      <c r="OHC160" s="2"/>
      <c r="OHD160" s="2"/>
      <c r="OHE160" s="2"/>
      <c r="OHF160" s="2"/>
      <c r="OHG160" s="2"/>
      <c r="OHH160" s="2"/>
      <c r="OHI160" s="2"/>
      <c r="OHJ160" s="2"/>
      <c r="OHK160" s="2"/>
      <c r="OHL160" s="2"/>
      <c r="OHM160" s="2"/>
      <c r="OHN160" s="2"/>
      <c r="OHO160" s="2"/>
      <c r="OHP160" s="2"/>
      <c r="OHQ160" s="2"/>
      <c r="OHR160" s="2"/>
      <c r="OHS160" s="2"/>
      <c r="OHT160" s="2"/>
      <c r="OHU160" s="2"/>
      <c r="OHV160" s="2"/>
      <c r="OHW160" s="2"/>
      <c r="OHX160" s="2"/>
      <c r="OHY160" s="2"/>
      <c r="OHZ160" s="2"/>
      <c r="OIA160" s="2"/>
      <c r="OIB160" s="2"/>
      <c r="OIC160" s="2"/>
      <c r="OID160" s="2"/>
      <c r="OIE160" s="2"/>
      <c r="OIF160" s="2"/>
      <c r="OIG160" s="2"/>
      <c r="OIH160" s="2"/>
      <c r="OII160" s="2"/>
      <c r="OIJ160" s="2"/>
      <c r="OIK160" s="2"/>
      <c r="OIL160" s="2"/>
      <c r="OIM160" s="2"/>
      <c r="OIN160" s="2"/>
      <c r="OIO160" s="2"/>
      <c r="OIP160" s="2"/>
      <c r="OIQ160" s="2"/>
      <c r="OIR160" s="2"/>
      <c r="OIS160" s="2"/>
      <c r="OIT160" s="2"/>
      <c r="OIU160" s="2"/>
      <c r="OIV160" s="2"/>
      <c r="OIW160" s="2"/>
      <c r="OIX160" s="2"/>
      <c r="OIY160" s="2"/>
      <c r="OIZ160" s="2"/>
      <c r="OJA160" s="2"/>
      <c r="OJB160" s="2"/>
      <c r="OJC160" s="2"/>
      <c r="OJD160" s="2"/>
      <c r="OJE160" s="2"/>
      <c r="OJF160" s="2"/>
      <c r="OJG160" s="2"/>
      <c r="OJH160" s="2"/>
      <c r="OJI160" s="2"/>
      <c r="OJJ160" s="2"/>
      <c r="OJK160" s="2"/>
      <c r="OJL160" s="2"/>
      <c r="OJM160" s="2"/>
      <c r="OJN160" s="2"/>
      <c r="OJO160" s="2"/>
      <c r="OJP160" s="2"/>
      <c r="OJQ160" s="2"/>
      <c r="OJR160" s="2"/>
      <c r="OJS160" s="2"/>
      <c r="OJT160" s="2"/>
      <c r="OJU160" s="2"/>
      <c r="OJV160" s="2"/>
      <c r="OJW160" s="2"/>
      <c r="OJX160" s="2"/>
      <c r="OJY160" s="2"/>
      <c r="OJZ160" s="2"/>
      <c r="OKA160" s="2"/>
      <c r="OKB160" s="2"/>
      <c r="OKC160" s="2"/>
      <c r="OKD160" s="2"/>
      <c r="OKE160" s="2"/>
      <c r="OKF160" s="2"/>
      <c r="OKG160" s="2"/>
      <c r="OKH160" s="2"/>
      <c r="OKI160" s="2"/>
      <c r="OKJ160" s="2"/>
      <c r="OKK160" s="2"/>
      <c r="OKL160" s="2"/>
      <c r="OKM160" s="2"/>
      <c r="OKN160" s="2"/>
      <c r="OKO160" s="2"/>
      <c r="OKP160" s="2"/>
      <c r="OKQ160" s="2"/>
      <c r="OKR160" s="2"/>
      <c r="OKS160" s="2"/>
      <c r="OKT160" s="2"/>
      <c r="OKU160" s="2"/>
      <c r="OKV160" s="2"/>
      <c r="OKW160" s="2"/>
      <c r="OKX160" s="2"/>
      <c r="OKY160" s="2"/>
      <c r="OKZ160" s="2"/>
      <c r="OLA160" s="2"/>
      <c r="OLB160" s="2"/>
      <c r="OLC160" s="2"/>
      <c r="OLD160" s="2"/>
      <c r="OLE160" s="2"/>
      <c r="OLF160" s="2"/>
      <c r="OLG160" s="2"/>
      <c r="OLH160" s="2"/>
      <c r="OLI160" s="2"/>
      <c r="OLJ160" s="2"/>
      <c r="OLK160" s="2"/>
      <c r="OLL160" s="2"/>
      <c r="OLM160" s="2"/>
      <c r="OLN160" s="2"/>
      <c r="OLO160" s="2"/>
      <c r="OLP160" s="2"/>
      <c r="OLQ160" s="2"/>
      <c r="OLR160" s="2"/>
      <c r="OLS160" s="2"/>
      <c r="OLT160" s="2"/>
      <c r="OLU160" s="2"/>
      <c r="OLV160" s="2"/>
      <c r="OLW160" s="2"/>
      <c r="OLX160" s="2"/>
      <c r="OLY160" s="2"/>
      <c r="OLZ160" s="2"/>
      <c r="OMA160" s="2"/>
      <c r="OMB160" s="2"/>
      <c r="OMC160" s="2"/>
      <c r="OMD160" s="2"/>
      <c r="OME160" s="2"/>
      <c r="OMF160" s="2"/>
      <c r="OMG160" s="2"/>
      <c r="OMH160" s="2"/>
      <c r="OMI160" s="2"/>
      <c r="OMJ160" s="2"/>
      <c r="OMK160" s="2"/>
      <c r="OML160" s="2"/>
      <c r="OMM160" s="2"/>
      <c r="OMN160" s="2"/>
      <c r="OMO160" s="2"/>
      <c r="OMP160" s="2"/>
      <c r="OMQ160" s="2"/>
      <c r="OMR160" s="2"/>
      <c r="OMS160" s="2"/>
      <c r="OMT160" s="2"/>
      <c r="OMU160" s="2"/>
      <c r="OMV160" s="2"/>
      <c r="OMW160" s="2"/>
      <c r="OMX160" s="2"/>
      <c r="OMY160" s="2"/>
      <c r="OMZ160" s="2"/>
      <c r="ONA160" s="2"/>
      <c r="ONB160" s="2"/>
      <c r="ONC160" s="2"/>
      <c r="OND160" s="2"/>
      <c r="ONE160" s="2"/>
      <c r="ONF160" s="2"/>
      <c r="ONG160" s="2"/>
      <c r="ONH160" s="2"/>
      <c r="ONI160" s="2"/>
      <c r="ONJ160" s="2"/>
      <c r="ONK160" s="2"/>
      <c r="ONL160" s="2"/>
      <c r="ONM160" s="2"/>
      <c r="ONN160" s="2"/>
      <c r="ONO160" s="2"/>
      <c r="ONP160" s="2"/>
      <c r="ONQ160" s="2"/>
      <c r="ONR160" s="2"/>
      <c r="ONS160" s="2"/>
      <c r="ONT160" s="2"/>
      <c r="ONU160" s="2"/>
      <c r="ONV160" s="2"/>
      <c r="ONW160" s="2"/>
      <c r="ONX160" s="2"/>
      <c r="ONY160" s="2"/>
      <c r="ONZ160" s="2"/>
      <c r="OOA160" s="2"/>
      <c r="OOB160" s="2"/>
      <c r="OOC160" s="2"/>
      <c r="OOD160" s="2"/>
      <c r="OOE160" s="2"/>
      <c r="OOF160" s="2"/>
      <c r="OOG160" s="2"/>
      <c r="OOH160" s="2"/>
      <c r="OOI160" s="2"/>
      <c r="OOJ160" s="2"/>
      <c r="OOK160" s="2"/>
      <c r="OOL160" s="2"/>
      <c r="OOM160" s="2"/>
      <c r="OON160" s="2"/>
      <c r="OOO160" s="2"/>
      <c r="OOP160" s="2"/>
      <c r="OOQ160" s="2"/>
      <c r="OOR160" s="2"/>
      <c r="OOS160" s="2"/>
      <c r="OOT160" s="2"/>
      <c r="OOU160" s="2"/>
      <c r="OOV160" s="2"/>
      <c r="OOW160" s="2"/>
      <c r="OOX160" s="2"/>
      <c r="OOY160" s="2"/>
      <c r="OOZ160" s="2"/>
      <c r="OPA160" s="2"/>
      <c r="OPB160" s="2"/>
      <c r="OPC160" s="2"/>
      <c r="OPD160" s="2"/>
      <c r="OPE160" s="2"/>
      <c r="OPF160" s="2"/>
      <c r="OPG160" s="2"/>
      <c r="OPH160" s="2"/>
      <c r="OPI160" s="2"/>
      <c r="OPJ160" s="2"/>
      <c r="OPK160" s="2"/>
      <c r="OPL160" s="2"/>
      <c r="OPM160" s="2"/>
      <c r="OPN160" s="2"/>
      <c r="OPO160" s="2"/>
      <c r="OPP160" s="2"/>
      <c r="OPQ160" s="2"/>
      <c r="OPR160" s="2"/>
      <c r="OPS160" s="2"/>
      <c r="OPT160" s="2"/>
      <c r="OPU160" s="2"/>
      <c r="OPV160" s="2"/>
      <c r="OPW160" s="2"/>
      <c r="OPX160" s="2"/>
      <c r="OPY160" s="2"/>
      <c r="OPZ160" s="2"/>
      <c r="OQA160" s="2"/>
      <c r="OQB160" s="2"/>
      <c r="OQC160" s="2"/>
      <c r="OQD160" s="2"/>
      <c r="OQE160" s="2"/>
      <c r="OQF160" s="2"/>
      <c r="OQG160" s="2"/>
      <c r="OQH160" s="2"/>
      <c r="OQI160" s="2"/>
      <c r="OQJ160" s="2"/>
      <c r="OQK160" s="2"/>
      <c r="OQL160" s="2"/>
      <c r="OQM160" s="2"/>
      <c r="OQN160" s="2"/>
      <c r="OQO160" s="2"/>
      <c r="OQP160" s="2"/>
      <c r="OQQ160" s="2"/>
      <c r="OQR160" s="2"/>
      <c r="OQS160" s="2"/>
      <c r="OQT160" s="2"/>
      <c r="OQU160" s="2"/>
      <c r="OQV160" s="2"/>
      <c r="OQW160" s="2"/>
      <c r="OQX160" s="2"/>
      <c r="OQY160" s="2"/>
      <c r="OQZ160" s="2"/>
      <c r="ORA160" s="2"/>
      <c r="ORB160" s="2"/>
      <c r="ORC160" s="2"/>
      <c r="ORD160" s="2"/>
      <c r="ORE160" s="2"/>
      <c r="ORF160" s="2"/>
      <c r="ORG160" s="2"/>
      <c r="ORH160" s="2"/>
      <c r="ORI160" s="2"/>
      <c r="ORJ160" s="2"/>
      <c r="ORK160" s="2"/>
      <c r="ORL160" s="2"/>
      <c r="ORM160" s="2"/>
      <c r="ORN160" s="2"/>
      <c r="ORO160" s="2"/>
      <c r="ORP160" s="2"/>
      <c r="ORQ160" s="2"/>
      <c r="ORR160" s="2"/>
      <c r="ORS160" s="2"/>
      <c r="ORT160" s="2"/>
      <c r="ORU160" s="2"/>
      <c r="ORV160" s="2"/>
      <c r="ORW160" s="2"/>
      <c r="ORX160" s="2"/>
      <c r="ORY160" s="2"/>
      <c r="ORZ160" s="2"/>
      <c r="OSA160" s="2"/>
      <c r="OSB160" s="2"/>
      <c r="OSC160" s="2"/>
      <c r="OSD160" s="2"/>
      <c r="OSE160" s="2"/>
      <c r="OSF160" s="2"/>
      <c r="OSG160" s="2"/>
      <c r="OSH160" s="2"/>
      <c r="OSI160" s="2"/>
      <c r="OSJ160" s="2"/>
      <c r="OSK160" s="2"/>
      <c r="OSL160" s="2"/>
      <c r="OSM160" s="2"/>
      <c r="OSN160" s="2"/>
      <c r="OSO160" s="2"/>
      <c r="OSP160" s="2"/>
      <c r="OSQ160" s="2"/>
      <c r="OSR160" s="2"/>
      <c r="OSS160" s="2"/>
      <c r="OST160" s="2"/>
      <c r="OSU160" s="2"/>
      <c r="OSV160" s="2"/>
      <c r="OSW160" s="2"/>
      <c r="OSX160" s="2"/>
      <c r="OSY160" s="2"/>
      <c r="OSZ160" s="2"/>
      <c r="OTA160" s="2"/>
      <c r="OTB160" s="2"/>
      <c r="OTC160" s="2"/>
      <c r="OTD160" s="2"/>
      <c r="OTE160" s="2"/>
      <c r="OTF160" s="2"/>
      <c r="OTG160" s="2"/>
      <c r="OTH160" s="2"/>
      <c r="OTI160" s="2"/>
      <c r="OTJ160" s="2"/>
      <c r="OTK160" s="2"/>
      <c r="OTL160" s="2"/>
      <c r="OTM160" s="2"/>
      <c r="OTN160" s="2"/>
      <c r="OTO160" s="2"/>
      <c r="OTP160" s="2"/>
      <c r="OTQ160" s="2"/>
      <c r="OTR160" s="2"/>
      <c r="OTS160" s="2"/>
      <c r="OTT160" s="2"/>
      <c r="OTU160" s="2"/>
      <c r="OTV160" s="2"/>
      <c r="OTW160" s="2"/>
      <c r="OTX160" s="2"/>
      <c r="OTY160" s="2"/>
      <c r="OTZ160" s="2"/>
      <c r="OUA160" s="2"/>
      <c r="OUB160" s="2"/>
      <c r="OUC160" s="2"/>
      <c r="OUD160" s="2"/>
      <c r="OUE160" s="2"/>
      <c r="OUF160" s="2"/>
      <c r="OUG160" s="2"/>
      <c r="OUH160" s="2"/>
      <c r="OUI160" s="2"/>
      <c r="OUJ160" s="2"/>
      <c r="OUK160" s="2"/>
      <c r="OUL160" s="2"/>
      <c r="OUM160" s="2"/>
      <c r="OUN160" s="2"/>
      <c r="OUO160" s="2"/>
      <c r="OUP160" s="2"/>
      <c r="OUQ160" s="2"/>
      <c r="OUR160" s="2"/>
      <c r="OUS160" s="2"/>
      <c r="OUT160" s="2"/>
      <c r="OUU160" s="2"/>
      <c r="OUV160" s="2"/>
      <c r="OUW160" s="2"/>
      <c r="OUX160" s="2"/>
      <c r="OUY160" s="2"/>
      <c r="OUZ160" s="2"/>
      <c r="OVA160" s="2"/>
      <c r="OVB160" s="2"/>
      <c r="OVC160" s="2"/>
      <c r="OVD160" s="2"/>
      <c r="OVE160" s="2"/>
      <c r="OVF160" s="2"/>
      <c r="OVG160" s="2"/>
      <c r="OVH160" s="2"/>
      <c r="OVI160" s="2"/>
      <c r="OVJ160" s="2"/>
      <c r="OVK160" s="2"/>
      <c r="OVL160" s="2"/>
      <c r="OVM160" s="2"/>
      <c r="OVN160" s="2"/>
      <c r="OVO160" s="2"/>
      <c r="OVP160" s="2"/>
      <c r="OVQ160" s="2"/>
      <c r="OVR160" s="2"/>
      <c r="OVS160" s="2"/>
      <c r="OVT160" s="2"/>
      <c r="OVU160" s="2"/>
      <c r="OVV160" s="2"/>
      <c r="OVW160" s="2"/>
      <c r="OVX160" s="2"/>
      <c r="OVY160" s="2"/>
      <c r="OVZ160" s="2"/>
      <c r="OWA160" s="2"/>
      <c r="OWB160" s="2"/>
      <c r="OWC160" s="2"/>
      <c r="OWD160" s="2"/>
      <c r="OWE160" s="2"/>
      <c r="OWF160" s="2"/>
      <c r="OWG160" s="2"/>
      <c r="OWH160" s="2"/>
      <c r="OWI160" s="2"/>
      <c r="OWJ160" s="2"/>
      <c r="OWK160" s="2"/>
      <c r="OWL160" s="2"/>
      <c r="OWM160" s="2"/>
      <c r="OWN160" s="2"/>
      <c r="OWO160" s="2"/>
      <c r="OWP160" s="2"/>
      <c r="OWQ160" s="2"/>
      <c r="OWR160" s="2"/>
      <c r="OWS160" s="2"/>
      <c r="OWT160" s="2"/>
      <c r="OWU160" s="2"/>
      <c r="OWV160" s="2"/>
      <c r="OWW160" s="2"/>
      <c r="OWX160" s="2"/>
      <c r="OWY160" s="2"/>
      <c r="OWZ160" s="2"/>
      <c r="OXA160" s="2"/>
      <c r="OXB160" s="2"/>
      <c r="OXC160" s="2"/>
      <c r="OXD160" s="2"/>
      <c r="OXE160" s="2"/>
      <c r="OXF160" s="2"/>
      <c r="OXG160" s="2"/>
      <c r="OXH160" s="2"/>
      <c r="OXI160" s="2"/>
      <c r="OXJ160" s="2"/>
      <c r="OXK160" s="2"/>
      <c r="OXL160" s="2"/>
      <c r="OXM160" s="2"/>
      <c r="OXN160" s="2"/>
      <c r="OXO160" s="2"/>
      <c r="OXP160" s="2"/>
      <c r="OXQ160" s="2"/>
      <c r="OXR160" s="2"/>
      <c r="OXS160" s="2"/>
      <c r="OXT160" s="2"/>
      <c r="OXU160" s="2"/>
      <c r="OXV160" s="2"/>
      <c r="OXW160" s="2"/>
      <c r="OXX160" s="2"/>
      <c r="OXY160" s="2"/>
      <c r="OXZ160" s="2"/>
      <c r="OYA160" s="2"/>
      <c r="OYB160" s="2"/>
      <c r="OYC160" s="2"/>
      <c r="OYD160" s="2"/>
      <c r="OYE160" s="2"/>
      <c r="OYF160" s="2"/>
      <c r="OYG160" s="2"/>
      <c r="OYH160" s="2"/>
      <c r="OYI160" s="2"/>
      <c r="OYJ160" s="2"/>
      <c r="OYK160" s="2"/>
      <c r="OYL160" s="2"/>
      <c r="OYM160" s="2"/>
      <c r="OYN160" s="2"/>
      <c r="OYO160" s="2"/>
      <c r="OYP160" s="2"/>
      <c r="OYQ160" s="2"/>
      <c r="OYR160" s="2"/>
      <c r="OYS160" s="2"/>
      <c r="OYT160" s="2"/>
      <c r="OYU160" s="2"/>
      <c r="OYV160" s="2"/>
      <c r="OYW160" s="2"/>
      <c r="OYX160" s="2"/>
      <c r="OYY160" s="2"/>
      <c r="OYZ160" s="2"/>
      <c r="OZA160" s="2"/>
      <c r="OZB160" s="2"/>
      <c r="OZC160" s="2"/>
      <c r="OZD160" s="2"/>
      <c r="OZE160" s="2"/>
      <c r="OZF160" s="2"/>
      <c r="OZG160" s="2"/>
      <c r="OZH160" s="2"/>
      <c r="OZI160" s="2"/>
      <c r="OZJ160" s="2"/>
      <c r="OZK160" s="2"/>
      <c r="OZL160" s="2"/>
      <c r="OZM160" s="2"/>
      <c r="OZN160" s="2"/>
      <c r="OZO160" s="2"/>
      <c r="OZP160" s="2"/>
      <c r="OZQ160" s="2"/>
      <c r="OZR160" s="2"/>
      <c r="OZS160" s="2"/>
      <c r="OZT160" s="2"/>
      <c r="OZU160" s="2"/>
      <c r="OZV160" s="2"/>
      <c r="OZW160" s="2"/>
      <c r="OZX160" s="2"/>
      <c r="OZY160" s="2"/>
      <c r="OZZ160" s="2"/>
      <c r="PAA160" s="2"/>
      <c r="PAB160" s="2"/>
      <c r="PAC160" s="2"/>
      <c r="PAD160" s="2"/>
      <c r="PAE160" s="2"/>
      <c r="PAF160" s="2"/>
      <c r="PAG160" s="2"/>
      <c r="PAH160" s="2"/>
      <c r="PAI160" s="2"/>
      <c r="PAJ160" s="2"/>
      <c r="PAK160" s="2"/>
      <c r="PAL160" s="2"/>
      <c r="PAM160" s="2"/>
      <c r="PAN160" s="2"/>
      <c r="PAO160" s="2"/>
      <c r="PAP160" s="2"/>
      <c r="PAQ160" s="2"/>
      <c r="PAR160" s="2"/>
      <c r="PAS160" s="2"/>
      <c r="PAT160" s="2"/>
      <c r="PAU160" s="2"/>
      <c r="PAV160" s="2"/>
      <c r="PAW160" s="2"/>
      <c r="PAX160" s="2"/>
      <c r="PAY160" s="2"/>
      <c r="PAZ160" s="2"/>
      <c r="PBA160" s="2"/>
      <c r="PBB160" s="2"/>
      <c r="PBC160" s="2"/>
      <c r="PBD160" s="2"/>
      <c r="PBE160" s="2"/>
      <c r="PBF160" s="2"/>
      <c r="PBG160" s="2"/>
      <c r="PBH160" s="2"/>
      <c r="PBI160" s="2"/>
      <c r="PBJ160" s="2"/>
      <c r="PBK160" s="2"/>
      <c r="PBL160" s="2"/>
      <c r="PBM160" s="2"/>
      <c r="PBN160" s="2"/>
      <c r="PBO160" s="2"/>
      <c r="PBP160" s="2"/>
      <c r="PBQ160" s="2"/>
      <c r="PBR160" s="2"/>
      <c r="PBS160" s="2"/>
      <c r="PBT160" s="2"/>
      <c r="PBU160" s="2"/>
      <c r="PBV160" s="2"/>
      <c r="PBW160" s="2"/>
      <c r="PBX160" s="2"/>
      <c r="PBY160" s="2"/>
      <c r="PBZ160" s="2"/>
      <c r="PCA160" s="2"/>
      <c r="PCB160" s="2"/>
      <c r="PCC160" s="2"/>
      <c r="PCD160" s="2"/>
      <c r="PCE160" s="2"/>
      <c r="PCF160" s="2"/>
      <c r="PCG160" s="2"/>
      <c r="PCH160" s="2"/>
      <c r="PCI160" s="2"/>
      <c r="PCJ160" s="2"/>
      <c r="PCK160" s="2"/>
      <c r="PCL160" s="2"/>
      <c r="PCM160" s="2"/>
      <c r="PCN160" s="2"/>
      <c r="PCO160" s="2"/>
      <c r="PCP160" s="2"/>
      <c r="PCQ160" s="2"/>
      <c r="PCR160" s="2"/>
      <c r="PCS160" s="2"/>
      <c r="PCT160" s="2"/>
      <c r="PCU160" s="2"/>
      <c r="PCV160" s="2"/>
      <c r="PCW160" s="2"/>
      <c r="PCX160" s="2"/>
      <c r="PCY160" s="2"/>
      <c r="PCZ160" s="2"/>
      <c r="PDA160" s="2"/>
      <c r="PDB160" s="2"/>
      <c r="PDC160" s="2"/>
      <c r="PDD160" s="2"/>
      <c r="PDE160" s="2"/>
      <c r="PDF160" s="2"/>
      <c r="PDG160" s="2"/>
      <c r="PDH160" s="2"/>
      <c r="PDI160" s="2"/>
      <c r="PDJ160" s="2"/>
      <c r="PDK160" s="2"/>
      <c r="PDL160" s="2"/>
      <c r="PDM160" s="2"/>
      <c r="PDN160" s="2"/>
      <c r="PDO160" s="2"/>
      <c r="PDP160" s="2"/>
      <c r="PDQ160" s="2"/>
      <c r="PDR160" s="2"/>
      <c r="PDS160" s="2"/>
      <c r="PDT160" s="2"/>
      <c r="PDU160" s="2"/>
      <c r="PDV160" s="2"/>
      <c r="PDW160" s="2"/>
      <c r="PDX160" s="2"/>
      <c r="PDY160" s="2"/>
      <c r="PDZ160" s="2"/>
      <c r="PEA160" s="2"/>
      <c r="PEB160" s="2"/>
      <c r="PEC160" s="2"/>
      <c r="PED160" s="2"/>
      <c r="PEE160" s="2"/>
      <c r="PEF160" s="2"/>
      <c r="PEG160" s="2"/>
      <c r="PEH160" s="2"/>
      <c r="PEI160" s="2"/>
      <c r="PEJ160" s="2"/>
      <c r="PEK160" s="2"/>
      <c r="PEL160" s="2"/>
      <c r="PEM160" s="2"/>
      <c r="PEN160" s="2"/>
      <c r="PEO160" s="2"/>
      <c r="PEP160" s="2"/>
      <c r="PEQ160" s="2"/>
      <c r="PER160" s="2"/>
      <c r="PES160" s="2"/>
      <c r="PET160" s="2"/>
      <c r="PEU160" s="2"/>
      <c r="PEV160" s="2"/>
      <c r="PEW160" s="2"/>
      <c r="PEX160" s="2"/>
      <c r="PEY160" s="2"/>
      <c r="PEZ160" s="2"/>
      <c r="PFA160" s="2"/>
      <c r="PFB160" s="2"/>
      <c r="PFC160" s="2"/>
      <c r="PFD160" s="2"/>
      <c r="PFE160" s="2"/>
      <c r="PFF160" s="2"/>
      <c r="PFG160" s="2"/>
      <c r="PFH160" s="2"/>
      <c r="PFI160" s="2"/>
      <c r="PFJ160" s="2"/>
      <c r="PFK160" s="2"/>
      <c r="PFL160" s="2"/>
      <c r="PFM160" s="2"/>
      <c r="PFN160" s="2"/>
      <c r="PFO160" s="2"/>
      <c r="PFP160" s="2"/>
      <c r="PFQ160" s="2"/>
      <c r="PFR160" s="2"/>
      <c r="PFS160" s="2"/>
      <c r="PFT160" s="2"/>
      <c r="PFU160" s="2"/>
      <c r="PFV160" s="2"/>
      <c r="PFW160" s="2"/>
      <c r="PFX160" s="2"/>
      <c r="PFY160" s="2"/>
      <c r="PFZ160" s="2"/>
      <c r="PGA160" s="2"/>
      <c r="PGB160" s="2"/>
      <c r="PGC160" s="2"/>
      <c r="PGD160" s="2"/>
      <c r="PGE160" s="2"/>
      <c r="PGF160" s="2"/>
      <c r="PGG160" s="2"/>
      <c r="PGH160" s="2"/>
      <c r="PGI160" s="2"/>
      <c r="PGJ160" s="2"/>
      <c r="PGK160" s="2"/>
      <c r="PGL160" s="2"/>
      <c r="PGM160" s="2"/>
      <c r="PGN160" s="2"/>
      <c r="PGO160" s="2"/>
      <c r="PGP160" s="2"/>
      <c r="PGQ160" s="2"/>
      <c r="PGR160" s="2"/>
      <c r="PGS160" s="2"/>
      <c r="PGT160" s="2"/>
      <c r="PGU160" s="2"/>
      <c r="PGV160" s="2"/>
      <c r="PGW160" s="2"/>
      <c r="PGX160" s="2"/>
      <c r="PGY160" s="2"/>
      <c r="PGZ160" s="2"/>
      <c r="PHA160" s="2"/>
      <c r="PHB160" s="2"/>
      <c r="PHC160" s="2"/>
      <c r="PHD160" s="2"/>
      <c r="PHE160" s="2"/>
      <c r="PHF160" s="2"/>
      <c r="PHG160" s="2"/>
      <c r="PHH160" s="2"/>
      <c r="PHI160" s="2"/>
      <c r="PHJ160" s="2"/>
      <c r="PHK160" s="2"/>
      <c r="PHL160" s="2"/>
      <c r="PHM160" s="2"/>
      <c r="PHN160" s="2"/>
      <c r="PHO160" s="2"/>
      <c r="PHP160" s="2"/>
      <c r="PHQ160" s="2"/>
      <c r="PHR160" s="2"/>
      <c r="PHS160" s="2"/>
      <c r="PHT160" s="2"/>
      <c r="PHU160" s="2"/>
      <c r="PHV160" s="2"/>
      <c r="PHW160" s="2"/>
      <c r="PHX160" s="2"/>
      <c r="PHY160" s="2"/>
      <c r="PHZ160" s="2"/>
      <c r="PIA160" s="2"/>
      <c r="PIB160" s="2"/>
      <c r="PIC160" s="2"/>
      <c r="PID160" s="2"/>
      <c r="PIE160" s="2"/>
      <c r="PIF160" s="2"/>
      <c r="PIG160" s="2"/>
      <c r="PIH160" s="2"/>
      <c r="PII160" s="2"/>
      <c r="PIJ160" s="2"/>
      <c r="PIK160" s="2"/>
      <c r="PIL160" s="2"/>
      <c r="PIM160" s="2"/>
      <c r="PIN160" s="2"/>
      <c r="PIO160" s="2"/>
      <c r="PIP160" s="2"/>
      <c r="PIQ160" s="2"/>
      <c r="PIR160" s="2"/>
      <c r="PIS160" s="2"/>
      <c r="PIT160" s="2"/>
      <c r="PIU160" s="2"/>
      <c r="PIV160" s="2"/>
      <c r="PIW160" s="2"/>
      <c r="PIX160" s="2"/>
      <c r="PIY160" s="2"/>
      <c r="PIZ160" s="2"/>
      <c r="PJA160" s="2"/>
      <c r="PJB160" s="2"/>
      <c r="PJC160" s="2"/>
      <c r="PJD160" s="2"/>
      <c r="PJE160" s="2"/>
      <c r="PJF160" s="2"/>
      <c r="PJG160" s="2"/>
      <c r="PJH160" s="2"/>
      <c r="PJI160" s="2"/>
      <c r="PJJ160" s="2"/>
      <c r="PJK160" s="2"/>
      <c r="PJL160" s="2"/>
      <c r="PJM160" s="2"/>
      <c r="PJN160" s="2"/>
      <c r="PJO160" s="2"/>
      <c r="PJP160" s="2"/>
      <c r="PJQ160" s="2"/>
      <c r="PJR160" s="2"/>
      <c r="PJS160" s="2"/>
      <c r="PJT160" s="2"/>
      <c r="PJU160" s="2"/>
      <c r="PJV160" s="2"/>
      <c r="PJW160" s="2"/>
      <c r="PJX160" s="2"/>
      <c r="PJY160" s="2"/>
      <c r="PJZ160" s="2"/>
      <c r="PKA160" s="2"/>
      <c r="PKB160" s="2"/>
      <c r="PKC160" s="2"/>
      <c r="PKD160" s="2"/>
      <c r="PKE160" s="2"/>
      <c r="PKF160" s="2"/>
      <c r="PKG160" s="2"/>
      <c r="PKH160" s="2"/>
      <c r="PKI160" s="2"/>
      <c r="PKJ160" s="2"/>
      <c r="PKK160" s="2"/>
      <c r="PKL160" s="2"/>
      <c r="PKM160" s="2"/>
      <c r="PKN160" s="2"/>
      <c r="PKO160" s="2"/>
      <c r="PKP160" s="2"/>
      <c r="PKQ160" s="2"/>
      <c r="PKR160" s="2"/>
      <c r="PKS160" s="2"/>
      <c r="PKT160" s="2"/>
      <c r="PKU160" s="2"/>
      <c r="PKV160" s="2"/>
      <c r="PKW160" s="2"/>
      <c r="PKX160" s="2"/>
      <c r="PKY160" s="2"/>
      <c r="PKZ160" s="2"/>
      <c r="PLA160" s="2"/>
      <c r="PLB160" s="2"/>
      <c r="PLC160" s="2"/>
      <c r="PLD160" s="2"/>
      <c r="PLE160" s="2"/>
      <c r="PLF160" s="2"/>
      <c r="PLG160" s="2"/>
      <c r="PLH160" s="2"/>
      <c r="PLI160" s="2"/>
      <c r="PLJ160" s="2"/>
      <c r="PLK160" s="2"/>
      <c r="PLL160" s="2"/>
      <c r="PLM160" s="2"/>
      <c r="PLN160" s="2"/>
      <c r="PLO160" s="2"/>
      <c r="PLP160" s="2"/>
      <c r="PLQ160" s="2"/>
      <c r="PLR160" s="2"/>
      <c r="PLS160" s="2"/>
      <c r="PLT160" s="2"/>
      <c r="PLU160" s="2"/>
      <c r="PLV160" s="2"/>
      <c r="PLW160" s="2"/>
      <c r="PLX160" s="2"/>
      <c r="PLY160" s="2"/>
      <c r="PLZ160" s="2"/>
      <c r="PMA160" s="2"/>
      <c r="PMB160" s="2"/>
      <c r="PMC160" s="2"/>
      <c r="PMD160" s="2"/>
      <c r="PME160" s="2"/>
      <c r="PMF160" s="2"/>
      <c r="PMG160" s="2"/>
      <c r="PMH160" s="2"/>
      <c r="PMI160" s="2"/>
      <c r="PMJ160" s="2"/>
      <c r="PMK160" s="2"/>
      <c r="PML160" s="2"/>
      <c r="PMM160" s="2"/>
      <c r="PMN160" s="2"/>
      <c r="PMO160" s="2"/>
      <c r="PMP160" s="2"/>
      <c r="PMQ160" s="2"/>
      <c r="PMR160" s="2"/>
      <c r="PMS160" s="2"/>
      <c r="PMT160" s="2"/>
      <c r="PMU160" s="2"/>
      <c r="PMV160" s="2"/>
      <c r="PMW160" s="2"/>
      <c r="PMX160" s="2"/>
      <c r="PMY160" s="2"/>
      <c r="PMZ160" s="2"/>
      <c r="PNA160" s="2"/>
      <c r="PNB160" s="2"/>
      <c r="PNC160" s="2"/>
      <c r="PND160" s="2"/>
      <c r="PNE160" s="2"/>
      <c r="PNF160" s="2"/>
      <c r="PNG160" s="2"/>
      <c r="PNH160" s="2"/>
      <c r="PNI160" s="2"/>
      <c r="PNJ160" s="2"/>
      <c r="PNK160" s="2"/>
      <c r="PNL160" s="2"/>
      <c r="PNM160" s="2"/>
      <c r="PNN160" s="2"/>
      <c r="PNO160" s="2"/>
      <c r="PNP160" s="2"/>
      <c r="PNQ160" s="2"/>
      <c r="PNR160" s="2"/>
      <c r="PNS160" s="2"/>
      <c r="PNT160" s="2"/>
      <c r="PNU160" s="2"/>
      <c r="PNV160" s="2"/>
      <c r="PNW160" s="2"/>
      <c r="PNX160" s="2"/>
      <c r="PNY160" s="2"/>
      <c r="PNZ160" s="2"/>
      <c r="POA160" s="2"/>
      <c r="POB160" s="2"/>
      <c r="POC160" s="2"/>
      <c r="POD160" s="2"/>
      <c r="POE160" s="2"/>
      <c r="POF160" s="2"/>
      <c r="POG160" s="2"/>
      <c r="POH160" s="2"/>
      <c r="POI160" s="2"/>
      <c r="POJ160" s="2"/>
      <c r="POK160" s="2"/>
      <c r="POL160" s="2"/>
      <c r="POM160" s="2"/>
      <c r="PON160" s="2"/>
      <c r="POO160" s="2"/>
      <c r="POP160" s="2"/>
      <c r="POQ160" s="2"/>
      <c r="POR160" s="2"/>
      <c r="POS160" s="2"/>
      <c r="POT160" s="2"/>
      <c r="POU160" s="2"/>
      <c r="POV160" s="2"/>
      <c r="POW160" s="2"/>
      <c r="POX160" s="2"/>
      <c r="POY160" s="2"/>
      <c r="POZ160" s="2"/>
      <c r="PPA160" s="2"/>
      <c r="PPB160" s="2"/>
      <c r="PPC160" s="2"/>
      <c r="PPD160" s="2"/>
      <c r="PPE160" s="2"/>
      <c r="PPF160" s="2"/>
      <c r="PPG160" s="2"/>
      <c r="PPH160" s="2"/>
      <c r="PPI160" s="2"/>
      <c r="PPJ160" s="2"/>
      <c r="PPK160" s="2"/>
      <c r="PPL160" s="2"/>
      <c r="PPM160" s="2"/>
      <c r="PPN160" s="2"/>
      <c r="PPO160" s="2"/>
      <c r="PPP160" s="2"/>
      <c r="PPQ160" s="2"/>
      <c r="PPR160" s="2"/>
      <c r="PPS160" s="2"/>
      <c r="PPT160" s="2"/>
      <c r="PPU160" s="2"/>
      <c r="PPV160" s="2"/>
      <c r="PPW160" s="2"/>
      <c r="PPX160" s="2"/>
      <c r="PPY160" s="2"/>
      <c r="PPZ160" s="2"/>
      <c r="PQA160" s="2"/>
      <c r="PQB160" s="2"/>
      <c r="PQC160" s="2"/>
      <c r="PQD160" s="2"/>
      <c r="PQE160" s="2"/>
      <c r="PQF160" s="2"/>
      <c r="PQG160" s="2"/>
      <c r="PQH160" s="2"/>
      <c r="PQI160" s="2"/>
      <c r="PQJ160" s="2"/>
      <c r="PQK160" s="2"/>
      <c r="PQL160" s="2"/>
      <c r="PQM160" s="2"/>
      <c r="PQN160" s="2"/>
      <c r="PQO160" s="2"/>
      <c r="PQP160" s="2"/>
      <c r="PQQ160" s="2"/>
      <c r="PQR160" s="2"/>
      <c r="PQS160" s="2"/>
      <c r="PQT160" s="2"/>
      <c r="PQU160" s="2"/>
      <c r="PQV160" s="2"/>
      <c r="PQW160" s="2"/>
      <c r="PQX160" s="2"/>
      <c r="PQY160" s="2"/>
      <c r="PQZ160" s="2"/>
      <c r="PRA160" s="2"/>
      <c r="PRB160" s="2"/>
      <c r="PRC160" s="2"/>
      <c r="PRD160" s="2"/>
      <c r="PRE160" s="2"/>
      <c r="PRF160" s="2"/>
      <c r="PRG160" s="2"/>
      <c r="PRH160" s="2"/>
      <c r="PRI160" s="2"/>
      <c r="PRJ160" s="2"/>
      <c r="PRK160" s="2"/>
      <c r="PRL160" s="2"/>
      <c r="PRM160" s="2"/>
      <c r="PRN160" s="2"/>
      <c r="PRO160" s="2"/>
      <c r="PRP160" s="2"/>
      <c r="PRQ160" s="2"/>
      <c r="PRR160" s="2"/>
      <c r="PRS160" s="2"/>
      <c r="PRT160" s="2"/>
      <c r="PRU160" s="2"/>
      <c r="PRV160" s="2"/>
      <c r="PRW160" s="2"/>
      <c r="PRX160" s="2"/>
      <c r="PRY160" s="2"/>
      <c r="PRZ160" s="2"/>
      <c r="PSA160" s="2"/>
      <c r="PSB160" s="2"/>
      <c r="PSC160" s="2"/>
      <c r="PSD160" s="2"/>
      <c r="PSE160" s="2"/>
      <c r="PSF160" s="2"/>
      <c r="PSG160" s="2"/>
      <c r="PSH160" s="2"/>
      <c r="PSI160" s="2"/>
      <c r="PSJ160" s="2"/>
      <c r="PSK160" s="2"/>
      <c r="PSL160" s="2"/>
      <c r="PSM160" s="2"/>
      <c r="PSN160" s="2"/>
      <c r="PSO160" s="2"/>
      <c r="PSP160" s="2"/>
      <c r="PSQ160" s="2"/>
      <c r="PSR160" s="2"/>
      <c r="PSS160" s="2"/>
      <c r="PST160" s="2"/>
      <c r="PSU160" s="2"/>
      <c r="PSV160" s="2"/>
      <c r="PSW160" s="2"/>
      <c r="PSX160" s="2"/>
      <c r="PSY160" s="2"/>
      <c r="PSZ160" s="2"/>
      <c r="PTA160" s="2"/>
      <c r="PTB160" s="2"/>
      <c r="PTC160" s="2"/>
      <c r="PTD160" s="2"/>
      <c r="PTE160" s="2"/>
      <c r="PTF160" s="2"/>
      <c r="PTG160" s="2"/>
      <c r="PTH160" s="2"/>
      <c r="PTI160" s="2"/>
      <c r="PTJ160" s="2"/>
      <c r="PTK160" s="2"/>
      <c r="PTL160" s="2"/>
      <c r="PTM160" s="2"/>
      <c r="PTN160" s="2"/>
      <c r="PTO160" s="2"/>
      <c r="PTP160" s="2"/>
      <c r="PTQ160" s="2"/>
      <c r="PTR160" s="2"/>
      <c r="PTS160" s="2"/>
      <c r="PTT160" s="2"/>
      <c r="PTU160" s="2"/>
      <c r="PTV160" s="2"/>
      <c r="PTW160" s="2"/>
      <c r="PTX160" s="2"/>
      <c r="PTY160" s="2"/>
      <c r="PTZ160" s="2"/>
      <c r="PUA160" s="2"/>
      <c r="PUB160" s="2"/>
      <c r="PUC160" s="2"/>
      <c r="PUD160" s="2"/>
      <c r="PUE160" s="2"/>
      <c r="PUF160" s="2"/>
      <c r="PUG160" s="2"/>
      <c r="PUH160" s="2"/>
      <c r="PUI160" s="2"/>
      <c r="PUJ160" s="2"/>
      <c r="PUK160" s="2"/>
      <c r="PUL160" s="2"/>
      <c r="PUM160" s="2"/>
      <c r="PUN160" s="2"/>
      <c r="PUO160" s="2"/>
      <c r="PUP160" s="2"/>
      <c r="PUQ160" s="2"/>
      <c r="PUR160" s="2"/>
      <c r="PUS160" s="2"/>
      <c r="PUT160" s="2"/>
      <c r="PUU160" s="2"/>
      <c r="PUV160" s="2"/>
      <c r="PUW160" s="2"/>
      <c r="PUX160" s="2"/>
      <c r="PUY160" s="2"/>
      <c r="PUZ160" s="2"/>
      <c r="PVA160" s="2"/>
      <c r="PVB160" s="2"/>
      <c r="PVC160" s="2"/>
      <c r="PVD160" s="2"/>
      <c r="PVE160" s="2"/>
      <c r="PVF160" s="2"/>
      <c r="PVG160" s="2"/>
      <c r="PVH160" s="2"/>
      <c r="PVI160" s="2"/>
      <c r="PVJ160" s="2"/>
      <c r="PVK160" s="2"/>
      <c r="PVL160" s="2"/>
      <c r="PVM160" s="2"/>
      <c r="PVN160" s="2"/>
      <c r="PVO160" s="2"/>
      <c r="PVP160" s="2"/>
      <c r="PVQ160" s="2"/>
      <c r="PVR160" s="2"/>
      <c r="PVS160" s="2"/>
      <c r="PVT160" s="2"/>
      <c r="PVU160" s="2"/>
      <c r="PVV160" s="2"/>
      <c r="PVW160" s="2"/>
      <c r="PVX160" s="2"/>
      <c r="PVY160" s="2"/>
      <c r="PVZ160" s="2"/>
      <c r="PWA160" s="2"/>
      <c r="PWB160" s="2"/>
      <c r="PWC160" s="2"/>
      <c r="PWD160" s="2"/>
      <c r="PWE160" s="2"/>
      <c r="PWF160" s="2"/>
      <c r="PWG160" s="2"/>
      <c r="PWH160" s="2"/>
      <c r="PWI160" s="2"/>
      <c r="PWJ160" s="2"/>
      <c r="PWK160" s="2"/>
      <c r="PWL160" s="2"/>
      <c r="PWM160" s="2"/>
      <c r="PWN160" s="2"/>
      <c r="PWO160" s="2"/>
      <c r="PWP160" s="2"/>
      <c r="PWQ160" s="2"/>
      <c r="PWR160" s="2"/>
      <c r="PWS160" s="2"/>
      <c r="PWT160" s="2"/>
      <c r="PWU160" s="2"/>
      <c r="PWV160" s="2"/>
      <c r="PWW160" s="2"/>
      <c r="PWX160" s="2"/>
      <c r="PWY160" s="2"/>
      <c r="PWZ160" s="2"/>
      <c r="PXA160" s="2"/>
      <c r="PXB160" s="2"/>
      <c r="PXC160" s="2"/>
      <c r="PXD160" s="2"/>
      <c r="PXE160" s="2"/>
      <c r="PXF160" s="2"/>
      <c r="PXG160" s="2"/>
      <c r="PXH160" s="2"/>
      <c r="PXI160" s="2"/>
      <c r="PXJ160" s="2"/>
      <c r="PXK160" s="2"/>
      <c r="PXL160" s="2"/>
      <c r="PXM160" s="2"/>
      <c r="PXN160" s="2"/>
      <c r="PXO160" s="2"/>
      <c r="PXP160" s="2"/>
      <c r="PXQ160" s="2"/>
      <c r="PXR160" s="2"/>
      <c r="PXS160" s="2"/>
      <c r="PXT160" s="2"/>
      <c r="PXU160" s="2"/>
      <c r="PXV160" s="2"/>
      <c r="PXW160" s="2"/>
      <c r="PXX160" s="2"/>
      <c r="PXY160" s="2"/>
      <c r="PXZ160" s="2"/>
      <c r="PYA160" s="2"/>
      <c r="PYB160" s="2"/>
      <c r="PYC160" s="2"/>
      <c r="PYD160" s="2"/>
      <c r="PYE160" s="2"/>
      <c r="PYF160" s="2"/>
      <c r="PYG160" s="2"/>
      <c r="PYH160" s="2"/>
      <c r="PYI160" s="2"/>
      <c r="PYJ160" s="2"/>
      <c r="PYK160" s="2"/>
      <c r="PYL160" s="2"/>
      <c r="PYM160" s="2"/>
      <c r="PYN160" s="2"/>
      <c r="PYO160" s="2"/>
      <c r="PYP160" s="2"/>
      <c r="PYQ160" s="2"/>
      <c r="PYR160" s="2"/>
      <c r="PYS160" s="2"/>
      <c r="PYT160" s="2"/>
      <c r="PYU160" s="2"/>
      <c r="PYV160" s="2"/>
      <c r="PYW160" s="2"/>
      <c r="PYX160" s="2"/>
      <c r="PYY160" s="2"/>
      <c r="PYZ160" s="2"/>
      <c r="PZA160" s="2"/>
      <c r="PZB160" s="2"/>
      <c r="PZC160" s="2"/>
      <c r="PZD160" s="2"/>
      <c r="PZE160" s="2"/>
      <c r="PZF160" s="2"/>
      <c r="PZG160" s="2"/>
      <c r="PZH160" s="2"/>
      <c r="PZI160" s="2"/>
      <c r="PZJ160" s="2"/>
      <c r="PZK160" s="2"/>
      <c r="PZL160" s="2"/>
      <c r="PZM160" s="2"/>
      <c r="PZN160" s="2"/>
      <c r="PZO160" s="2"/>
      <c r="PZP160" s="2"/>
      <c r="PZQ160" s="2"/>
      <c r="PZR160" s="2"/>
      <c r="PZS160" s="2"/>
      <c r="PZT160" s="2"/>
      <c r="PZU160" s="2"/>
      <c r="PZV160" s="2"/>
      <c r="PZW160" s="2"/>
      <c r="PZX160" s="2"/>
      <c r="PZY160" s="2"/>
      <c r="PZZ160" s="2"/>
      <c r="QAA160" s="2"/>
      <c r="QAB160" s="2"/>
      <c r="QAC160" s="2"/>
      <c r="QAD160" s="2"/>
      <c r="QAE160" s="2"/>
      <c r="QAF160" s="2"/>
      <c r="QAG160" s="2"/>
      <c r="QAH160" s="2"/>
      <c r="QAI160" s="2"/>
      <c r="QAJ160" s="2"/>
      <c r="QAK160" s="2"/>
      <c r="QAL160" s="2"/>
      <c r="QAM160" s="2"/>
      <c r="QAN160" s="2"/>
      <c r="QAO160" s="2"/>
      <c r="QAP160" s="2"/>
      <c r="QAQ160" s="2"/>
      <c r="QAR160" s="2"/>
      <c r="QAS160" s="2"/>
      <c r="QAT160" s="2"/>
      <c r="QAU160" s="2"/>
      <c r="QAV160" s="2"/>
      <c r="QAW160" s="2"/>
      <c r="QAX160" s="2"/>
      <c r="QAY160" s="2"/>
      <c r="QAZ160" s="2"/>
      <c r="QBA160" s="2"/>
      <c r="QBB160" s="2"/>
      <c r="QBC160" s="2"/>
      <c r="QBD160" s="2"/>
      <c r="QBE160" s="2"/>
      <c r="QBF160" s="2"/>
      <c r="QBG160" s="2"/>
      <c r="QBH160" s="2"/>
      <c r="QBI160" s="2"/>
      <c r="QBJ160" s="2"/>
      <c r="QBK160" s="2"/>
      <c r="QBL160" s="2"/>
      <c r="QBM160" s="2"/>
      <c r="QBN160" s="2"/>
      <c r="QBO160" s="2"/>
      <c r="QBP160" s="2"/>
      <c r="QBQ160" s="2"/>
      <c r="QBR160" s="2"/>
      <c r="QBS160" s="2"/>
      <c r="QBT160" s="2"/>
      <c r="QBU160" s="2"/>
      <c r="QBV160" s="2"/>
      <c r="QBW160" s="2"/>
      <c r="QBX160" s="2"/>
      <c r="QBY160" s="2"/>
      <c r="QBZ160" s="2"/>
      <c r="QCA160" s="2"/>
      <c r="QCB160" s="2"/>
      <c r="QCC160" s="2"/>
      <c r="QCD160" s="2"/>
      <c r="QCE160" s="2"/>
      <c r="QCF160" s="2"/>
      <c r="QCG160" s="2"/>
      <c r="QCH160" s="2"/>
      <c r="QCI160" s="2"/>
      <c r="QCJ160" s="2"/>
      <c r="QCK160" s="2"/>
      <c r="QCL160" s="2"/>
      <c r="QCM160" s="2"/>
      <c r="QCN160" s="2"/>
      <c r="QCO160" s="2"/>
      <c r="QCP160" s="2"/>
      <c r="QCQ160" s="2"/>
      <c r="QCR160" s="2"/>
      <c r="QCS160" s="2"/>
      <c r="QCT160" s="2"/>
      <c r="QCU160" s="2"/>
      <c r="QCV160" s="2"/>
      <c r="QCW160" s="2"/>
      <c r="QCX160" s="2"/>
      <c r="QCY160" s="2"/>
      <c r="QCZ160" s="2"/>
      <c r="QDA160" s="2"/>
      <c r="QDB160" s="2"/>
      <c r="QDC160" s="2"/>
      <c r="QDD160" s="2"/>
      <c r="QDE160" s="2"/>
      <c r="QDF160" s="2"/>
      <c r="QDG160" s="2"/>
      <c r="QDH160" s="2"/>
      <c r="QDI160" s="2"/>
      <c r="QDJ160" s="2"/>
      <c r="QDK160" s="2"/>
      <c r="QDL160" s="2"/>
      <c r="QDM160" s="2"/>
      <c r="QDN160" s="2"/>
      <c r="QDO160" s="2"/>
      <c r="QDP160" s="2"/>
      <c r="QDQ160" s="2"/>
      <c r="QDR160" s="2"/>
      <c r="QDS160" s="2"/>
      <c r="QDT160" s="2"/>
      <c r="QDU160" s="2"/>
      <c r="QDV160" s="2"/>
      <c r="QDW160" s="2"/>
      <c r="QDX160" s="2"/>
      <c r="QDY160" s="2"/>
      <c r="QDZ160" s="2"/>
      <c r="QEA160" s="2"/>
      <c r="QEB160" s="2"/>
      <c r="QEC160" s="2"/>
      <c r="QED160" s="2"/>
      <c r="QEE160" s="2"/>
      <c r="QEF160" s="2"/>
      <c r="QEG160" s="2"/>
      <c r="QEH160" s="2"/>
      <c r="QEI160" s="2"/>
      <c r="QEJ160" s="2"/>
      <c r="QEK160" s="2"/>
      <c r="QEL160" s="2"/>
      <c r="QEM160" s="2"/>
      <c r="QEN160" s="2"/>
      <c r="QEO160" s="2"/>
      <c r="QEP160" s="2"/>
      <c r="QEQ160" s="2"/>
      <c r="QER160" s="2"/>
      <c r="QES160" s="2"/>
      <c r="QET160" s="2"/>
      <c r="QEU160" s="2"/>
      <c r="QEV160" s="2"/>
      <c r="QEW160" s="2"/>
      <c r="QEX160" s="2"/>
      <c r="QEY160" s="2"/>
      <c r="QEZ160" s="2"/>
      <c r="QFA160" s="2"/>
      <c r="QFB160" s="2"/>
      <c r="QFC160" s="2"/>
      <c r="QFD160" s="2"/>
      <c r="QFE160" s="2"/>
      <c r="QFF160" s="2"/>
      <c r="QFG160" s="2"/>
      <c r="QFH160" s="2"/>
      <c r="QFI160" s="2"/>
      <c r="QFJ160" s="2"/>
      <c r="QFK160" s="2"/>
      <c r="QFL160" s="2"/>
      <c r="QFM160" s="2"/>
      <c r="QFN160" s="2"/>
      <c r="QFO160" s="2"/>
      <c r="QFP160" s="2"/>
      <c r="QFQ160" s="2"/>
      <c r="QFR160" s="2"/>
      <c r="QFS160" s="2"/>
      <c r="QFT160" s="2"/>
      <c r="QFU160" s="2"/>
      <c r="QFV160" s="2"/>
      <c r="QFW160" s="2"/>
      <c r="QFX160" s="2"/>
      <c r="QFY160" s="2"/>
      <c r="QFZ160" s="2"/>
      <c r="QGA160" s="2"/>
      <c r="QGB160" s="2"/>
      <c r="QGC160" s="2"/>
      <c r="QGD160" s="2"/>
      <c r="QGE160" s="2"/>
      <c r="QGF160" s="2"/>
      <c r="QGG160" s="2"/>
      <c r="QGH160" s="2"/>
      <c r="QGI160" s="2"/>
      <c r="QGJ160" s="2"/>
      <c r="QGK160" s="2"/>
      <c r="QGL160" s="2"/>
      <c r="QGM160" s="2"/>
      <c r="QGN160" s="2"/>
      <c r="QGO160" s="2"/>
      <c r="QGP160" s="2"/>
      <c r="QGQ160" s="2"/>
      <c r="QGR160" s="2"/>
      <c r="QGS160" s="2"/>
      <c r="QGT160" s="2"/>
      <c r="QGU160" s="2"/>
      <c r="QGV160" s="2"/>
      <c r="QGW160" s="2"/>
      <c r="QGX160" s="2"/>
      <c r="QGY160" s="2"/>
      <c r="QGZ160" s="2"/>
      <c r="QHA160" s="2"/>
      <c r="QHB160" s="2"/>
      <c r="QHC160" s="2"/>
      <c r="QHD160" s="2"/>
      <c r="QHE160" s="2"/>
      <c r="QHF160" s="2"/>
      <c r="QHG160" s="2"/>
      <c r="QHH160" s="2"/>
      <c r="QHI160" s="2"/>
      <c r="QHJ160" s="2"/>
      <c r="QHK160" s="2"/>
      <c r="QHL160" s="2"/>
      <c r="QHM160" s="2"/>
      <c r="QHN160" s="2"/>
      <c r="QHO160" s="2"/>
      <c r="QHP160" s="2"/>
      <c r="QHQ160" s="2"/>
      <c r="QHR160" s="2"/>
      <c r="QHS160" s="2"/>
      <c r="QHT160" s="2"/>
      <c r="QHU160" s="2"/>
      <c r="QHV160" s="2"/>
      <c r="QHW160" s="2"/>
      <c r="QHX160" s="2"/>
      <c r="QHY160" s="2"/>
      <c r="QHZ160" s="2"/>
      <c r="QIA160" s="2"/>
      <c r="QIB160" s="2"/>
      <c r="QIC160" s="2"/>
      <c r="QID160" s="2"/>
      <c r="QIE160" s="2"/>
      <c r="QIF160" s="2"/>
      <c r="QIG160" s="2"/>
      <c r="QIH160" s="2"/>
      <c r="QII160" s="2"/>
      <c r="QIJ160" s="2"/>
      <c r="QIK160" s="2"/>
      <c r="QIL160" s="2"/>
      <c r="QIM160" s="2"/>
      <c r="QIN160" s="2"/>
      <c r="QIO160" s="2"/>
      <c r="QIP160" s="2"/>
      <c r="QIQ160" s="2"/>
      <c r="QIR160" s="2"/>
      <c r="QIS160" s="2"/>
      <c r="QIT160" s="2"/>
      <c r="QIU160" s="2"/>
      <c r="QIV160" s="2"/>
      <c r="QIW160" s="2"/>
      <c r="QIX160" s="2"/>
      <c r="QIY160" s="2"/>
      <c r="QIZ160" s="2"/>
      <c r="QJA160" s="2"/>
      <c r="QJB160" s="2"/>
      <c r="QJC160" s="2"/>
      <c r="QJD160" s="2"/>
      <c r="QJE160" s="2"/>
      <c r="QJF160" s="2"/>
      <c r="QJG160" s="2"/>
      <c r="QJH160" s="2"/>
      <c r="QJI160" s="2"/>
      <c r="QJJ160" s="2"/>
      <c r="QJK160" s="2"/>
      <c r="QJL160" s="2"/>
      <c r="QJM160" s="2"/>
      <c r="QJN160" s="2"/>
      <c r="QJO160" s="2"/>
      <c r="QJP160" s="2"/>
      <c r="QJQ160" s="2"/>
      <c r="QJR160" s="2"/>
      <c r="QJS160" s="2"/>
      <c r="QJT160" s="2"/>
      <c r="QJU160" s="2"/>
      <c r="QJV160" s="2"/>
      <c r="QJW160" s="2"/>
      <c r="QJX160" s="2"/>
      <c r="QJY160" s="2"/>
      <c r="QJZ160" s="2"/>
      <c r="QKA160" s="2"/>
      <c r="QKB160" s="2"/>
      <c r="QKC160" s="2"/>
      <c r="QKD160" s="2"/>
      <c r="QKE160" s="2"/>
      <c r="QKF160" s="2"/>
      <c r="QKG160" s="2"/>
      <c r="QKH160" s="2"/>
      <c r="QKI160" s="2"/>
      <c r="QKJ160" s="2"/>
      <c r="QKK160" s="2"/>
      <c r="QKL160" s="2"/>
      <c r="QKM160" s="2"/>
      <c r="QKN160" s="2"/>
      <c r="QKO160" s="2"/>
      <c r="QKP160" s="2"/>
      <c r="QKQ160" s="2"/>
      <c r="QKR160" s="2"/>
      <c r="QKS160" s="2"/>
      <c r="QKT160" s="2"/>
      <c r="QKU160" s="2"/>
      <c r="QKV160" s="2"/>
      <c r="QKW160" s="2"/>
      <c r="QKX160" s="2"/>
      <c r="QKY160" s="2"/>
      <c r="QKZ160" s="2"/>
      <c r="QLA160" s="2"/>
      <c r="QLB160" s="2"/>
      <c r="QLC160" s="2"/>
      <c r="QLD160" s="2"/>
      <c r="QLE160" s="2"/>
      <c r="QLF160" s="2"/>
      <c r="QLG160" s="2"/>
      <c r="QLH160" s="2"/>
      <c r="QLI160" s="2"/>
      <c r="QLJ160" s="2"/>
      <c r="QLK160" s="2"/>
      <c r="QLL160" s="2"/>
      <c r="QLM160" s="2"/>
      <c r="QLN160" s="2"/>
      <c r="QLO160" s="2"/>
      <c r="QLP160" s="2"/>
      <c r="QLQ160" s="2"/>
      <c r="QLR160" s="2"/>
      <c r="QLS160" s="2"/>
      <c r="QLT160" s="2"/>
      <c r="QLU160" s="2"/>
      <c r="QLV160" s="2"/>
      <c r="QLW160" s="2"/>
      <c r="QLX160" s="2"/>
      <c r="QLY160" s="2"/>
      <c r="QLZ160" s="2"/>
      <c r="QMA160" s="2"/>
      <c r="QMB160" s="2"/>
      <c r="QMC160" s="2"/>
      <c r="QMD160" s="2"/>
      <c r="QME160" s="2"/>
      <c r="QMF160" s="2"/>
      <c r="QMG160" s="2"/>
      <c r="QMH160" s="2"/>
      <c r="QMI160" s="2"/>
      <c r="QMJ160" s="2"/>
      <c r="QMK160" s="2"/>
      <c r="QML160" s="2"/>
      <c r="QMM160" s="2"/>
      <c r="QMN160" s="2"/>
      <c r="QMO160" s="2"/>
      <c r="QMP160" s="2"/>
      <c r="QMQ160" s="2"/>
      <c r="QMR160" s="2"/>
      <c r="QMS160" s="2"/>
      <c r="QMT160" s="2"/>
      <c r="QMU160" s="2"/>
      <c r="QMV160" s="2"/>
      <c r="QMW160" s="2"/>
      <c r="QMX160" s="2"/>
      <c r="QMY160" s="2"/>
      <c r="QMZ160" s="2"/>
      <c r="QNA160" s="2"/>
      <c r="QNB160" s="2"/>
      <c r="QNC160" s="2"/>
      <c r="QND160" s="2"/>
      <c r="QNE160" s="2"/>
      <c r="QNF160" s="2"/>
      <c r="QNG160" s="2"/>
      <c r="QNH160" s="2"/>
      <c r="QNI160" s="2"/>
      <c r="QNJ160" s="2"/>
      <c r="QNK160" s="2"/>
      <c r="QNL160" s="2"/>
      <c r="QNM160" s="2"/>
      <c r="QNN160" s="2"/>
      <c r="QNO160" s="2"/>
      <c r="QNP160" s="2"/>
      <c r="QNQ160" s="2"/>
      <c r="QNR160" s="2"/>
      <c r="QNS160" s="2"/>
      <c r="QNT160" s="2"/>
      <c r="QNU160" s="2"/>
      <c r="QNV160" s="2"/>
      <c r="QNW160" s="2"/>
      <c r="QNX160" s="2"/>
      <c r="QNY160" s="2"/>
      <c r="QNZ160" s="2"/>
      <c r="QOA160" s="2"/>
      <c r="QOB160" s="2"/>
      <c r="QOC160" s="2"/>
      <c r="QOD160" s="2"/>
      <c r="QOE160" s="2"/>
      <c r="QOF160" s="2"/>
      <c r="QOG160" s="2"/>
      <c r="QOH160" s="2"/>
      <c r="QOI160" s="2"/>
      <c r="QOJ160" s="2"/>
      <c r="QOK160" s="2"/>
      <c r="QOL160" s="2"/>
      <c r="QOM160" s="2"/>
      <c r="QON160" s="2"/>
      <c r="QOO160" s="2"/>
      <c r="QOP160" s="2"/>
      <c r="QOQ160" s="2"/>
      <c r="QOR160" s="2"/>
      <c r="QOS160" s="2"/>
      <c r="QOT160" s="2"/>
      <c r="QOU160" s="2"/>
      <c r="QOV160" s="2"/>
      <c r="QOW160" s="2"/>
      <c r="QOX160" s="2"/>
      <c r="QOY160" s="2"/>
      <c r="QOZ160" s="2"/>
      <c r="QPA160" s="2"/>
      <c r="QPB160" s="2"/>
      <c r="QPC160" s="2"/>
      <c r="QPD160" s="2"/>
      <c r="QPE160" s="2"/>
      <c r="QPF160" s="2"/>
      <c r="QPG160" s="2"/>
      <c r="QPH160" s="2"/>
      <c r="QPI160" s="2"/>
      <c r="QPJ160" s="2"/>
      <c r="QPK160" s="2"/>
      <c r="QPL160" s="2"/>
      <c r="QPM160" s="2"/>
      <c r="QPN160" s="2"/>
      <c r="QPO160" s="2"/>
      <c r="QPP160" s="2"/>
      <c r="QPQ160" s="2"/>
      <c r="QPR160" s="2"/>
      <c r="QPS160" s="2"/>
      <c r="QPT160" s="2"/>
      <c r="QPU160" s="2"/>
      <c r="QPV160" s="2"/>
      <c r="QPW160" s="2"/>
      <c r="QPX160" s="2"/>
      <c r="QPY160" s="2"/>
      <c r="QPZ160" s="2"/>
      <c r="QQA160" s="2"/>
      <c r="QQB160" s="2"/>
      <c r="QQC160" s="2"/>
      <c r="QQD160" s="2"/>
      <c r="QQE160" s="2"/>
      <c r="QQF160" s="2"/>
      <c r="QQG160" s="2"/>
      <c r="QQH160" s="2"/>
      <c r="QQI160" s="2"/>
      <c r="QQJ160" s="2"/>
      <c r="QQK160" s="2"/>
      <c r="QQL160" s="2"/>
      <c r="QQM160" s="2"/>
      <c r="QQN160" s="2"/>
      <c r="QQO160" s="2"/>
      <c r="QQP160" s="2"/>
      <c r="QQQ160" s="2"/>
      <c r="QQR160" s="2"/>
      <c r="QQS160" s="2"/>
      <c r="QQT160" s="2"/>
      <c r="QQU160" s="2"/>
      <c r="QQV160" s="2"/>
      <c r="QQW160" s="2"/>
      <c r="QQX160" s="2"/>
      <c r="QQY160" s="2"/>
      <c r="QQZ160" s="2"/>
      <c r="QRA160" s="2"/>
      <c r="QRB160" s="2"/>
      <c r="QRC160" s="2"/>
      <c r="QRD160" s="2"/>
      <c r="QRE160" s="2"/>
      <c r="QRF160" s="2"/>
      <c r="QRG160" s="2"/>
      <c r="QRH160" s="2"/>
      <c r="QRI160" s="2"/>
      <c r="QRJ160" s="2"/>
      <c r="QRK160" s="2"/>
      <c r="QRL160" s="2"/>
      <c r="QRM160" s="2"/>
      <c r="QRN160" s="2"/>
      <c r="QRO160" s="2"/>
      <c r="QRP160" s="2"/>
      <c r="QRQ160" s="2"/>
      <c r="QRR160" s="2"/>
      <c r="QRS160" s="2"/>
      <c r="QRT160" s="2"/>
      <c r="QRU160" s="2"/>
      <c r="QRV160" s="2"/>
      <c r="QRW160" s="2"/>
      <c r="QRX160" s="2"/>
      <c r="QRY160" s="2"/>
      <c r="QRZ160" s="2"/>
      <c r="QSA160" s="2"/>
      <c r="QSB160" s="2"/>
      <c r="QSC160" s="2"/>
      <c r="QSD160" s="2"/>
      <c r="QSE160" s="2"/>
      <c r="QSF160" s="2"/>
      <c r="QSG160" s="2"/>
      <c r="QSH160" s="2"/>
      <c r="QSI160" s="2"/>
      <c r="QSJ160" s="2"/>
      <c r="QSK160" s="2"/>
      <c r="QSL160" s="2"/>
      <c r="QSM160" s="2"/>
      <c r="QSN160" s="2"/>
      <c r="QSO160" s="2"/>
      <c r="QSP160" s="2"/>
      <c r="QSQ160" s="2"/>
      <c r="QSR160" s="2"/>
      <c r="QSS160" s="2"/>
      <c r="QST160" s="2"/>
      <c r="QSU160" s="2"/>
      <c r="QSV160" s="2"/>
      <c r="QSW160" s="2"/>
      <c r="QSX160" s="2"/>
      <c r="QSY160" s="2"/>
      <c r="QSZ160" s="2"/>
      <c r="QTA160" s="2"/>
      <c r="QTB160" s="2"/>
      <c r="QTC160" s="2"/>
      <c r="QTD160" s="2"/>
      <c r="QTE160" s="2"/>
      <c r="QTF160" s="2"/>
      <c r="QTG160" s="2"/>
      <c r="QTH160" s="2"/>
      <c r="QTI160" s="2"/>
      <c r="QTJ160" s="2"/>
      <c r="QTK160" s="2"/>
      <c r="QTL160" s="2"/>
      <c r="QTM160" s="2"/>
      <c r="QTN160" s="2"/>
      <c r="QTO160" s="2"/>
      <c r="QTP160" s="2"/>
      <c r="QTQ160" s="2"/>
      <c r="QTR160" s="2"/>
      <c r="QTS160" s="2"/>
      <c r="QTT160" s="2"/>
      <c r="QTU160" s="2"/>
      <c r="QTV160" s="2"/>
      <c r="QTW160" s="2"/>
      <c r="QTX160" s="2"/>
      <c r="QTY160" s="2"/>
      <c r="QTZ160" s="2"/>
      <c r="QUA160" s="2"/>
      <c r="QUB160" s="2"/>
      <c r="QUC160" s="2"/>
      <c r="QUD160" s="2"/>
      <c r="QUE160" s="2"/>
      <c r="QUF160" s="2"/>
      <c r="QUG160" s="2"/>
      <c r="QUH160" s="2"/>
      <c r="QUI160" s="2"/>
      <c r="QUJ160" s="2"/>
      <c r="QUK160" s="2"/>
      <c r="QUL160" s="2"/>
      <c r="QUM160" s="2"/>
      <c r="QUN160" s="2"/>
      <c r="QUO160" s="2"/>
      <c r="QUP160" s="2"/>
      <c r="QUQ160" s="2"/>
      <c r="QUR160" s="2"/>
      <c r="QUS160" s="2"/>
      <c r="QUT160" s="2"/>
      <c r="QUU160" s="2"/>
      <c r="QUV160" s="2"/>
      <c r="QUW160" s="2"/>
      <c r="QUX160" s="2"/>
      <c r="QUY160" s="2"/>
      <c r="QUZ160" s="2"/>
      <c r="QVA160" s="2"/>
      <c r="QVB160" s="2"/>
      <c r="QVC160" s="2"/>
      <c r="QVD160" s="2"/>
      <c r="QVE160" s="2"/>
      <c r="QVF160" s="2"/>
      <c r="QVG160" s="2"/>
      <c r="QVH160" s="2"/>
      <c r="QVI160" s="2"/>
      <c r="QVJ160" s="2"/>
      <c r="QVK160" s="2"/>
      <c r="QVL160" s="2"/>
      <c r="QVM160" s="2"/>
      <c r="QVN160" s="2"/>
      <c r="QVO160" s="2"/>
      <c r="QVP160" s="2"/>
      <c r="QVQ160" s="2"/>
      <c r="QVR160" s="2"/>
      <c r="QVS160" s="2"/>
      <c r="QVT160" s="2"/>
      <c r="QVU160" s="2"/>
      <c r="QVV160" s="2"/>
      <c r="QVW160" s="2"/>
      <c r="QVX160" s="2"/>
      <c r="QVY160" s="2"/>
      <c r="QVZ160" s="2"/>
      <c r="QWA160" s="2"/>
      <c r="QWB160" s="2"/>
      <c r="QWC160" s="2"/>
      <c r="QWD160" s="2"/>
      <c r="QWE160" s="2"/>
      <c r="QWF160" s="2"/>
      <c r="QWG160" s="2"/>
      <c r="QWH160" s="2"/>
      <c r="QWI160" s="2"/>
      <c r="QWJ160" s="2"/>
      <c r="QWK160" s="2"/>
      <c r="QWL160" s="2"/>
      <c r="QWM160" s="2"/>
      <c r="QWN160" s="2"/>
      <c r="QWO160" s="2"/>
      <c r="QWP160" s="2"/>
      <c r="QWQ160" s="2"/>
      <c r="QWR160" s="2"/>
      <c r="QWS160" s="2"/>
      <c r="QWT160" s="2"/>
      <c r="QWU160" s="2"/>
      <c r="QWV160" s="2"/>
      <c r="QWW160" s="2"/>
      <c r="QWX160" s="2"/>
      <c r="QWY160" s="2"/>
      <c r="QWZ160" s="2"/>
      <c r="QXA160" s="2"/>
      <c r="QXB160" s="2"/>
      <c r="QXC160" s="2"/>
      <c r="QXD160" s="2"/>
      <c r="QXE160" s="2"/>
      <c r="QXF160" s="2"/>
      <c r="QXG160" s="2"/>
      <c r="QXH160" s="2"/>
      <c r="QXI160" s="2"/>
      <c r="QXJ160" s="2"/>
      <c r="QXK160" s="2"/>
      <c r="QXL160" s="2"/>
      <c r="QXM160" s="2"/>
      <c r="QXN160" s="2"/>
      <c r="QXO160" s="2"/>
      <c r="QXP160" s="2"/>
      <c r="QXQ160" s="2"/>
      <c r="QXR160" s="2"/>
      <c r="QXS160" s="2"/>
      <c r="QXT160" s="2"/>
      <c r="QXU160" s="2"/>
      <c r="QXV160" s="2"/>
      <c r="QXW160" s="2"/>
      <c r="QXX160" s="2"/>
      <c r="QXY160" s="2"/>
      <c r="QXZ160" s="2"/>
      <c r="QYA160" s="2"/>
      <c r="QYB160" s="2"/>
      <c r="QYC160" s="2"/>
      <c r="QYD160" s="2"/>
      <c r="QYE160" s="2"/>
      <c r="QYF160" s="2"/>
      <c r="QYG160" s="2"/>
      <c r="QYH160" s="2"/>
      <c r="QYI160" s="2"/>
      <c r="QYJ160" s="2"/>
      <c r="QYK160" s="2"/>
      <c r="QYL160" s="2"/>
      <c r="QYM160" s="2"/>
      <c r="QYN160" s="2"/>
      <c r="QYO160" s="2"/>
      <c r="QYP160" s="2"/>
      <c r="QYQ160" s="2"/>
      <c r="QYR160" s="2"/>
      <c r="QYS160" s="2"/>
      <c r="QYT160" s="2"/>
      <c r="QYU160" s="2"/>
      <c r="QYV160" s="2"/>
      <c r="QYW160" s="2"/>
      <c r="QYX160" s="2"/>
      <c r="QYY160" s="2"/>
      <c r="QYZ160" s="2"/>
      <c r="QZA160" s="2"/>
      <c r="QZB160" s="2"/>
      <c r="QZC160" s="2"/>
      <c r="QZD160" s="2"/>
      <c r="QZE160" s="2"/>
      <c r="QZF160" s="2"/>
      <c r="QZG160" s="2"/>
      <c r="QZH160" s="2"/>
      <c r="QZI160" s="2"/>
      <c r="QZJ160" s="2"/>
      <c r="QZK160" s="2"/>
      <c r="QZL160" s="2"/>
      <c r="QZM160" s="2"/>
      <c r="QZN160" s="2"/>
      <c r="QZO160" s="2"/>
      <c r="QZP160" s="2"/>
      <c r="QZQ160" s="2"/>
      <c r="QZR160" s="2"/>
      <c r="QZS160" s="2"/>
      <c r="QZT160" s="2"/>
      <c r="QZU160" s="2"/>
      <c r="QZV160" s="2"/>
      <c r="QZW160" s="2"/>
      <c r="QZX160" s="2"/>
      <c r="QZY160" s="2"/>
      <c r="QZZ160" s="2"/>
      <c r="RAA160" s="2"/>
      <c r="RAB160" s="2"/>
      <c r="RAC160" s="2"/>
      <c r="RAD160" s="2"/>
      <c r="RAE160" s="2"/>
      <c r="RAF160" s="2"/>
      <c r="RAG160" s="2"/>
      <c r="RAH160" s="2"/>
      <c r="RAI160" s="2"/>
      <c r="RAJ160" s="2"/>
      <c r="RAK160" s="2"/>
      <c r="RAL160" s="2"/>
      <c r="RAM160" s="2"/>
      <c r="RAN160" s="2"/>
      <c r="RAO160" s="2"/>
      <c r="RAP160" s="2"/>
      <c r="RAQ160" s="2"/>
      <c r="RAR160" s="2"/>
      <c r="RAS160" s="2"/>
      <c r="RAT160" s="2"/>
      <c r="RAU160" s="2"/>
      <c r="RAV160" s="2"/>
      <c r="RAW160" s="2"/>
      <c r="RAX160" s="2"/>
      <c r="RAY160" s="2"/>
      <c r="RAZ160" s="2"/>
      <c r="RBA160" s="2"/>
      <c r="RBB160" s="2"/>
      <c r="RBC160" s="2"/>
      <c r="RBD160" s="2"/>
      <c r="RBE160" s="2"/>
      <c r="RBF160" s="2"/>
      <c r="RBG160" s="2"/>
      <c r="RBH160" s="2"/>
      <c r="RBI160" s="2"/>
      <c r="RBJ160" s="2"/>
      <c r="RBK160" s="2"/>
      <c r="RBL160" s="2"/>
      <c r="RBM160" s="2"/>
      <c r="RBN160" s="2"/>
      <c r="RBO160" s="2"/>
      <c r="RBP160" s="2"/>
      <c r="RBQ160" s="2"/>
      <c r="RBR160" s="2"/>
      <c r="RBS160" s="2"/>
      <c r="RBT160" s="2"/>
      <c r="RBU160" s="2"/>
      <c r="RBV160" s="2"/>
      <c r="RBW160" s="2"/>
      <c r="RBX160" s="2"/>
      <c r="RBY160" s="2"/>
      <c r="RBZ160" s="2"/>
      <c r="RCA160" s="2"/>
      <c r="RCB160" s="2"/>
      <c r="RCC160" s="2"/>
      <c r="RCD160" s="2"/>
      <c r="RCE160" s="2"/>
      <c r="RCF160" s="2"/>
      <c r="RCG160" s="2"/>
      <c r="RCH160" s="2"/>
      <c r="RCI160" s="2"/>
      <c r="RCJ160" s="2"/>
      <c r="RCK160" s="2"/>
      <c r="RCL160" s="2"/>
      <c r="RCM160" s="2"/>
      <c r="RCN160" s="2"/>
      <c r="RCO160" s="2"/>
      <c r="RCP160" s="2"/>
      <c r="RCQ160" s="2"/>
      <c r="RCR160" s="2"/>
      <c r="RCS160" s="2"/>
      <c r="RCT160" s="2"/>
      <c r="RCU160" s="2"/>
      <c r="RCV160" s="2"/>
      <c r="RCW160" s="2"/>
      <c r="RCX160" s="2"/>
      <c r="RCY160" s="2"/>
      <c r="RCZ160" s="2"/>
      <c r="RDA160" s="2"/>
      <c r="RDB160" s="2"/>
      <c r="RDC160" s="2"/>
      <c r="RDD160" s="2"/>
      <c r="RDE160" s="2"/>
      <c r="RDF160" s="2"/>
      <c r="RDG160" s="2"/>
      <c r="RDH160" s="2"/>
      <c r="RDI160" s="2"/>
      <c r="RDJ160" s="2"/>
      <c r="RDK160" s="2"/>
      <c r="RDL160" s="2"/>
      <c r="RDM160" s="2"/>
      <c r="RDN160" s="2"/>
      <c r="RDO160" s="2"/>
      <c r="RDP160" s="2"/>
      <c r="RDQ160" s="2"/>
      <c r="RDR160" s="2"/>
      <c r="RDS160" s="2"/>
      <c r="RDT160" s="2"/>
      <c r="RDU160" s="2"/>
      <c r="RDV160" s="2"/>
      <c r="RDW160" s="2"/>
      <c r="RDX160" s="2"/>
      <c r="RDY160" s="2"/>
      <c r="RDZ160" s="2"/>
      <c r="REA160" s="2"/>
      <c r="REB160" s="2"/>
      <c r="REC160" s="2"/>
      <c r="RED160" s="2"/>
      <c r="REE160" s="2"/>
      <c r="REF160" s="2"/>
      <c r="REG160" s="2"/>
      <c r="REH160" s="2"/>
      <c r="REI160" s="2"/>
      <c r="REJ160" s="2"/>
      <c r="REK160" s="2"/>
      <c r="REL160" s="2"/>
      <c r="REM160" s="2"/>
      <c r="REN160" s="2"/>
      <c r="REO160" s="2"/>
      <c r="REP160" s="2"/>
      <c r="REQ160" s="2"/>
      <c r="RER160" s="2"/>
      <c r="RES160" s="2"/>
      <c r="RET160" s="2"/>
      <c r="REU160" s="2"/>
      <c r="REV160" s="2"/>
      <c r="REW160" s="2"/>
      <c r="REX160" s="2"/>
      <c r="REY160" s="2"/>
      <c r="REZ160" s="2"/>
      <c r="RFA160" s="2"/>
      <c r="RFB160" s="2"/>
      <c r="RFC160" s="2"/>
      <c r="RFD160" s="2"/>
      <c r="RFE160" s="2"/>
      <c r="RFF160" s="2"/>
      <c r="RFG160" s="2"/>
      <c r="RFH160" s="2"/>
      <c r="RFI160" s="2"/>
      <c r="RFJ160" s="2"/>
      <c r="RFK160" s="2"/>
      <c r="RFL160" s="2"/>
      <c r="RFM160" s="2"/>
      <c r="RFN160" s="2"/>
      <c r="RFO160" s="2"/>
      <c r="RFP160" s="2"/>
      <c r="RFQ160" s="2"/>
      <c r="RFR160" s="2"/>
      <c r="RFS160" s="2"/>
      <c r="RFT160" s="2"/>
      <c r="RFU160" s="2"/>
      <c r="RFV160" s="2"/>
      <c r="RFW160" s="2"/>
      <c r="RFX160" s="2"/>
      <c r="RFY160" s="2"/>
      <c r="RFZ160" s="2"/>
      <c r="RGA160" s="2"/>
      <c r="RGB160" s="2"/>
      <c r="RGC160" s="2"/>
      <c r="RGD160" s="2"/>
      <c r="RGE160" s="2"/>
      <c r="RGF160" s="2"/>
      <c r="RGG160" s="2"/>
      <c r="RGH160" s="2"/>
      <c r="RGI160" s="2"/>
      <c r="RGJ160" s="2"/>
      <c r="RGK160" s="2"/>
      <c r="RGL160" s="2"/>
      <c r="RGM160" s="2"/>
      <c r="RGN160" s="2"/>
      <c r="RGO160" s="2"/>
      <c r="RGP160" s="2"/>
      <c r="RGQ160" s="2"/>
      <c r="RGR160" s="2"/>
      <c r="RGS160" s="2"/>
      <c r="RGT160" s="2"/>
      <c r="RGU160" s="2"/>
      <c r="RGV160" s="2"/>
      <c r="RGW160" s="2"/>
      <c r="RGX160" s="2"/>
      <c r="RGY160" s="2"/>
      <c r="RGZ160" s="2"/>
      <c r="RHA160" s="2"/>
      <c r="RHB160" s="2"/>
      <c r="RHC160" s="2"/>
      <c r="RHD160" s="2"/>
      <c r="RHE160" s="2"/>
      <c r="RHF160" s="2"/>
      <c r="RHG160" s="2"/>
      <c r="RHH160" s="2"/>
      <c r="RHI160" s="2"/>
      <c r="RHJ160" s="2"/>
      <c r="RHK160" s="2"/>
      <c r="RHL160" s="2"/>
      <c r="RHM160" s="2"/>
      <c r="RHN160" s="2"/>
      <c r="RHO160" s="2"/>
      <c r="RHP160" s="2"/>
      <c r="RHQ160" s="2"/>
      <c r="RHR160" s="2"/>
      <c r="RHS160" s="2"/>
      <c r="RHT160" s="2"/>
      <c r="RHU160" s="2"/>
      <c r="RHV160" s="2"/>
      <c r="RHW160" s="2"/>
      <c r="RHX160" s="2"/>
      <c r="RHY160" s="2"/>
      <c r="RHZ160" s="2"/>
      <c r="RIA160" s="2"/>
      <c r="RIB160" s="2"/>
      <c r="RIC160" s="2"/>
      <c r="RID160" s="2"/>
      <c r="RIE160" s="2"/>
      <c r="RIF160" s="2"/>
      <c r="RIG160" s="2"/>
      <c r="RIH160" s="2"/>
      <c r="RII160" s="2"/>
      <c r="RIJ160" s="2"/>
      <c r="RIK160" s="2"/>
      <c r="RIL160" s="2"/>
      <c r="RIM160" s="2"/>
      <c r="RIN160" s="2"/>
      <c r="RIO160" s="2"/>
      <c r="RIP160" s="2"/>
      <c r="RIQ160" s="2"/>
      <c r="RIR160" s="2"/>
      <c r="RIS160" s="2"/>
      <c r="RIT160" s="2"/>
      <c r="RIU160" s="2"/>
      <c r="RIV160" s="2"/>
      <c r="RIW160" s="2"/>
      <c r="RIX160" s="2"/>
      <c r="RIY160" s="2"/>
      <c r="RIZ160" s="2"/>
      <c r="RJA160" s="2"/>
      <c r="RJB160" s="2"/>
      <c r="RJC160" s="2"/>
      <c r="RJD160" s="2"/>
      <c r="RJE160" s="2"/>
      <c r="RJF160" s="2"/>
      <c r="RJG160" s="2"/>
      <c r="RJH160" s="2"/>
      <c r="RJI160" s="2"/>
      <c r="RJJ160" s="2"/>
      <c r="RJK160" s="2"/>
      <c r="RJL160" s="2"/>
      <c r="RJM160" s="2"/>
      <c r="RJN160" s="2"/>
      <c r="RJO160" s="2"/>
      <c r="RJP160" s="2"/>
      <c r="RJQ160" s="2"/>
      <c r="RJR160" s="2"/>
      <c r="RJS160" s="2"/>
      <c r="RJT160" s="2"/>
      <c r="RJU160" s="2"/>
      <c r="RJV160" s="2"/>
      <c r="RJW160" s="2"/>
      <c r="RJX160" s="2"/>
      <c r="RJY160" s="2"/>
      <c r="RJZ160" s="2"/>
      <c r="RKA160" s="2"/>
      <c r="RKB160" s="2"/>
      <c r="RKC160" s="2"/>
      <c r="RKD160" s="2"/>
      <c r="RKE160" s="2"/>
      <c r="RKF160" s="2"/>
      <c r="RKG160" s="2"/>
      <c r="RKH160" s="2"/>
      <c r="RKI160" s="2"/>
      <c r="RKJ160" s="2"/>
      <c r="RKK160" s="2"/>
      <c r="RKL160" s="2"/>
      <c r="RKM160" s="2"/>
      <c r="RKN160" s="2"/>
      <c r="RKO160" s="2"/>
      <c r="RKP160" s="2"/>
      <c r="RKQ160" s="2"/>
      <c r="RKR160" s="2"/>
      <c r="RKS160" s="2"/>
      <c r="RKT160" s="2"/>
      <c r="RKU160" s="2"/>
      <c r="RKV160" s="2"/>
      <c r="RKW160" s="2"/>
      <c r="RKX160" s="2"/>
      <c r="RKY160" s="2"/>
      <c r="RKZ160" s="2"/>
      <c r="RLA160" s="2"/>
      <c r="RLB160" s="2"/>
      <c r="RLC160" s="2"/>
      <c r="RLD160" s="2"/>
      <c r="RLE160" s="2"/>
      <c r="RLF160" s="2"/>
      <c r="RLG160" s="2"/>
      <c r="RLH160" s="2"/>
      <c r="RLI160" s="2"/>
      <c r="RLJ160" s="2"/>
      <c r="RLK160" s="2"/>
      <c r="RLL160" s="2"/>
      <c r="RLM160" s="2"/>
      <c r="RLN160" s="2"/>
      <c r="RLO160" s="2"/>
      <c r="RLP160" s="2"/>
      <c r="RLQ160" s="2"/>
      <c r="RLR160" s="2"/>
      <c r="RLS160" s="2"/>
      <c r="RLT160" s="2"/>
      <c r="RLU160" s="2"/>
      <c r="RLV160" s="2"/>
      <c r="RLW160" s="2"/>
      <c r="RLX160" s="2"/>
      <c r="RLY160" s="2"/>
      <c r="RLZ160" s="2"/>
      <c r="RMA160" s="2"/>
      <c r="RMB160" s="2"/>
      <c r="RMC160" s="2"/>
      <c r="RMD160" s="2"/>
      <c r="RME160" s="2"/>
      <c r="RMF160" s="2"/>
      <c r="RMG160" s="2"/>
      <c r="RMH160" s="2"/>
      <c r="RMI160" s="2"/>
      <c r="RMJ160" s="2"/>
      <c r="RMK160" s="2"/>
      <c r="RML160" s="2"/>
      <c r="RMM160" s="2"/>
      <c r="RMN160" s="2"/>
      <c r="RMO160" s="2"/>
      <c r="RMP160" s="2"/>
      <c r="RMQ160" s="2"/>
      <c r="RMR160" s="2"/>
      <c r="RMS160" s="2"/>
      <c r="RMT160" s="2"/>
      <c r="RMU160" s="2"/>
      <c r="RMV160" s="2"/>
      <c r="RMW160" s="2"/>
      <c r="RMX160" s="2"/>
      <c r="RMY160" s="2"/>
      <c r="RMZ160" s="2"/>
      <c r="RNA160" s="2"/>
      <c r="RNB160" s="2"/>
      <c r="RNC160" s="2"/>
      <c r="RND160" s="2"/>
      <c r="RNE160" s="2"/>
      <c r="RNF160" s="2"/>
      <c r="RNG160" s="2"/>
      <c r="RNH160" s="2"/>
      <c r="RNI160" s="2"/>
      <c r="RNJ160" s="2"/>
      <c r="RNK160" s="2"/>
      <c r="RNL160" s="2"/>
      <c r="RNM160" s="2"/>
      <c r="RNN160" s="2"/>
      <c r="RNO160" s="2"/>
      <c r="RNP160" s="2"/>
      <c r="RNQ160" s="2"/>
      <c r="RNR160" s="2"/>
      <c r="RNS160" s="2"/>
      <c r="RNT160" s="2"/>
      <c r="RNU160" s="2"/>
      <c r="RNV160" s="2"/>
      <c r="RNW160" s="2"/>
      <c r="RNX160" s="2"/>
      <c r="RNY160" s="2"/>
      <c r="RNZ160" s="2"/>
      <c r="ROA160" s="2"/>
      <c r="ROB160" s="2"/>
      <c r="ROC160" s="2"/>
      <c r="ROD160" s="2"/>
      <c r="ROE160" s="2"/>
      <c r="ROF160" s="2"/>
      <c r="ROG160" s="2"/>
      <c r="ROH160" s="2"/>
      <c r="ROI160" s="2"/>
      <c r="ROJ160" s="2"/>
      <c r="ROK160" s="2"/>
      <c r="ROL160" s="2"/>
      <c r="ROM160" s="2"/>
      <c r="RON160" s="2"/>
      <c r="ROO160" s="2"/>
      <c r="ROP160" s="2"/>
      <c r="ROQ160" s="2"/>
      <c r="ROR160" s="2"/>
      <c r="ROS160" s="2"/>
      <c r="ROT160" s="2"/>
      <c r="ROU160" s="2"/>
      <c r="ROV160" s="2"/>
      <c r="ROW160" s="2"/>
      <c r="ROX160" s="2"/>
      <c r="ROY160" s="2"/>
      <c r="ROZ160" s="2"/>
      <c r="RPA160" s="2"/>
      <c r="RPB160" s="2"/>
      <c r="RPC160" s="2"/>
      <c r="RPD160" s="2"/>
      <c r="RPE160" s="2"/>
      <c r="RPF160" s="2"/>
      <c r="RPG160" s="2"/>
      <c r="RPH160" s="2"/>
      <c r="RPI160" s="2"/>
      <c r="RPJ160" s="2"/>
      <c r="RPK160" s="2"/>
      <c r="RPL160" s="2"/>
      <c r="RPM160" s="2"/>
      <c r="RPN160" s="2"/>
      <c r="RPO160" s="2"/>
      <c r="RPP160" s="2"/>
      <c r="RPQ160" s="2"/>
      <c r="RPR160" s="2"/>
      <c r="RPS160" s="2"/>
      <c r="RPT160" s="2"/>
      <c r="RPU160" s="2"/>
      <c r="RPV160" s="2"/>
      <c r="RPW160" s="2"/>
      <c r="RPX160" s="2"/>
      <c r="RPY160" s="2"/>
      <c r="RPZ160" s="2"/>
      <c r="RQA160" s="2"/>
      <c r="RQB160" s="2"/>
      <c r="RQC160" s="2"/>
      <c r="RQD160" s="2"/>
      <c r="RQE160" s="2"/>
      <c r="RQF160" s="2"/>
      <c r="RQG160" s="2"/>
      <c r="RQH160" s="2"/>
      <c r="RQI160" s="2"/>
      <c r="RQJ160" s="2"/>
      <c r="RQK160" s="2"/>
      <c r="RQL160" s="2"/>
      <c r="RQM160" s="2"/>
      <c r="RQN160" s="2"/>
      <c r="RQO160" s="2"/>
      <c r="RQP160" s="2"/>
      <c r="RQQ160" s="2"/>
      <c r="RQR160" s="2"/>
      <c r="RQS160" s="2"/>
      <c r="RQT160" s="2"/>
      <c r="RQU160" s="2"/>
      <c r="RQV160" s="2"/>
      <c r="RQW160" s="2"/>
      <c r="RQX160" s="2"/>
      <c r="RQY160" s="2"/>
      <c r="RQZ160" s="2"/>
      <c r="RRA160" s="2"/>
      <c r="RRB160" s="2"/>
      <c r="RRC160" s="2"/>
      <c r="RRD160" s="2"/>
      <c r="RRE160" s="2"/>
      <c r="RRF160" s="2"/>
      <c r="RRG160" s="2"/>
      <c r="RRH160" s="2"/>
      <c r="RRI160" s="2"/>
      <c r="RRJ160" s="2"/>
      <c r="RRK160" s="2"/>
      <c r="RRL160" s="2"/>
      <c r="RRM160" s="2"/>
      <c r="RRN160" s="2"/>
      <c r="RRO160" s="2"/>
      <c r="RRP160" s="2"/>
      <c r="RRQ160" s="2"/>
      <c r="RRR160" s="2"/>
      <c r="RRS160" s="2"/>
      <c r="RRT160" s="2"/>
      <c r="RRU160" s="2"/>
      <c r="RRV160" s="2"/>
      <c r="RRW160" s="2"/>
      <c r="RRX160" s="2"/>
      <c r="RRY160" s="2"/>
      <c r="RRZ160" s="2"/>
      <c r="RSA160" s="2"/>
      <c r="RSB160" s="2"/>
      <c r="RSC160" s="2"/>
      <c r="RSD160" s="2"/>
      <c r="RSE160" s="2"/>
      <c r="RSF160" s="2"/>
      <c r="RSG160" s="2"/>
      <c r="RSH160" s="2"/>
      <c r="RSI160" s="2"/>
      <c r="RSJ160" s="2"/>
      <c r="RSK160" s="2"/>
      <c r="RSL160" s="2"/>
      <c r="RSM160" s="2"/>
      <c r="RSN160" s="2"/>
      <c r="RSO160" s="2"/>
      <c r="RSP160" s="2"/>
      <c r="RSQ160" s="2"/>
      <c r="RSR160" s="2"/>
      <c r="RSS160" s="2"/>
      <c r="RST160" s="2"/>
      <c r="RSU160" s="2"/>
      <c r="RSV160" s="2"/>
      <c r="RSW160" s="2"/>
      <c r="RSX160" s="2"/>
      <c r="RSY160" s="2"/>
      <c r="RSZ160" s="2"/>
      <c r="RTA160" s="2"/>
      <c r="RTB160" s="2"/>
      <c r="RTC160" s="2"/>
      <c r="RTD160" s="2"/>
      <c r="RTE160" s="2"/>
      <c r="RTF160" s="2"/>
      <c r="RTG160" s="2"/>
      <c r="RTH160" s="2"/>
      <c r="RTI160" s="2"/>
      <c r="RTJ160" s="2"/>
      <c r="RTK160" s="2"/>
      <c r="RTL160" s="2"/>
      <c r="RTM160" s="2"/>
      <c r="RTN160" s="2"/>
      <c r="RTO160" s="2"/>
      <c r="RTP160" s="2"/>
      <c r="RTQ160" s="2"/>
      <c r="RTR160" s="2"/>
      <c r="RTS160" s="2"/>
      <c r="RTT160" s="2"/>
      <c r="RTU160" s="2"/>
      <c r="RTV160" s="2"/>
      <c r="RTW160" s="2"/>
      <c r="RTX160" s="2"/>
      <c r="RTY160" s="2"/>
      <c r="RTZ160" s="2"/>
      <c r="RUA160" s="2"/>
      <c r="RUB160" s="2"/>
      <c r="RUC160" s="2"/>
      <c r="RUD160" s="2"/>
      <c r="RUE160" s="2"/>
      <c r="RUF160" s="2"/>
      <c r="RUG160" s="2"/>
      <c r="RUH160" s="2"/>
      <c r="RUI160" s="2"/>
      <c r="RUJ160" s="2"/>
      <c r="RUK160" s="2"/>
      <c r="RUL160" s="2"/>
      <c r="RUM160" s="2"/>
      <c r="RUN160" s="2"/>
      <c r="RUO160" s="2"/>
      <c r="RUP160" s="2"/>
      <c r="RUQ160" s="2"/>
      <c r="RUR160" s="2"/>
      <c r="RUS160" s="2"/>
      <c r="RUT160" s="2"/>
      <c r="RUU160" s="2"/>
      <c r="RUV160" s="2"/>
      <c r="RUW160" s="2"/>
      <c r="RUX160" s="2"/>
      <c r="RUY160" s="2"/>
      <c r="RUZ160" s="2"/>
      <c r="RVA160" s="2"/>
      <c r="RVB160" s="2"/>
      <c r="RVC160" s="2"/>
      <c r="RVD160" s="2"/>
      <c r="RVE160" s="2"/>
      <c r="RVF160" s="2"/>
      <c r="RVG160" s="2"/>
      <c r="RVH160" s="2"/>
      <c r="RVI160" s="2"/>
      <c r="RVJ160" s="2"/>
      <c r="RVK160" s="2"/>
      <c r="RVL160" s="2"/>
      <c r="RVM160" s="2"/>
      <c r="RVN160" s="2"/>
      <c r="RVO160" s="2"/>
      <c r="RVP160" s="2"/>
      <c r="RVQ160" s="2"/>
      <c r="RVR160" s="2"/>
      <c r="RVS160" s="2"/>
      <c r="RVT160" s="2"/>
      <c r="RVU160" s="2"/>
      <c r="RVV160" s="2"/>
      <c r="RVW160" s="2"/>
      <c r="RVX160" s="2"/>
      <c r="RVY160" s="2"/>
      <c r="RVZ160" s="2"/>
      <c r="RWA160" s="2"/>
      <c r="RWB160" s="2"/>
      <c r="RWC160" s="2"/>
      <c r="RWD160" s="2"/>
      <c r="RWE160" s="2"/>
      <c r="RWF160" s="2"/>
      <c r="RWG160" s="2"/>
      <c r="RWH160" s="2"/>
      <c r="RWI160" s="2"/>
      <c r="RWJ160" s="2"/>
      <c r="RWK160" s="2"/>
      <c r="RWL160" s="2"/>
      <c r="RWM160" s="2"/>
      <c r="RWN160" s="2"/>
      <c r="RWO160" s="2"/>
      <c r="RWP160" s="2"/>
      <c r="RWQ160" s="2"/>
      <c r="RWR160" s="2"/>
      <c r="RWS160" s="2"/>
      <c r="RWT160" s="2"/>
      <c r="RWU160" s="2"/>
      <c r="RWV160" s="2"/>
      <c r="RWW160" s="2"/>
      <c r="RWX160" s="2"/>
      <c r="RWY160" s="2"/>
      <c r="RWZ160" s="2"/>
      <c r="RXA160" s="2"/>
      <c r="RXB160" s="2"/>
      <c r="RXC160" s="2"/>
      <c r="RXD160" s="2"/>
      <c r="RXE160" s="2"/>
      <c r="RXF160" s="2"/>
      <c r="RXG160" s="2"/>
      <c r="RXH160" s="2"/>
      <c r="RXI160" s="2"/>
      <c r="RXJ160" s="2"/>
      <c r="RXK160" s="2"/>
      <c r="RXL160" s="2"/>
      <c r="RXM160" s="2"/>
      <c r="RXN160" s="2"/>
      <c r="RXO160" s="2"/>
      <c r="RXP160" s="2"/>
      <c r="RXQ160" s="2"/>
      <c r="RXR160" s="2"/>
      <c r="RXS160" s="2"/>
      <c r="RXT160" s="2"/>
      <c r="RXU160" s="2"/>
      <c r="RXV160" s="2"/>
      <c r="RXW160" s="2"/>
      <c r="RXX160" s="2"/>
      <c r="RXY160" s="2"/>
      <c r="RXZ160" s="2"/>
      <c r="RYA160" s="2"/>
      <c r="RYB160" s="2"/>
      <c r="RYC160" s="2"/>
      <c r="RYD160" s="2"/>
      <c r="RYE160" s="2"/>
      <c r="RYF160" s="2"/>
      <c r="RYG160" s="2"/>
      <c r="RYH160" s="2"/>
      <c r="RYI160" s="2"/>
      <c r="RYJ160" s="2"/>
      <c r="RYK160" s="2"/>
      <c r="RYL160" s="2"/>
      <c r="RYM160" s="2"/>
      <c r="RYN160" s="2"/>
      <c r="RYO160" s="2"/>
      <c r="RYP160" s="2"/>
      <c r="RYQ160" s="2"/>
      <c r="RYR160" s="2"/>
      <c r="RYS160" s="2"/>
      <c r="RYT160" s="2"/>
      <c r="RYU160" s="2"/>
      <c r="RYV160" s="2"/>
      <c r="RYW160" s="2"/>
      <c r="RYX160" s="2"/>
      <c r="RYY160" s="2"/>
      <c r="RYZ160" s="2"/>
      <c r="RZA160" s="2"/>
      <c r="RZB160" s="2"/>
      <c r="RZC160" s="2"/>
      <c r="RZD160" s="2"/>
      <c r="RZE160" s="2"/>
      <c r="RZF160" s="2"/>
      <c r="RZG160" s="2"/>
      <c r="RZH160" s="2"/>
      <c r="RZI160" s="2"/>
      <c r="RZJ160" s="2"/>
      <c r="RZK160" s="2"/>
      <c r="RZL160" s="2"/>
      <c r="RZM160" s="2"/>
      <c r="RZN160" s="2"/>
      <c r="RZO160" s="2"/>
      <c r="RZP160" s="2"/>
      <c r="RZQ160" s="2"/>
      <c r="RZR160" s="2"/>
      <c r="RZS160" s="2"/>
      <c r="RZT160" s="2"/>
      <c r="RZU160" s="2"/>
      <c r="RZV160" s="2"/>
      <c r="RZW160" s="2"/>
      <c r="RZX160" s="2"/>
      <c r="RZY160" s="2"/>
      <c r="RZZ160" s="2"/>
      <c r="SAA160" s="2"/>
      <c r="SAB160" s="2"/>
      <c r="SAC160" s="2"/>
      <c r="SAD160" s="2"/>
      <c r="SAE160" s="2"/>
      <c r="SAF160" s="2"/>
      <c r="SAG160" s="2"/>
      <c r="SAH160" s="2"/>
      <c r="SAI160" s="2"/>
      <c r="SAJ160" s="2"/>
      <c r="SAK160" s="2"/>
      <c r="SAL160" s="2"/>
      <c r="SAM160" s="2"/>
      <c r="SAN160" s="2"/>
      <c r="SAO160" s="2"/>
      <c r="SAP160" s="2"/>
      <c r="SAQ160" s="2"/>
      <c r="SAR160" s="2"/>
      <c r="SAS160" s="2"/>
      <c r="SAT160" s="2"/>
      <c r="SAU160" s="2"/>
      <c r="SAV160" s="2"/>
      <c r="SAW160" s="2"/>
      <c r="SAX160" s="2"/>
      <c r="SAY160" s="2"/>
      <c r="SAZ160" s="2"/>
      <c r="SBA160" s="2"/>
      <c r="SBB160" s="2"/>
      <c r="SBC160" s="2"/>
      <c r="SBD160" s="2"/>
      <c r="SBE160" s="2"/>
      <c r="SBF160" s="2"/>
      <c r="SBG160" s="2"/>
      <c r="SBH160" s="2"/>
      <c r="SBI160" s="2"/>
      <c r="SBJ160" s="2"/>
      <c r="SBK160" s="2"/>
      <c r="SBL160" s="2"/>
      <c r="SBM160" s="2"/>
      <c r="SBN160" s="2"/>
      <c r="SBO160" s="2"/>
      <c r="SBP160" s="2"/>
      <c r="SBQ160" s="2"/>
      <c r="SBR160" s="2"/>
      <c r="SBS160" s="2"/>
      <c r="SBT160" s="2"/>
      <c r="SBU160" s="2"/>
      <c r="SBV160" s="2"/>
      <c r="SBW160" s="2"/>
      <c r="SBX160" s="2"/>
      <c r="SBY160" s="2"/>
      <c r="SBZ160" s="2"/>
      <c r="SCA160" s="2"/>
      <c r="SCB160" s="2"/>
      <c r="SCC160" s="2"/>
      <c r="SCD160" s="2"/>
      <c r="SCE160" s="2"/>
      <c r="SCF160" s="2"/>
      <c r="SCG160" s="2"/>
      <c r="SCH160" s="2"/>
      <c r="SCI160" s="2"/>
      <c r="SCJ160" s="2"/>
      <c r="SCK160" s="2"/>
      <c r="SCL160" s="2"/>
      <c r="SCM160" s="2"/>
      <c r="SCN160" s="2"/>
      <c r="SCO160" s="2"/>
      <c r="SCP160" s="2"/>
      <c r="SCQ160" s="2"/>
      <c r="SCR160" s="2"/>
      <c r="SCS160" s="2"/>
      <c r="SCT160" s="2"/>
      <c r="SCU160" s="2"/>
      <c r="SCV160" s="2"/>
      <c r="SCW160" s="2"/>
      <c r="SCX160" s="2"/>
      <c r="SCY160" s="2"/>
      <c r="SCZ160" s="2"/>
      <c r="SDA160" s="2"/>
      <c r="SDB160" s="2"/>
      <c r="SDC160" s="2"/>
      <c r="SDD160" s="2"/>
      <c r="SDE160" s="2"/>
      <c r="SDF160" s="2"/>
      <c r="SDG160" s="2"/>
      <c r="SDH160" s="2"/>
      <c r="SDI160" s="2"/>
      <c r="SDJ160" s="2"/>
      <c r="SDK160" s="2"/>
      <c r="SDL160" s="2"/>
      <c r="SDM160" s="2"/>
      <c r="SDN160" s="2"/>
      <c r="SDO160" s="2"/>
      <c r="SDP160" s="2"/>
      <c r="SDQ160" s="2"/>
      <c r="SDR160" s="2"/>
      <c r="SDS160" s="2"/>
      <c r="SDT160" s="2"/>
      <c r="SDU160" s="2"/>
      <c r="SDV160" s="2"/>
      <c r="SDW160" s="2"/>
      <c r="SDX160" s="2"/>
      <c r="SDY160" s="2"/>
      <c r="SDZ160" s="2"/>
      <c r="SEA160" s="2"/>
      <c r="SEB160" s="2"/>
      <c r="SEC160" s="2"/>
      <c r="SED160" s="2"/>
      <c r="SEE160" s="2"/>
      <c r="SEF160" s="2"/>
      <c r="SEG160" s="2"/>
      <c r="SEH160" s="2"/>
      <c r="SEI160" s="2"/>
      <c r="SEJ160" s="2"/>
      <c r="SEK160" s="2"/>
      <c r="SEL160" s="2"/>
      <c r="SEM160" s="2"/>
      <c r="SEN160" s="2"/>
      <c r="SEO160" s="2"/>
      <c r="SEP160" s="2"/>
      <c r="SEQ160" s="2"/>
      <c r="SER160" s="2"/>
      <c r="SES160" s="2"/>
      <c r="SET160" s="2"/>
      <c r="SEU160" s="2"/>
      <c r="SEV160" s="2"/>
      <c r="SEW160" s="2"/>
      <c r="SEX160" s="2"/>
      <c r="SEY160" s="2"/>
      <c r="SEZ160" s="2"/>
      <c r="SFA160" s="2"/>
      <c r="SFB160" s="2"/>
      <c r="SFC160" s="2"/>
      <c r="SFD160" s="2"/>
      <c r="SFE160" s="2"/>
      <c r="SFF160" s="2"/>
      <c r="SFG160" s="2"/>
      <c r="SFH160" s="2"/>
      <c r="SFI160" s="2"/>
      <c r="SFJ160" s="2"/>
      <c r="SFK160" s="2"/>
      <c r="SFL160" s="2"/>
      <c r="SFM160" s="2"/>
      <c r="SFN160" s="2"/>
      <c r="SFO160" s="2"/>
      <c r="SFP160" s="2"/>
      <c r="SFQ160" s="2"/>
      <c r="SFR160" s="2"/>
      <c r="SFS160" s="2"/>
      <c r="SFT160" s="2"/>
      <c r="SFU160" s="2"/>
      <c r="SFV160" s="2"/>
      <c r="SFW160" s="2"/>
      <c r="SFX160" s="2"/>
      <c r="SFY160" s="2"/>
      <c r="SFZ160" s="2"/>
      <c r="SGA160" s="2"/>
      <c r="SGB160" s="2"/>
      <c r="SGC160" s="2"/>
      <c r="SGD160" s="2"/>
      <c r="SGE160" s="2"/>
      <c r="SGF160" s="2"/>
      <c r="SGG160" s="2"/>
      <c r="SGH160" s="2"/>
      <c r="SGI160" s="2"/>
      <c r="SGJ160" s="2"/>
      <c r="SGK160" s="2"/>
      <c r="SGL160" s="2"/>
      <c r="SGM160" s="2"/>
      <c r="SGN160" s="2"/>
      <c r="SGO160" s="2"/>
      <c r="SGP160" s="2"/>
      <c r="SGQ160" s="2"/>
      <c r="SGR160" s="2"/>
      <c r="SGS160" s="2"/>
      <c r="SGT160" s="2"/>
      <c r="SGU160" s="2"/>
      <c r="SGV160" s="2"/>
      <c r="SGW160" s="2"/>
      <c r="SGX160" s="2"/>
      <c r="SGY160" s="2"/>
      <c r="SGZ160" s="2"/>
      <c r="SHA160" s="2"/>
      <c r="SHB160" s="2"/>
      <c r="SHC160" s="2"/>
      <c r="SHD160" s="2"/>
      <c r="SHE160" s="2"/>
      <c r="SHF160" s="2"/>
      <c r="SHG160" s="2"/>
      <c r="SHH160" s="2"/>
      <c r="SHI160" s="2"/>
      <c r="SHJ160" s="2"/>
      <c r="SHK160" s="2"/>
      <c r="SHL160" s="2"/>
      <c r="SHM160" s="2"/>
      <c r="SHN160" s="2"/>
      <c r="SHO160" s="2"/>
      <c r="SHP160" s="2"/>
      <c r="SHQ160" s="2"/>
      <c r="SHR160" s="2"/>
      <c r="SHS160" s="2"/>
      <c r="SHT160" s="2"/>
      <c r="SHU160" s="2"/>
      <c r="SHV160" s="2"/>
      <c r="SHW160" s="2"/>
      <c r="SHX160" s="2"/>
      <c r="SHY160" s="2"/>
      <c r="SHZ160" s="2"/>
      <c r="SIA160" s="2"/>
      <c r="SIB160" s="2"/>
      <c r="SIC160" s="2"/>
      <c r="SID160" s="2"/>
      <c r="SIE160" s="2"/>
      <c r="SIF160" s="2"/>
      <c r="SIG160" s="2"/>
      <c r="SIH160" s="2"/>
      <c r="SII160" s="2"/>
      <c r="SIJ160" s="2"/>
      <c r="SIK160" s="2"/>
      <c r="SIL160" s="2"/>
      <c r="SIM160" s="2"/>
      <c r="SIN160" s="2"/>
      <c r="SIO160" s="2"/>
      <c r="SIP160" s="2"/>
      <c r="SIQ160" s="2"/>
      <c r="SIR160" s="2"/>
      <c r="SIS160" s="2"/>
      <c r="SIT160" s="2"/>
      <c r="SIU160" s="2"/>
      <c r="SIV160" s="2"/>
      <c r="SIW160" s="2"/>
      <c r="SIX160" s="2"/>
      <c r="SIY160" s="2"/>
      <c r="SIZ160" s="2"/>
      <c r="SJA160" s="2"/>
      <c r="SJB160" s="2"/>
      <c r="SJC160" s="2"/>
      <c r="SJD160" s="2"/>
      <c r="SJE160" s="2"/>
      <c r="SJF160" s="2"/>
      <c r="SJG160" s="2"/>
      <c r="SJH160" s="2"/>
      <c r="SJI160" s="2"/>
      <c r="SJJ160" s="2"/>
      <c r="SJK160" s="2"/>
      <c r="SJL160" s="2"/>
      <c r="SJM160" s="2"/>
      <c r="SJN160" s="2"/>
      <c r="SJO160" s="2"/>
      <c r="SJP160" s="2"/>
      <c r="SJQ160" s="2"/>
      <c r="SJR160" s="2"/>
      <c r="SJS160" s="2"/>
      <c r="SJT160" s="2"/>
      <c r="SJU160" s="2"/>
      <c r="SJV160" s="2"/>
      <c r="SJW160" s="2"/>
      <c r="SJX160" s="2"/>
      <c r="SJY160" s="2"/>
      <c r="SJZ160" s="2"/>
      <c r="SKA160" s="2"/>
      <c r="SKB160" s="2"/>
      <c r="SKC160" s="2"/>
      <c r="SKD160" s="2"/>
      <c r="SKE160" s="2"/>
      <c r="SKF160" s="2"/>
      <c r="SKG160" s="2"/>
      <c r="SKH160" s="2"/>
      <c r="SKI160" s="2"/>
      <c r="SKJ160" s="2"/>
      <c r="SKK160" s="2"/>
      <c r="SKL160" s="2"/>
      <c r="SKM160" s="2"/>
      <c r="SKN160" s="2"/>
      <c r="SKO160" s="2"/>
      <c r="SKP160" s="2"/>
      <c r="SKQ160" s="2"/>
      <c r="SKR160" s="2"/>
      <c r="SKS160" s="2"/>
      <c r="SKT160" s="2"/>
      <c r="SKU160" s="2"/>
      <c r="SKV160" s="2"/>
      <c r="SKW160" s="2"/>
      <c r="SKX160" s="2"/>
      <c r="SKY160" s="2"/>
      <c r="SKZ160" s="2"/>
      <c r="SLA160" s="2"/>
      <c r="SLB160" s="2"/>
      <c r="SLC160" s="2"/>
      <c r="SLD160" s="2"/>
      <c r="SLE160" s="2"/>
      <c r="SLF160" s="2"/>
      <c r="SLG160" s="2"/>
      <c r="SLH160" s="2"/>
      <c r="SLI160" s="2"/>
      <c r="SLJ160" s="2"/>
      <c r="SLK160" s="2"/>
      <c r="SLL160" s="2"/>
      <c r="SLM160" s="2"/>
      <c r="SLN160" s="2"/>
      <c r="SLO160" s="2"/>
      <c r="SLP160" s="2"/>
      <c r="SLQ160" s="2"/>
      <c r="SLR160" s="2"/>
      <c r="SLS160" s="2"/>
      <c r="SLT160" s="2"/>
      <c r="SLU160" s="2"/>
      <c r="SLV160" s="2"/>
      <c r="SLW160" s="2"/>
      <c r="SLX160" s="2"/>
      <c r="SLY160" s="2"/>
      <c r="SLZ160" s="2"/>
      <c r="SMA160" s="2"/>
      <c r="SMB160" s="2"/>
      <c r="SMC160" s="2"/>
      <c r="SMD160" s="2"/>
      <c r="SME160" s="2"/>
      <c r="SMF160" s="2"/>
      <c r="SMG160" s="2"/>
      <c r="SMH160" s="2"/>
      <c r="SMI160" s="2"/>
      <c r="SMJ160" s="2"/>
      <c r="SMK160" s="2"/>
      <c r="SML160" s="2"/>
      <c r="SMM160" s="2"/>
      <c r="SMN160" s="2"/>
      <c r="SMO160" s="2"/>
      <c r="SMP160" s="2"/>
      <c r="SMQ160" s="2"/>
      <c r="SMR160" s="2"/>
      <c r="SMS160" s="2"/>
      <c r="SMT160" s="2"/>
      <c r="SMU160" s="2"/>
      <c r="SMV160" s="2"/>
      <c r="SMW160" s="2"/>
      <c r="SMX160" s="2"/>
      <c r="SMY160" s="2"/>
      <c r="SMZ160" s="2"/>
      <c r="SNA160" s="2"/>
      <c r="SNB160" s="2"/>
      <c r="SNC160" s="2"/>
      <c r="SND160" s="2"/>
      <c r="SNE160" s="2"/>
      <c r="SNF160" s="2"/>
      <c r="SNG160" s="2"/>
      <c r="SNH160" s="2"/>
      <c r="SNI160" s="2"/>
      <c r="SNJ160" s="2"/>
      <c r="SNK160" s="2"/>
      <c r="SNL160" s="2"/>
      <c r="SNM160" s="2"/>
      <c r="SNN160" s="2"/>
      <c r="SNO160" s="2"/>
      <c r="SNP160" s="2"/>
      <c r="SNQ160" s="2"/>
      <c r="SNR160" s="2"/>
      <c r="SNS160" s="2"/>
      <c r="SNT160" s="2"/>
      <c r="SNU160" s="2"/>
      <c r="SNV160" s="2"/>
      <c r="SNW160" s="2"/>
      <c r="SNX160" s="2"/>
      <c r="SNY160" s="2"/>
      <c r="SNZ160" s="2"/>
      <c r="SOA160" s="2"/>
      <c r="SOB160" s="2"/>
      <c r="SOC160" s="2"/>
      <c r="SOD160" s="2"/>
      <c r="SOE160" s="2"/>
      <c r="SOF160" s="2"/>
      <c r="SOG160" s="2"/>
      <c r="SOH160" s="2"/>
      <c r="SOI160" s="2"/>
      <c r="SOJ160" s="2"/>
      <c r="SOK160" s="2"/>
      <c r="SOL160" s="2"/>
      <c r="SOM160" s="2"/>
      <c r="SON160" s="2"/>
      <c r="SOO160" s="2"/>
      <c r="SOP160" s="2"/>
      <c r="SOQ160" s="2"/>
      <c r="SOR160" s="2"/>
      <c r="SOS160" s="2"/>
      <c r="SOT160" s="2"/>
      <c r="SOU160" s="2"/>
      <c r="SOV160" s="2"/>
      <c r="SOW160" s="2"/>
      <c r="SOX160" s="2"/>
      <c r="SOY160" s="2"/>
      <c r="SOZ160" s="2"/>
      <c r="SPA160" s="2"/>
      <c r="SPB160" s="2"/>
      <c r="SPC160" s="2"/>
      <c r="SPD160" s="2"/>
      <c r="SPE160" s="2"/>
      <c r="SPF160" s="2"/>
      <c r="SPG160" s="2"/>
      <c r="SPH160" s="2"/>
      <c r="SPI160" s="2"/>
      <c r="SPJ160" s="2"/>
      <c r="SPK160" s="2"/>
      <c r="SPL160" s="2"/>
      <c r="SPM160" s="2"/>
      <c r="SPN160" s="2"/>
      <c r="SPO160" s="2"/>
      <c r="SPP160" s="2"/>
      <c r="SPQ160" s="2"/>
      <c r="SPR160" s="2"/>
      <c r="SPS160" s="2"/>
      <c r="SPT160" s="2"/>
      <c r="SPU160" s="2"/>
      <c r="SPV160" s="2"/>
      <c r="SPW160" s="2"/>
      <c r="SPX160" s="2"/>
      <c r="SPY160" s="2"/>
      <c r="SPZ160" s="2"/>
      <c r="SQA160" s="2"/>
      <c r="SQB160" s="2"/>
      <c r="SQC160" s="2"/>
      <c r="SQD160" s="2"/>
      <c r="SQE160" s="2"/>
      <c r="SQF160" s="2"/>
      <c r="SQG160" s="2"/>
      <c r="SQH160" s="2"/>
      <c r="SQI160" s="2"/>
      <c r="SQJ160" s="2"/>
      <c r="SQK160" s="2"/>
      <c r="SQL160" s="2"/>
      <c r="SQM160" s="2"/>
      <c r="SQN160" s="2"/>
      <c r="SQO160" s="2"/>
      <c r="SQP160" s="2"/>
      <c r="SQQ160" s="2"/>
      <c r="SQR160" s="2"/>
      <c r="SQS160" s="2"/>
      <c r="SQT160" s="2"/>
      <c r="SQU160" s="2"/>
      <c r="SQV160" s="2"/>
      <c r="SQW160" s="2"/>
      <c r="SQX160" s="2"/>
      <c r="SQY160" s="2"/>
      <c r="SQZ160" s="2"/>
      <c r="SRA160" s="2"/>
      <c r="SRB160" s="2"/>
      <c r="SRC160" s="2"/>
      <c r="SRD160" s="2"/>
      <c r="SRE160" s="2"/>
      <c r="SRF160" s="2"/>
      <c r="SRG160" s="2"/>
      <c r="SRH160" s="2"/>
      <c r="SRI160" s="2"/>
      <c r="SRJ160" s="2"/>
      <c r="SRK160" s="2"/>
      <c r="SRL160" s="2"/>
      <c r="SRM160" s="2"/>
      <c r="SRN160" s="2"/>
      <c r="SRO160" s="2"/>
      <c r="SRP160" s="2"/>
      <c r="SRQ160" s="2"/>
      <c r="SRR160" s="2"/>
      <c r="SRS160" s="2"/>
      <c r="SRT160" s="2"/>
      <c r="SRU160" s="2"/>
      <c r="SRV160" s="2"/>
      <c r="SRW160" s="2"/>
      <c r="SRX160" s="2"/>
      <c r="SRY160" s="2"/>
      <c r="SRZ160" s="2"/>
      <c r="SSA160" s="2"/>
      <c r="SSB160" s="2"/>
      <c r="SSC160" s="2"/>
      <c r="SSD160" s="2"/>
      <c r="SSE160" s="2"/>
      <c r="SSF160" s="2"/>
      <c r="SSG160" s="2"/>
      <c r="SSH160" s="2"/>
      <c r="SSI160" s="2"/>
      <c r="SSJ160" s="2"/>
      <c r="SSK160" s="2"/>
      <c r="SSL160" s="2"/>
      <c r="SSM160" s="2"/>
      <c r="SSN160" s="2"/>
      <c r="SSO160" s="2"/>
      <c r="SSP160" s="2"/>
      <c r="SSQ160" s="2"/>
      <c r="SSR160" s="2"/>
      <c r="SSS160" s="2"/>
      <c r="SST160" s="2"/>
      <c r="SSU160" s="2"/>
      <c r="SSV160" s="2"/>
      <c r="SSW160" s="2"/>
      <c r="SSX160" s="2"/>
      <c r="SSY160" s="2"/>
      <c r="SSZ160" s="2"/>
      <c r="STA160" s="2"/>
      <c r="STB160" s="2"/>
      <c r="STC160" s="2"/>
      <c r="STD160" s="2"/>
      <c r="STE160" s="2"/>
      <c r="STF160" s="2"/>
      <c r="STG160" s="2"/>
      <c r="STH160" s="2"/>
      <c r="STI160" s="2"/>
      <c r="STJ160" s="2"/>
      <c r="STK160" s="2"/>
      <c r="STL160" s="2"/>
      <c r="STM160" s="2"/>
      <c r="STN160" s="2"/>
      <c r="STO160" s="2"/>
      <c r="STP160" s="2"/>
      <c r="STQ160" s="2"/>
      <c r="STR160" s="2"/>
      <c r="STS160" s="2"/>
      <c r="STT160" s="2"/>
      <c r="STU160" s="2"/>
      <c r="STV160" s="2"/>
      <c r="STW160" s="2"/>
      <c r="STX160" s="2"/>
      <c r="STY160" s="2"/>
      <c r="STZ160" s="2"/>
      <c r="SUA160" s="2"/>
      <c r="SUB160" s="2"/>
      <c r="SUC160" s="2"/>
      <c r="SUD160" s="2"/>
      <c r="SUE160" s="2"/>
      <c r="SUF160" s="2"/>
      <c r="SUG160" s="2"/>
      <c r="SUH160" s="2"/>
      <c r="SUI160" s="2"/>
      <c r="SUJ160" s="2"/>
      <c r="SUK160" s="2"/>
      <c r="SUL160" s="2"/>
      <c r="SUM160" s="2"/>
      <c r="SUN160" s="2"/>
      <c r="SUO160" s="2"/>
      <c r="SUP160" s="2"/>
      <c r="SUQ160" s="2"/>
      <c r="SUR160" s="2"/>
      <c r="SUS160" s="2"/>
      <c r="SUT160" s="2"/>
      <c r="SUU160" s="2"/>
      <c r="SUV160" s="2"/>
      <c r="SUW160" s="2"/>
      <c r="SUX160" s="2"/>
      <c r="SUY160" s="2"/>
      <c r="SUZ160" s="2"/>
      <c r="SVA160" s="2"/>
      <c r="SVB160" s="2"/>
      <c r="SVC160" s="2"/>
      <c r="SVD160" s="2"/>
      <c r="SVE160" s="2"/>
      <c r="SVF160" s="2"/>
      <c r="SVG160" s="2"/>
      <c r="SVH160" s="2"/>
      <c r="SVI160" s="2"/>
      <c r="SVJ160" s="2"/>
      <c r="SVK160" s="2"/>
      <c r="SVL160" s="2"/>
      <c r="SVM160" s="2"/>
      <c r="SVN160" s="2"/>
      <c r="SVO160" s="2"/>
      <c r="SVP160" s="2"/>
      <c r="SVQ160" s="2"/>
      <c r="SVR160" s="2"/>
      <c r="SVS160" s="2"/>
      <c r="SVT160" s="2"/>
      <c r="SVU160" s="2"/>
      <c r="SVV160" s="2"/>
      <c r="SVW160" s="2"/>
      <c r="SVX160" s="2"/>
      <c r="SVY160" s="2"/>
      <c r="SVZ160" s="2"/>
      <c r="SWA160" s="2"/>
      <c r="SWB160" s="2"/>
      <c r="SWC160" s="2"/>
      <c r="SWD160" s="2"/>
      <c r="SWE160" s="2"/>
      <c r="SWF160" s="2"/>
      <c r="SWG160" s="2"/>
      <c r="SWH160" s="2"/>
      <c r="SWI160" s="2"/>
      <c r="SWJ160" s="2"/>
      <c r="SWK160" s="2"/>
      <c r="SWL160" s="2"/>
      <c r="SWM160" s="2"/>
      <c r="SWN160" s="2"/>
      <c r="SWO160" s="2"/>
      <c r="SWP160" s="2"/>
      <c r="SWQ160" s="2"/>
      <c r="SWR160" s="2"/>
      <c r="SWS160" s="2"/>
      <c r="SWT160" s="2"/>
      <c r="SWU160" s="2"/>
      <c r="SWV160" s="2"/>
      <c r="SWW160" s="2"/>
      <c r="SWX160" s="2"/>
      <c r="SWY160" s="2"/>
      <c r="SWZ160" s="2"/>
      <c r="SXA160" s="2"/>
      <c r="SXB160" s="2"/>
      <c r="SXC160" s="2"/>
      <c r="SXD160" s="2"/>
      <c r="SXE160" s="2"/>
      <c r="SXF160" s="2"/>
      <c r="SXG160" s="2"/>
      <c r="SXH160" s="2"/>
      <c r="SXI160" s="2"/>
      <c r="SXJ160" s="2"/>
      <c r="SXK160" s="2"/>
      <c r="SXL160" s="2"/>
      <c r="SXM160" s="2"/>
      <c r="SXN160" s="2"/>
      <c r="SXO160" s="2"/>
      <c r="SXP160" s="2"/>
      <c r="SXQ160" s="2"/>
      <c r="SXR160" s="2"/>
      <c r="SXS160" s="2"/>
      <c r="SXT160" s="2"/>
      <c r="SXU160" s="2"/>
      <c r="SXV160" s="2"/>
      <c r="SXW160" s="2"/>
      <c r="SXX160" s="2"/>
      <c r="SXY160" s="2"/>
      <c r="SXZ160" s="2"/>
      <c r="SYA160" s="2"/>
      <c r="SYB160" s="2"/>
      <c r="SYC160" s="2"/>
      <c r="SYD160" s="2"/>
      <c r="SYE160" s="2"/>
      <c r="SYF160" s="2"/>
      <c r="SYG160" s="2"/>
      <c r="SYH160" s="2"/>
      <c r="SYI160" s="2"/>
      <c r="SYJ160" s="2"/>
      <c r="SYK160" s="2"/>
      <c r="SYL160" s="2"/>
      <c r="SYM160" s="2"/>
      <c r="SYN160" s="2"/>
      <c r="SYO160" s="2"/>
      <c r="SYP160" s="2"/>
      <c r="SYQ160" s="2"/>
      <c r="SYR160" s="2"/>
      <c r="SYS160" s="2"/>
      <c r="SYT160" s="2"/>
      <c r="SYU160" s="2"/>
      <c r="SYV160" s="2"/>
      <c r="SYW160" s="2"/>
      <c r="SYX160" s="2"/>
      <c r="SYY160" s="2"/>
      <c r="SYZ160" s="2"/>
      <c r="SZA160" s="2"/>
      <c r="SZB160" s="2"/>
      <c r="SZC160" s="2"/>
      <c r="SZD160" s="2"/>
      <c r="SZE160" s="2"/>
      <c r="SZF160" s="2"/>
      <c r="SZG160" s="2"/>
      <c r="SZH160" s="2"/>
      <c r="SZI160" s="2"/>
      <c r="SZJ160" s="2"/>
      <c r="SZK160" s="2"/>
      <c r="SZL160" s="2"/>
      <c r="SZM160" s="2"/>
      <c r="SZN160" s="2"/>
      <c r="SZO160" s="2"/>
      <c r="SZP160" s="2"/>
      <c r="SZQ160" s="2"/>
      <c r="SZR160" s="2"/>
      <c r="SZS160" s="2"/>
      <c r="SZT160" s="2"/>
      <c r="SZU160" s="2"/>
      <c r="SZV160" s="2"/>
      <c r="SZW160" s="2"/>
      <c r="SZX160" s="2"/>
      <c r="SZY160" s="2"/>
      <c r="SZZ160" s="2"/>
      <c r="TAA160" s="2"/>
      <c r="TAB160" s="2"/>
      <c r="TAC160" s="2"/>
      <c r="TAD160" s="2"/>
      <c r="TAE160" s="2"/>
      <c r="TAF160" s="2"/>
      <c r="TAG160" s="2"/>
      <c r="TAH160" s="2"/>
      <c r="TAI160" s="2"/>
      <c r="TAJ160" s="2"/>
      <c r="TAK160" s="2"/>
      <c r="TAL160" s="2"/>
      <c r="TAM160" s="2"/>
      <c r="TAN160" s="2"/>
      <c r="TAO160" s="2"/>
      <c r="TAP160" s="2"/>
      <c r="TAQ160" s="2"/>
      <c r="TAR160" s="2"/>
      <c r="TAS160" s="2"/>
      <c r="TAT160" s="2"/>
      <c r="TAU160" s="2"/>
      <c r="TAV160" s="2"/>
      <c r="TAW160" s="2"/>
      <c r="TAX160" s="2"/>
      <c r="TAY160" s="2"/>
      <c r="TAZ160" s="2"/>
      <c r="TBA160" s="2"/>
      <c r="TBB160" s="2"/>
      <c r="TBC160" s="2"/>
      <c r="TBD160" s="2"/>
      <c r="TBE160" s="2"/>
      <c r="TBF160" s="2"/>
      <c r="TBG160" s="2"/>
      <c r="TBH160" s="2"/>
      <c r="TBI160" s="2"/>
      <c r="TBJ160" s="2"/>
      <c r="TBK160" s="2"/>
      <c r="TBL160" s="2"/>
      <c r="TBM160" s="2"/>
      <c r="TBN160" s="2"/>
      <c r="TBO160" s="2"/>
      <c r="TBP160" s="2"/>
      <c r="TBQ160" s="2"/>
      <c r="TBR160" s="2"/>
      <c r="TBS160" s="2"/>
      <c r="TBT160" s="2"/>
      <c r="TBU160" s="2"/>
      <c r="TBV160" s="2"/>
      <c r="TBW160" s="2"/>
      <c r="TBX160" s="2"/>
      <c r="TBY160" s="2"/>
      <c r="TBZ160" s="2"/>
      <c r="TCA160" s="2"/>
      <c r="TCB160" s="2"/>
      <c r="TCC160" s="2"/>
      <c r="TCD160" s="2"/>
      <c r="TCE160" s="2"/>
      <c r="TCF160" s="2"/>
      <c r="TCG160" s="2"/>
      <c r="TCH160" s="2"/>
      <c r="TCI160" s="2"/>
      <c r="TCJ160" s="2"/>
      <c r="TCK160" s="2"/>
      <c r="TCL160" s="2"/>
      <c r="TCM160" s="2"/>
      <c r="TCN160" s="2"/>
      <c r="TCO160" s="2"/>
      <c r="TCP160" s="2"/>
      <c r="TCQ160" s="2"/>
      <c r="TCR160" s="2"/>
      <c r="TCS160" s="2"/>
      <c r="TCT160" s="2"/>
      <c r="TCU160" s="2"/>
      <c r="TCV160" s="2"/>
      <c r="TCW160" s="2"/>
      <c r="TCX160" s="2"/>
      <c r="TCY160" s="2"/>
      <c r="TCZ160" s="2"/>
      <c r="TDA160" s="2"/>
      <c r="TDB160" s="2"/>
      <c r="TDC160" s="2"/>
      <c r="TDD160" s="2"/>
      <c r="TDE160" s="2"/>
      <c r="TDF160" s="2"/>
      <c r="TDG160" s="2"/>
      <c r="TDH160" s="2"/>
      <c r="TDI160" s="2"/>
      <c r="TDJ160" s="2"/>
      <c r="TDK160" s="2"/>
      <c r="TDL160" s="2"/>
      <c r="TDM160" s="2"/>
      <c r="TDN160" s="2"/>
      <c r="TDO160" s="2"/>
      <c r="TDP160" s="2"/>
      <c r="TDQ160" s="2"/>
      <c r="TDR160" s="2"/>
      <c r="TDS160" s="2"/>
      <c r="TDT160" s="2"/>
      <c r="TDU160" s="2"/>
      <c r="TDV160" s="2"/>
      <c r="TDW160" s="2"/>
      <c r="TDX160" s="2"/>
      <c r="TDY160" s="2"/>
      <c r="TDZ160" s="2"/>
      <c r="TEA160" s="2"/>
      <c r="TEB160" s="2"/>
      <c r="TEC160" s="2"/>
      <c r="TED160" s="2"/>
      <c r="TEE160" s="2"/>
      <c r="TEF160" s="2"/>
      <c r="TEG160" s="2"/>
      <c r="TEH160" s="2"/>
      <c r="TEI160" s="2"/>
      <c r="TEJ160" s="2"/>
      <c r="TEK160" s="2"/>
      <c r="TEL160" s="2"/>
      <c r="TEM160" s="2"/>
      <c r="TEN160" s="2"/>
      <c r="TEO160" s="2"/>
      <c r="TEP160" s="2"/>
      <c r="TEQ160" s="2"/>
      <c r="TER160" s="2"/>
      <c r="TES160" s="2"/>
      <c r="TET160" s="2"/>
      <c r="TEU160" s="2"/>
      <c r="TEV160" s="2"/>
      <c r="TEW160" s="2"/>
      <c r="TEX160" s="2"/>
      <c r="TEY160" s="2"/>
      <c r="TEZ160" s="2"/>
      <c r="TFA160" s="2"/>
      <c r="TFB160" s="2"/>
      <c r="TFC160" s="2"/>
      <c r="TFD160" s="2"/>
      <c r="TFE160" s="2"/>
      <c r="TFF160" s="2"/>
      <c r="TFG160" s="2"/>
      <c r="TFH160" s="2"/>
      <c r="TFI160" s="2"/>
      <c r="TFJ160" s="2"/>
      <c r="TFK160" s="2"/>
      <c r="TFL160" s="2"/>
      <c r="TFM160" s="2"/>
      <c r="TFN160" s="2"/>
      <c r="TFO160" s="2"/>
      <c r="TFP160" s="2"/>
      <c r="TFQ160" s="2"/>
      <c r="TFR160" s="2"/>
      <c r="TFS160" s="2"/>
      <c r="TFT160" s="2"/>
      <c r="TFU160" s="2"/>
      <c r="TFV160" s="2"/>
      <c r="TFW160" s="2"/>
      <c r="TFX160" s="2"/>
      <c r="TFY160" s="2"/>
      <c r="TFZ160" s="2"/>
      <c r="TGA160" s="2"/>
      <c r="TGB160" s="2"/>
      <c r="TGC160" s="2"/>
      <c r="TGD160" s="2"/>
      <c r="TGE160" s="2"/>
      <c r="TGF160" s="2"/>
      <c r="TGG160" s="2"/>
      <c r="TGH160" s="2"/>
      <c r="TGI160" s="2"/>
      <c r="TGJ160" s="2"/>
      <c r="TGK160" s="2"/>
      <c r="TGL160" s="2"/>
      <c r="TGM160" s="2"/>
      <c r="TGN160" s="2"/>
      <c r="TGO160" s="2"/>
      <c r="TGP160" s="2"/>
      <c r="TGQ160" s="2"/>
      <c r="TGR160" s="2"/>
      <c r="TGS160" s="2"/>
      <c r="TGT160" s="2"/>
      <c r="TGU160" s="2"/>
      <c r="TGV160" s="2"/>
      <c r="TGW160" s="2"/>
      <c r="TGX160" s="2"/>
      <c r="TGY160" s="2"/>
      <c r="TGZ160" s="2"/>
      <c r="THA160" s="2"/>
      <c r="THB160" s="2"/>
      <c r="THC160" s="2"/>
      <c r="THD160" s="2"/>
      <c r="THE160" s="2"/>
      <c r="THF160" s="2"/>
      <c r="THG160" s="2"/>
      <c r="THH160" s="2"/>
      <c r="THI160" s="2"/>
      <c r="THJ160" s="2"/>
      <c r="THK160" s="2"/>
      <c r="THL160" s="2"/>
      <c r="THM160" s="2"/>
      <c r="THN160" s="2"/>
      <c r="THO160" s="2"/>
      <c r="THP160" s="2"/>
      <c r="THQ160" s="2"/>
      <c r="THR160" s="2"/>
      <c r="THS160" s="2"/>
      <c r="THT160" s="2"/>
      <c r="THU160" s="2"/>
      <c r="THV160" s="2"/>
      <c r="THW160" s="2"/>
      <c r="THX160" s="2"/>
      <c r="THY160" s="2"/>
      <c r="THZ160" s="2"/>
      <c r="TIA160" s="2"/>
      <c r="TIB160" s="2"/>
      <c r="TIC160" s="2"/>
      <c r="TID160" s="2"/>
      <c r="TIE160" s="2"/>
      <c r="TIF160" s="2"/>
      <c r="TIG160" s="2"/>
      <c r="TIH160" s="2"/>
      <c r="TII160" s="2"/>
      <c r="TIJ160" s="2"/>
      <c r="TIK160" s="2"/>
      <c r="TIL160" s="2"/>
      <c r="TIM160" s="2"/>
      <c r="TIN160" s="2"/>
      <c r="TIO160" s="2"/>
      <c r="TIP160" s="2"/>
      <c r="TIQ160" s="2"/>
      <c r="TIR160" s="2"/>
      <c r="TIS160" s="2"/>
      <c r="TIT160" s="2"/>
      <c r="TIU160" s="2"/>
      <c r="TIV160" s="2"/>
      <c r="TIW160" s="2"/>
      <c r="TIX160" s="2"/>
      <c r="TIY160" s="2"/>
      <c r="TIZ160" s="2"/>
      <c r="TJA160" s="2"/>
      <c r="TJB160" s="2"/>
      <c r="TJC160" s="2"/>
      <c r="TJD160" s="2"/>
      <c r="TJE160" s="2"/>
      <c r="TJF160" s="2"/>
      <c r="TJG160" s="2"/>
      <c r="TJH160" s="2"/>
      <c r="TJI160" s="2"/>
      <c r="TJJ160" s="2"/>
      <c r="TJK160" s="2"/>
      <c r="TJL160" s="2"/>
      <c r="TJM160" s="2"/>
      <c r="TJN160" s="2"/>
      <c r="TJO160" s="2"/>
      <c r="TJP160" s="2"/>
      <c r="TJQ160" s="2"/>
      <c r="TJR160" s="2"/>
      <c r="TJS160" s="2"/>
      <c r="TJT160" s="2"/>
      <c r="TJU160" s="2"/>
      <c r="TJV160" s="2"/>
      <c r="TJW160" s="2"/>
      <c r="TJX160" s="2"/>
      <c r="TJY160" s="2"/>
      <c r="TJZ160" s="2"/>
      <c r="TKA160" s="2"/>
      <c r="TKB160" s="2"/>
      <c r="TKC160" s="2"/>
      <c r="TKD160" s="2"/>
      <c r="TKE160" s="2"/>
      <c r="TKF160" s="2"/>
      <c r="TKG160" s="2"/>
      <c r="TKH160" s="2"/>
      <c r="TKI160" s="2"/>
      <c r="TKJ160" s="2"/>
      <c r="TKK160" s="2"/>
      <c r="TKL160" s="2"/>
      <c r="TKM160" s="2"/>
      <c r="TKN160" s="2"/>
      <c r="TKO160" s="2"/>
      <c r="TKP160" s="2"/>
      <c r="TKQ160" s="2"/>
      <c r="TKR160" s="2"/>
      <c r="TKS160" s="2"/>
      <c r="TKT160" s="2"/>
      <c r="TKU160" s="2"/>
      <c r="TKV160" s="2"/>
      <c r="TKW160" s="2"/>
      <c r="TKX160" s="2"/>
      <c r="TKY160" s="2"/>
      <c r="TKZ160" s="2"/>
      <c r="TLA160" s="2"/>
      <c r="TLB160" s="2"/>
      <c r="TLC160" s="2"/>
      <c r="TLD160" s="2"/>
      <c r="TLE160" s="2"/>
      <c r="TLF160" s="2"/>
      <c r="TLG160" s="2"/>
      <c r="TLH160" s="2"/>
      <c r="TLI160" s="2"/>
      <c r="TLJ160" s="2"/>
      <c r="TLK160" s="2"/>
      <c r="TLL160" s="2"/>
      <c r="TLM160" s="2"/>
      <c r="TLN160" s="2"/>
      <c r="TLO160" s="2"/>
      <c r="TLP160" s="2"/>
      <c r="TLQ160" s="2"/>
      <c r="TLR160" s="2"/>
      <c r="TLS160" s="2"/>
      <c r="TLT160" s="2"/>
      <c r="TLU160" s="2"/>
      <c r="TLV160" s="2"/>
      <c r="TLW160" s="2"/>
      <c r="TLX160" s="2"/>
      <c r="TLY160" s="2"/>
      <c r="TLZ160" s="2"/>
      <c r="TMA160" s="2"/>
      <c r="TMB160" s="2"/>
      <c r="TMC160" s="2"/>
      <c r="TMD160" s="2"/>
      <c r="TME160" s="2"/>
      <c r="TMF160" s="2"/>
      <c r="TMG160" s="2"/>
      <c r="TMH160" s="2"/>
      <c r="TMI160" s="2"/>
      <c r="TMJ160" s="2"/>
      <c r="TMK160" s="2"/>
      <c r="TML160" s="2"/>
      <c r="TMM160" s="2"/>
      <c r="TMN160" s="2"/>
      <c r="TMO160" s="2"/>
      <c r="TMP160" s="2"/>
      <c r="TMQ160" s="2"/>
      <c r="TMR160" s="2"/>
      <c r="TMS160" s="2"/>
      <c r="TMT160" s="2"/>
      <c r="TMU160" s="2"/>
      <c r="TMV160" s="2"/>
      <c r="TMW160" s="2"/>
      <c r="TMX160" s="2"/>
      <c r="TMY160" s="2"/>
      <c r="TMZ160" s="2"/>
      <c r="TNA160" s="2"/>
      <c r="TNB160" s="2"/>
      <c r="TNC160" s="2"/>
      <c r="TND160" s="2"/>
      <c r="TNE160" s="2"/>
      <c r="TNF160" s="2"/>
      <c r="TNG160" s="2"/>
      <c r="TNH160" s="2"/>
      <c r="TNI160" s="2"/>
      <c r="TNJ160" s="2"/>
      <c r="TNK160" s="2"/>
      <c r="TNL160" s="2"/>
      <c r="TNM160" s="2"/>
      <c r="TNN160" s="2"/>
      <c r="TNO160" s="2"/>
      <c r="TNP160" s="2"/>
      <c r="TNQ160" s="2"/>
      <c r="TNR160" s="2"/>
      <c r="TNS160" s="2"/>
      <c r="TNT160" s="2"/>
      <c r="TNU160" s="2"/>
      <c r="TNV160" s="2"/>
      <c r="TNW160" s="2"/>
      <c r="TNX160" s="2"/>
      <c r="TNY160" s="2"/>
      <c r="TNZ160" s="2"/>
      <c r="TOA160" s="2"/>
      <c r="TOB160" s="2"/>
      <c r="TOC160" s="2"/>
      <c r="TOD160" s="2"/>
      <c r="TOE160" s="2"/>
      <c r="TOF160" s="2"/>
      <c r="TOG160" s="2"/>
      <c r="TOH160" s="2"/>
      <c r="TOI160" s="2"/>
      <c r="TOJ160" s="2"/>
      <c r="TOK160" s="2"/>
      <c r="TOL160" s="2"/>
      <c r="TOM160" s="2"/>
      <c r="TON160" s="2"/>
      <c r="TOO160" s="2"/>
      <c r="TOP160" s="2"/>
      <c r="TOQ160" s="2"/>
      <c r="TOR160" s="2"/>
      <c r="TOS160" s="2"/>
      <c r="TOT160" s="2"/>
      <c r="TOU160" s="2"/>
      <c r="TOV160" s="2"/>
      <c r="TOW160" s="2"/>
      <c r="TOX160" s="2"/>
      <c r="TOY160" s="2"/>
      <c r="TOZ160" s="2"/>
      <c r="TPA160" s="2"/>
      <c r="TPB160" s="2"/>
      <c r="TPC160" s="2"/>
      <c r="TPD160" s="2"/>
      <c r="TPE160" s="2"/>
      <c r="TPF160" s="2"/>
      <c r="TPG160" s="2"/>
      <c r="TPH160" s="2"/>
      <c r="TPI160" s="2"/>
      <c r="TPJ160" s="2"/>
      <c r="TPK160" s="2"/>
      <c r="TPL160" s="2"/>
      <c r="TPM160" s="2"/>
      <c r="TPN160" s="2"/>
      <c r="TPO160" s="2"/>
      <c r="TPP160" s="2"/>
      <c r="TPQ160" s="2"/>
      <c r="TPR160" s="2"/>
      <c r="TPS160" s="2"/>
      <c r="TPT160" s="2"/>
      <c r="TPU160" s="2"/>
      <c r="TPV160" s="2"/>
      <c r="TPW160" s="2"/>
      <c r="TPX160" s="2"/>
      <c r="TPY160" s="2"/>
      <c r="TPZ160" s="2"/>
      <c r="TQA160" s="2"/>
      <c r="TQB160" s="2"/>
      <c r="TQC160" s="2"/>
      <c r="TQD160" s="2"/>
      <c r="TQE160" s="2"/>
      <c r="TQF160" s="2"/>
      <c r="TQG160" s="2"/>
      <c r="TQH160" s="2"/>
      <c r="TQI160" s="2"/>
      <c r="TQJ160" s="2"/>
      <c r="TQK160" s="2"/>
      <c r="TQL160" s="2"/>
      <c r="TQM160" s="2"/>
      <c r="TQN160" s="2"/>
      <c r="TQO160" s="2"/>
      <c r="TQP160" s="2"/>
      <c r="TQQ160" s="2"/>
      <c r="TQR160" s="2"/>
      <c r="TQS160" s="2"/>
      <c r="TQT160" s="2"/>
      <c r="TQU160" s="2"/>
      <c r="TQV160" s="2"/>
      <c r="TQW160" s="2"/>
      <c r="TQX160" s="2"/>
      <c r="TQY160" s="2"/>
      <c r="TQZ160" s="2"/>
      <c r="TRA160" s="2"/>
      <c r="TRB160" s="2"/>
      <c r="TRC160" s="2"/>
      <c r="TRD160" s="2"/>
      <c r="TRE160" s="2"/>
      <c r="TRF160" s="2"/>
      <c r="TRG160" s="2"/>
      <c r="TRH160" s="2"/>
      <c r="TRI160" s="2"/>
      <c r="TRJ160" s="2"/>
      <c r="TRK160" s="2"/>
      <c r="TRL160" s="2"/>
      <c r="TRM160" s="2"/>
      <c r="TRN160" s="2"/>
      <c r="TRO160" s="2"/>
      <c r="TRP160" s="2"/>
      <c r="TRQ160" s="2"/>
      <c r="TRR160" s="2"/>
      <c r="TRS160" s="2"/>
      <c r="TRT160" s="2"/>
      <c r="TRU160" s="2"/>
      <c r="TRV160" s="2"/>
      <c r="TRW160" s="2"/>
      <c r="TRX160" s="2"/>
      <c r="TRY160" s="2"/>
      <c r="TRZ160" s="2"/>
      <c r="TSA160" s="2"/>
      <c r="TSB160" s="2"/>
      <c r="TSC160" s="2"/>
      <c r="TSD160" s="2"/>
      <c r="TSE160" s="2"/>
      <c r="TSF160" s="2"/>
      <c r="TSG160" s="2"/>
      <c r="TSH160" s="2"/>
      <c r="TSI160" s="2"/>
      <c r="TSJ160" s="2"/>
      <c r="TSK160" s="2"/>
      <c r="TSL160" s="2"/>
      <c r="TSM160" s="2"/>
      <c r="TSN160" s="2"/>
      <c r="TSO160" s="2"/>
      <c r="TSP160" s="2"/>
      <c r="TSQ160" s="2"/>
      <c r="TSR160" s="2"/>
      <c r="TSS160" s="2"/>
      <c r="TST160" s="2"/>
      <c r="TSU160" s="2"/>
      <c r="TSV160" s="2"/>
      <c r="TSW160" s="2"/>
      <c r="TSX160" s="2"/>
      <c r="TSY160" s="2"/>
      <c r="TSZ160" s="2"/>
      <c r="TTA160" s="2"/>
      <c r="TTB160" s="2"/>
      <c r="TTC160" s="2"/>
      <c r="TTD160" s="2"/>
      <c r="TTE160" s="2"/>
      <c r="TTF160" s="2"/>
      <c r="TTG160" s="2"/>
      <c r="TTH160" s="2"/>
      <c r="TTI160" s="2"/>
      <c r="TTJ160" s="2"/>
      <c r="TTK160" s="2"/>
      <c r="TTL160" s="2"/>
      <c r="TTM160" s="2"/>
      <c r="TTN160" s="2"/>
      <c r="TTO160" s="2"/>
      <c r="TTP160" s="2"/>
      <c r="TTQ160" s="2"/>
      <c r="TTR160" s="2"/>
      <c r="TTS160" s="2"/>
      <c r="TTT160" s="2"/>
      <c r="TTU160" s="2"/>
      <c r="TTV160" s="2"/>
      <c r="TTW160" s="2"/>
      <c r="TTX160" s="2"/>
      <c r="TTY160" s="2"/>
      <c r="TTZ160" s="2"/>
      <c r="TUA160" s="2"/>
      <c r="TUB160" s="2"/>
      <c r="TUC160" s="2"/>
      <c r="TUD160" s="2"/>
      <c r="TUE160" s="2"/>
      <c r="TUF160" s="2"/>
      <c r="TUG160" s="2"/>
      <c r="TUH160" s="2"/>
      <c r="TUI160" s="2"/>
      <c r="TUJ160" s="2"/>
      <c r="TUK160" s="2"/>
      <c r="TUL160" s="2"/>
      <c r="TUM160" s="2"/>
      <c r="TUN160" s="2"/>
      <c r="TUO160" s="2"/>
      <c r="TUP160" s="2"/>
      <c r="TUQ160" s="2"/>
      <c r="TUR160" s="2"/>
      <c r="TUS160" s="2"/>
      <c r="TUT160" s="2"/>
      <c r="TUU160" s="2"/>
      <c r="TUV160" s="2"/>
      <c r="TUW160" s="2"/>
      <c r="TUX160" s="2"/>
      <c r="TUY160" s="2"/>
      <c r="TUZ160" s="2"/>
      <c r="TVA160" s="2"/>
      <c r="TVB160" s="2"/>
      <c r="TVC160" s="2"/>
      <c r="TVD160" s="2"/>
      <c r="TVE160" s="2"/>
      <c r="TVF160" s="2"/>
      <c r="TVG160" s="2"/>
      <c r="TVH160" s="2"/>
      <c r="TVI160" s="2"/>
      <c r="TVJ160" s="2"/>
      <c r="TVK160" s="2"/>
      <c r="TVL160" s="2"/>
      <c r="TVM160" s="2"/>
      <c r="TVN160" s="2"/>
      <c r="TVO160" s="2"/>
      <c r="TVP160" s="2"/>
      <c r="TVQ160" s="2"/>
      <c r="TVR160" s="2"/>
      <c r="TVS160" s="2"/>
      <c r="TVT160" s="2"/>
      <c r="TVU160" s="2"/>
      <c r="TVV160" s="2"/>
      <c r="TVW160" s="2"/>
      <c r="TVX160" s="2"/>
      <c r="TVY160" s="2"/>
      <c r="TVZ160" s="2"/>
      <c r="TWA160" s="2"/>
      <c r="TWB160" s="2"/>
      <c r="TWC160" s="2"/>
      <c r="TWD160" s="2"/>
      <c r="TWE160" s="2"/>
      <c r="TWF160" s="2"/>
      <c r="TWG160" s="2"/>
      <c r="TWH160" s="2"/>
      <c r="TWI160" s="2"/>
      <c r="TWJ160" s="2"/>
      <c r="TWK160" s="2"/>
      <c r="TWL160" s="2"/>
      <c r="TWM160" s="2"/>
      <c r="TWN160" s="2"/>
      <c r="TWO160" s="2"/>
      <c r="TWP160" s="2"/>
      <c r="TWQ160" s="2"/>
      <c r="TWR160" s="2"/>
      <c r="TWS160" s="2"/>
      <c r="TWT160" s="2"/>
      <c r="TWU160" s="2"/>
      <c r="TWV160" s="2"/>
      <c r="TWW160" s="2"/>
      <c r="TWX160" s="2"/>
      <c r="TWY160" s="2"/>
      <c r="TWZ160" s="2"/>
      <c r="TXA160" s="2"/>
      <c r="TXB160" s="2"/>
      <c r="TXC160" s="2"/>
      <c r="TXD160" s="2"/>
      <c r="TXE160" s="2"/>
      <c r="TXF160" s="2"/>
      <c r="TXG160" s="2"/>
      <c r="TXH160" s="2"/>
      <c r="TXI160" s="2"/>
      <c r="TXJ160" s="2"/>
      <c r="TXK160" s="2"/>
      <c r="TXL160" s="2"/>
      <c r="TXM160" s="2"/>
      <c r="TXN160" s="2"/>
      <c r="TXO160" s="2"/>
      <c r="TXP160" s="2"/>
      <c r="TXQ160" s="2"/>
      <c r="TXR160" s="2"/>
      <c r="TXS160" s="2"/>
      <c r="TXT160" s="2"/>
      <c r="TXU160" s="2"/>
      <c r="TXV160" s="2"/>
      <c r="TXW160" s="2"/>
      <c r="TXX160" s="2"/>
      <c r="TXY160" s="2"/>
      <c r="TXZ160" s="2"/>
      <c r="TYA160" s="2"/>
      <c r="TYB160" s="2"/>
      <c r="TYC160" s="2"/>
      <c r="TYD160" s="2"/>
      <c r="TYE160" s="2"/>
      <c r="TYF160" s="2"/>
      <c r="TYG160" s="2"/>
      <c r="TYH160" s="2"/>
      <c r="TYI160" s="2"/>
      <c r="TYJ160" s="2"/>
      <c r="TYK160" s="2"/>
      <c r="TYL160" s="2"/>
      <c r="TYM160" s="2"/>
      <c r="TYN160" s="2"/>
      <c r="TYO160" s="2"/>
      <c r="TYP160" s="2"/>
      <c r="TYQ160" s="2"/>
      <c r="TYR160" s="2"/>
      <c r="TYS160" s="2"/>
      <c r="TYT160" s="2"/>
      <c r="TYU160" s="2"/>
      <c r="TYV160" s="2"/>
      <c r="TYW160" s="2"/>
      <c r="TYX160" s="2"/>
      <c r="TYY160" s="2"/>
      <c r="TYZ160" s="2"/>
      <c r="TZA160" s="2"/>
      <c r="TZB160" s="2"/>
      <c r="TZC160" s="2"/>
      <c r="TZD160" s="2"/>
      <c r="TZE160" s="2"/>
      <c r="TZF160" s="2"/>
      <c r="TZG160" s="2"/>
      <c r="TZH160" s="2"/>
      <c r="TZI160" s="2"/>
      <c r="TZJ160" s="2"/>
      <c r="TZK160" s="2"/>
      <c r="TZL160" s="2"/>
      <c r="TZM160" s="2"/>
      <c r="TZN160" s="2"/>
      <c r="TZO160" s="2"/>
      <c r="TZP160" s="2"/>
      <c r="TZQ160" s="2"/>
      <c r="TZR160" s="2"/>
      <c r="TZS160" s="2"/>
      <c r="TZT160" s="2"/>
      <c r="TZU160" s="2"/>
      <c r="TZV160" s="2"/>
      <c r="TZW160" s="2"/>
      <c r="TZX160" s="2"/>
      <c r="TZY160" s="2"/>
      <c r="TZZ160" s="2"/>
      <c r="UAA160" s="2"/>
      <c r="UAB160" s="2"/>
      <c r="UAC160" s="2"/>
      <c r="UAD160" s="2"/>
      <c r="UAE160" s="2"/>
      <c r="UAF160" s="2"/>
      <c r="UAG160" s="2"/>
      <c r="UAH160" s="2"/>
      <c r="UAI160" s="2"/>
      <c r="UAJ160" s="2"/>
      <c r="UAK160" s="2"/>
      <c r="UAL160" s="2"/>
      <c r="UAM160" s="2"/>
      <c r="UAN160" s="2"/>
      <c r="UAO160" s="2"/>
      <c r="UAP160" s="2"/>
      <c r="UAQ160" s="2"/>
      <c r="UAR160" s="2"/>
      <c r="UAS160" s="2"/>
      <c r="UAT160" s="2"/>
      <c r="UAU160" s="2"/>
      <c r="UAV160" s="2"/>
      <c r="UAW160" s="2"/>
      <c r="UAX160" s="2"/>
      <c r="UAY160" s="2"/>
      <c r="UAZ160" s="2"/>
      <c r="UBA160" s="2"/>
      <c r="UBB160" s="2"/>
      <c r="UBC160" s="2"/>
      <c r="UBD160" s="2"/>
      <c r="UBE160" s="2"/>
      <c r="UBF160" s="2"/>
      <c r="UBG160" s="2"/>
      <c r="UBH160" s="2"/>
      <c r="UBI160" s="2"/>
      <c r="UBJ160" s="2"/>
      <c r="UBK160" s="2"/>
      <c r="UBL160" s="2"/>
      <c r="UBM160" s="2"/>
      <c r="UBN160" s="2"/>
      <c r="UBO160" s="2"/>
      <c r="UBP160" s="2"/>
      <c r="UBQ160" s="2"/>
      <c r="UBR160" s="2"/>
      <c r="UBS160" s="2"/>
      <c r="UBT160" s="2"/>
      <c r="UBU160" s="2"/>
      <c r="UBV160" s="2"/>
      <c r="UBW160" s="2"/>
      <c r="UBX160" s="2"/>
      <c r="UBY160" s="2"/>
      <c r="UBZ160" s="2"/>
      <c r="UCA160" s="2"/>
      <c r="UCB160" s="2"/>
      <c r="UCC160" s="2"/>
      <c r="UCD160" s="2"/>
      <c r="UCE160" s="2"/>
      <c r="UCF160" s="2"/>
      <c r="UCG160" s="2"/>
      <c r="UCH160" s="2"/>
      <c r="UCI160" s="2"/>
      <c r="UCJ160" s="2"/>
      <c r="UCK160" s="2"/>
      <c r="UCL160" s="2"/>
      <c r="UCM160" s="2"/>
      <c r="UCN160" s="2"/>
      <c r="UCO160" s="2"/>
      <c r="UCP160" s="2"/>
      <c r="UCQ160" s="2"/>
      <c r="UCR160" s="2"/>
      <c r="UCS160" s="2"/>
      <c r="UCT160" s="2"/>
      <c r="UCU160" s="2"/>
      <c r="UCV160" s="2"/>
      <c r="UCW160" s="2"/>
      <c r="UCX160" s="2"/>
      <c r="UCY160" s="2"/>
      <c r="UCZ160" s="2"/>
      <c r="UDA160" s="2"/>
      <c r="UDB160" s="2"/>
      <c r="UDC160" s="2"/>
      <c r="UDD160" s="2"/>
      <c r="UDE160" s="2"/>
      <c r="UDF160" s="2"/>
      <c r="UDG160" s="2"/>
      <c r="UDH160" s="2"/>
      <c r="UDI160" s="2"/>
      <c r="UDJ160" s="2"/>
      <c r="UDK160" s="2"/>
      <c r="UDL160" s="2"/>
      <c r="UDM160" s="2"/>
      <c r="UDN160" s="2"/>
      <c r="UDO160" s="2"/>
      <c r="UDP160" s="2"/>
      <c r="UDQ160" s="2"/>
      <c r="UDR160" s="2"/>
      <c r="UDS160" s="2"/>
      <c r="UDT160" s="2"/>
      <c r="UDU160" s="2"/>
      <c r="UDV160" s="2"/>
      <c r="UDW160" s="2"/>
      <c r="UDX160" s="2"/>
      <c r="UDY160" s="2"/>
      <c r="UDZ160" s="2"/>
      <c r="UEA160" s="2"/>
      <c r="UEB160" s="2"/>
      <c r="UEC160" s="2"/>
      <c r="UED160" s="2"/>
      <c r="UEE160" s="2"/>
      <c r="UEF160" s="2"/>
      <c r="UEG160" s="2"/>
      <c r="UEH160" s="2"/>
      <c r="UEI160" s="2"/>
      <c r="UEJ160" s="2"/>
      <c r="UEK160" s="2"/>
      <c r="UEL160" s="2"/>
      <c r="UEM160" s="2"/>
      <c r="UEN160" s="2"/>
      <c r="UEO160" s="2"/>
      <c r="UEP160" s="2"/>
      <c r="UEQ160" s="2"/>
      <c r="UER160" s="2"/>
      <c r="UES160" s="2"/>
      <c r="UET160" s="2"/>
      <c r="UEU160" s="2"/>
      <c r="UEV160" s="2"/>
      <c r="UEW160" s="2"/>
      <c r="UEX160" s="2"/>
      <c r="UEY160" s="2"/>
      <c r="UEZ160" s="2"/>
      <c r="UFA160" s="2"/>
      <c r="UFB160" s="2"/>
      <c r="UFC160" s="2"/>
      <c r="UFD160" s="2"/>
      <c r="UFE160" s="2"/>
      <c r="UFF160" s="2"/>
      <c r="UFG160" s="2"/>
      <c r="UFH160" s="2"/>
      <c r="UFI160" s="2"/>
      <c r="UFJ160" s="2"/>
      <c r="UFK160" s="2"/>
      <c r="UFL160" s="2"/>
      <c r="UFM160" s="2"/>
      <c r="UFN160" s="2"/>
      <c r="UFO160" s="2"/>
      <c r="UFP160" s="2"/>
      <c r="UFQ160" s="2"/>
      <c r="UFR160" s="2"/>
      <c r="UFS160" s="2"/>
      <c r="UFT160" s="2"/>
      <c r="UFU160" s="2"/>
      <c r="UFV160" s="2"/>
      <c r="UFW160" s="2"/>
      <c r="UFX160" s="2"/>
      <c r="UFY160" s="2"/>
      <c r="UFZ160" s="2"/>
      <c r="UGA160" s="2"/>
      <c r="UGB160" s="2"/>
      <c r="UGC160" s="2"/>
      <c r="UGD160" s="2"/>
      <c r="UGE160" s="2"/>
      <c r="UGF160" s="2"/>
      <c r="UGG160" s="2"/>
      <c r="UGH160" s="2"/>
      <c r="UGI160" s="2"/>
      <c r="UGJ160" s="2"/>
      <c r="UGK160" s="2"/>
      <c r="UGL160" s="2"/>
      <c r="UGM160" s="2"/>
      <c r="UGN160" s="2"/>
      <c r="UGO160" s="2"/>
      <c r="UGP160" s="2"/>
      <c r="UGQ160" s="2"/>
      <c r="UGR160" s="2"/>
      <c r="UGS160" s="2"/>
      <c r="UGT160" s="2"/>
      <c r="UGU160" s="2"/>
      <c r="UGV160" s="2"/>
      <c r="UGW160" s="2"/>
      <c r="UGX160" s="2"/>
      <c r="UGY160" s="2"/>
      <c r="UGZ160" s="2"/>
      <c r="UHA160" s="2"/>
      <c r="UHB160" s="2"/>
      <c r="UHC160" s="2"/>
      <c r="UHD160" s="2"/>
      <c r="UHE160" s="2"/>
      <c r="UHF160" s="2"/>
      <c r="UHG160" s="2"/>
      <c r="UHH160" s="2"/>
      <c r="UHI160" s="2"/>
      <c r="UHJ160" s="2"/>
      <c r="UHK160" s="2"/>
      <c r="UHL160" s="2"/>
      <c r="UHM160" s="2"/>
      <c r="UHN160" s="2"/>
      <c r="UHO160" s="2"/>
      <c r="UHP160" s="2"/>
      <c r="UHQ160" s="2"/>
      <c r="UHR160" s="2"/>
      <c r="UHS160" s="2"/>
      <c r="UHT160" s="2"/>
      <c r="UHU160" s="2"/>
      <c r="UHV160" s="2"/>
      <c r="UHW160" s="2"/>
      <c r="UHX160" s="2"/>
      <c r="UHY160" s="2"/>
      <c r="UHZ160" s="2"/>
      <c r="UIA160" s="2"/>
      <c r="UIB160" s="2"/>
      <c r="UIC160" s="2"/>
      <c r="UID160" s="2"/>
      <c r="UIE160" s="2"/>
      <c r="UIF160" s="2"/>
      <c r="UIG160" s="2"/>
      <c r="UIH160" s="2"/>
      <c r="UII160" s="2"/>
      <c r="UIJ160" s="2"/>
      <c r="UIK160" s="2"/>
      <c r="UIL160" s="2"/>
      <c r="UIM160" s="2"/>
      <c r="UIN160" s="2"/>
      <c r="UIO160" s="2"/>
      <c r="UIP160" s="2"/>
      <c r="UIQ160" s="2"/>
      <c r="UIR160" s="2"/>
      <c r="UIS160" s="2"/>
      <c r="UIT160" s="2"/>
      <c r="UIU160" s="2"/>
      <c r="UIV160" s="2"/>
      <c r="UIW160" s="2"/>
      <c r="UIX160" s="2"/>
      <c r="UIY160" s="2"/>
      <c r="UIZ160" s="2"/>
      <c r="UJA160" s="2"/>
      <c r="UJB160" s="2"/>
      <c r="UJC160" s="2"/>
      <c r="UJD160" s="2"/>
      <c r="UJE160" s="2"/>
      <c r="UJF160" s="2"/>
      <c r="UJG160" s="2"/>
      <c r="UJH160" s="2"/>
      <c r="UJI160" s="2"/>
      <c r="UJJ160" s="2"/>
      <c r="UJK160" s="2"/>
      <c r="UJL160" s="2"/>
      <c r="UJM160" s="2"/>
      <c r="UJN160" s="2"/>
      <c r="UJO160" s="2"/>
      <c r="UJP160" s="2"/>
      <c r="UJQ160" s="2"/>
      <c r="UJR160" s="2"/>
      <c r="UJS160" s="2"/>
      <c r="UJT160" s="2"/>
      <c r="UJU160" s="2"/>
      <c r="UJV160" s="2"/>
      <c r="UJW160" s="2"/>
      <c r="UJX160" s="2"/>
      <c r="UJY160" s="2"/>
      <c r="UJZ160" s="2"/>
      <c r="UKA160" s="2"/>
      <c r="UKB160" s="2"/>
      <c r="UKC160" s="2"/>
      <c r="UKD160" s="2"/>
      <c r="UKE160" s="2"/>
      <c r="UKF160" s="2"/>
      <c r="UKG160" s="2"/>
      <c r="UKH160" s="2"/>
      <c r="UKI160" s="2"/>
      <c r="UKJ160" s="2"/>
      <c r="UKK160" s="2"/>
      <c r="UKL160" s="2"/>
      <c r="UKM160" s="2"/>
      <c r="UKN160" s="2"/>
      <c r="UKO160" s="2"/>
      <c r="UKP160" s="2"/>
      <c r="UKQ160" s="2"/>
      <c r="UKR160" s="2"/>
      <c r="UKS160" s="2"/>
      <c r="UKT160" s="2"/>
      <c r="UKU160" s="2"/>
      <c r="UKV160" s="2"/>
      <c r="UKW160" s="2"/>
      <c r="UKX160" s="2"/>
      <c r="UKY160" s="2"/>
      <c r="UKZ160" s="2"/>
      <c r="ULA160" s="2"/>
      <c r="ULB160" s="2"/>
      <c r="ULC160" s="2"/>
      <c r="ULD160" s="2"/>
      <c r="ULE160" s="2"/>
      <c r="ULF160" s="2"/>
      <c r="ULG160" s="2"/>
      <c r="ULH160" s="2"/>
      <c r="ULI160" s="2"/>
      <c r="ULJ160" s="2"/>
      <c r="ULK160" s="2"/>
      <c r="ULL160" s="2"/>
      <c r="ULM160" s="2"/>
      <c r="ULN160" s="2"/>
      <c r="ULO160" s="2"/>
      <c r="ULP160" s="2"/>
      <c r="ULQ160" s="2"/>
      <c r="ULR160" s="2"/>
      <c r="ULS160" s="2"/>
      <c r="ULT160" s="2"/>
      <c r="ULU160" s="2"/>
      <c r="ULV160" s="2"/>
      <c r="ULW160" s="2"/>
      <c r="ULX160" s="2"/>
      <c r="ULY160" s="2"/>
      <c r="ULZ160" s="2"/>
      <c r="UMA160" s="2"/>
      <c r="UMB160" s="2"/>
      <c r="UMC160" s="2"/>
      <c r="UMD160" s="2"/>
      <c r="UME160" s="2"/>
      <c r="UMF160" s="2"/>
      <c r="UMG160" s="2"/>
      <c r="UMH160" s="2"/>
      <c r="UMI160" s="2"/>
      <c r="UMJ160" s="2"/>
      <c r="UMK160" s="2"/>
      <c r="UML160" s="2"/>
      <c r="UMM160" s="2"/>
      <c r="UMN160" s="2"/>
      <c r="UMO160" s="2"/>
      <c r="UMP160" s="2"/>
      <c r="UMQ160" s="2"/>
      <c r="UMR160" s="2"/>
      <c r="UMS160" s="2"/>
      <c r="UMT160" s="2"/>
      <c r="UMU160" s="2"/>
      <c r="UMV160" s="2"/>
      <c r="UMW160" s="2"/>
      <c r="UMX160" s="2"/>
      <c r="UMY160" s="2"/>
      <c r="UMZ160" s="2"/>
      <c r="UNA160" s="2"/>
      <c r="UNB160" s="2"/>
      <c r="UNC160" s="2"/>
      <c r="UND160" s="2"/>
      <c r="UNE160" s="2"/>
      <c r="UNF160" s="2"/>
      <c r="UNG160" s="2"/>
      <c r="UNH160" s="2"/>
      <c r="UNI160" s="2"/>
      <c r="UNJ160" s="2"/>
      <c r="UNK160" s="2"/>
      <c r="UNL160" s="2"/>
      <c r="UNM160" s="2"/>
      <c r="UNN160" s="2"/>
      <c r="UNO160" s="2"/>
      <c r="UNP160" s="2"/>
      <c r="UNQ160" s="2"/>
      <c r="UNR160" s="2"/>
      <c r="UNS160" s="2"/>
      <c r="UNT160" s="2"/>
      <c r="UNU160" s="2"/>
      <c r="UNV160" s="2"/>
      <c r="UNW160" s="2"/>
      <c r="UNX160" s="2"/>
      <c r="UNY160" s="2"/>
      <c r="UNZ160" s="2"/>
      <c r="UOA160" s="2"/>
      <c r="UOB160" s="2"/>
      <c r="UOC160" s="2"/>
      <c r="UOD160" s="2"/>
      <c r="UOE160" s="2"/>
      <c r="UOF160" s="2"/>
      <c r="UOG160" s="2"/>
      <c r="UOH160" s="2"/>
      <c r="UOI160" s="2"/>
      <c r="UOJ160" s="2"/>
      <c r="UOK160" s="2"/>
      <c r="UOL160" s="2"/>
      <c r="UOM160" s="2"/>
      <c r="UON160" s="2"/>
      <c r="UOO160" s="2"/>
      <c r="UOP160" s="2"/>
      <c r="UOQ160" s="2"/>
      <c r="UOR160" s="2"/>
      <c r="UOS160" s="2"/>
      <c r="UOT160" s="2"/>
      <c r="UOU160" s="2"/>
      <c r="UOV160" s="2"/>
      <c r="UOW160" s="2"/>
      <c r="UOX160" s="2"/>
      <c r="UOY160" s="2"/>
      <c r="UOZ160" s="2"/>
      <c r="UPA160" s="2"/>
      <c r="UPB160" s="2"/>
      <c r="UPC160" s="2"/>
      <c r="UPD160" s="2"/>
      <c r="UPE160" s="2"/>
      <c r="UPF160" s="2"/>
      <c r="UPG160" s="2"/>
      <c r="UPH160" s="2"/>
      <c r="UPI160" s="2"/>
      <c r="UPJ160" s="2"/>
      <c r="UPK160" s="2"/>
      <c r="UPL160" s="2"/>
      <c r="UPM160" s="2"/>
      <c r="UPN160" s="2"/>
      <c r="UPO160" s="2"/>
      <c r="UPP160" s="2"/>
      <c r="UPQ160" s="2"/>
      <c r="UPR160" s="2"/>
      <c r="UPS160" s="2"/>
      <c r="UPT160" s="2"/>
      <c r="UPU160" s="2"/>
      <c r="UPV160" s="2"/>
      <c r="UPW160" s="2"/>
      <c r="UPX160" s="2"/>
      <c r="UPY160" s="2"/>
      <c r="UPZ160" s="2"/>
      <c r="UQA160" s="2"/>
      <c r="UQB160" s="2"/>
      <c r="UQC160" s="2"/>
      <c r="UQD160" s="2"/>
      <c r="UQE160" s="2"/>
      <c r="UQF160" s="2"/>
      <c r="UQG160" s="2"/>
      <c r="UQH160" s="2"/>
      <c r="UQI160" s="2"/>
      <c r="UQJ160" s="2"/>
      <c r="UQK160" s="2"/>
      <c r="UQL160" s="2"/>
      <c r="UQM160" s="2"/>
      <c r="UQN160" s="2"/>
      <c r="UQO160" s="2"/>
      <c r="UQP160" s="2"/>
      <c r="UQQ160" s="2"/>
      <c r="UQR160" s="2"/>
      <c r="UQS160" s="2"/>
      <c r="UQT160" s="2"/>
      <c r="UQU160" s="2"/>
      <c r="UQV160" s="2"/>
      <c r="UQW160" s="2"/>
      <c r="UQX160" s="2"/>
      <c r="UQY160" s="2"/>
      <c r="UQZ160" s="2"/>
      <c r="URA160" s="2"/>
      <c r="URB160" s="2"/>
      <c r="URC160" s="2"/>
      <c r="URD160" s="2"/>
      <c r="URE160" s="2"/>
      <c r="URF160" s="2"/>
      <c r="URG160" s="2"/>
      <c r="URH160" s="2"/>
      <c r="URI160" s="2"/>
      <c r="URJ160" s="2"/>
      <c r="URK160" s="2"/>
      <c r="URL160" s="2"/>
      <c r="URM160" s="2"/>
      <c r="URN160" s="2"/>
      <c r="URO160" s="2"/>
      <c r="URP160" s="2"/>
      <c r="URQ160" s="2"/>
      <c r="URR160" s="2"/>
      <c r="URS160" s="2"/>
      <c r="URT160" s="2"/>
      <c r="URU160" s="2"/>
      <c r="URV160" s="2"/>
      <c r="URW160" s="2"/>
      <c r="URX160" s="2"/>
      <c r="URY160" s="2"/>
      <c r="URZ160" s="2"/>
      <c r="USA160" s="2"/>
      <c r="USB160" s="2"/>
      <c r="USC160" s="2"/>
      <c r="USD160" s="2"/>
      <c r="USE160" s="2"/>
      <c r="USF160" s="2"/>
      <c r="USG160" s="2"/>
      <c r="USH160" s="2"/>
      <c r="USI160" s="2"/>
      <c r="USJ160" s="2"/>
      <c r="USK160" s="2"/>
      <c r="USL160" s="2"/>
      <c r="USM160" s="2"/>
      <c r="USN160" s="2"/>
      <c r="USO160" s="2"/>
      <c r="USP160" s="2"/>
      <c r="USQ160" s="2"/>
      <c r="USR160" s="2"/>
      <c r="USS160" s="2"/>
      <c r="UST160" s="2"/>
      <c r="USU160" s="2"/>
      <c r="USV160" s="2"/>
      <c r="USW160" s="2"/>
      <c r="USX160" s="2"/>
      <c r="USY160" s="2"/>
      <c r="USZ160" s="2"/>
      <c r="UTA160" s="2"/>
      <c r="UTB160" s="2"/>
      <c r="UTC160" s="2"/>
      <c r="UTD160" s="2"/>
      <c r="UTE160" s="2"/>
      <c r="UTF160" s="2"/>
      <c r="UTG160" s="2"/>
      <c r="UTH160" s="2"/>
      <c r="UTI160" s="2"/>
      <c r="UTJ160" s="2"/>
      <c r="UTK160" s="2"/>
      <c r="UTL160" s="2"/>
      <c r="UTM160" s="2"/>
      <c r="UTN160" s="2"/>
      <c r="UTO160" s="2"/>
      <c r="UTP160" s="2"/>
      <c r="UTQ160" s="2"/>
      <c r="UTR160" s="2"/>
      <c r="UTS160" s="2"/>
      <c r="UTT160" s="2"/>
      <c r="UTU160" s="2"/>
      <c r="UTV160" s="2"/>
      <c r="UTW160" s="2"/>
      <c r="UTX160" s="2"/>
      <c r="UTY160" s="2"/>
      <c r="UTZ160" s="2"/>
      <c r="UUA160" s="2"/>
      <c r="UUB160" s="2"/>
      <c r="UUC160" s="2"/>
      <c r="UUD160" s="2"/>
      <c r="UUE160" s="2"/>
      <c r="UUF160" s="2"/>
      <c r="UUG160" s="2"/>
      <c r="UUH160" s="2"/>
      <c r="UUI160" s="2"/>
      <c r="UUJ160" s="2"/>
      <c r="UUK160" s="2"/>
      <c r="UUL160" s="2"/>
      <c r="UUM160" s="2"/>
      <c r="UUN160" s="2"/>
      <c r="UUO160" s="2"/>
      <c r="UUP160" s="2"/>
      <c r="UUQ160" s="2"/>
      <c r="UUR160" s="2"/>
      <c r="UUS160" s="2"/>
      <c r="UUT160" s="2"/>
      <c r="UUU160" s="2"/>
      <c r="UUV160" s="2"/>
      <c r="UUW160" s="2"/>
      <c r="UUX160" s="2"/>
      <c r="UUY160" s="2"/>
      <c r="UUZ160" s="2"/>
      <c r="UVA160" s="2"/>
      <c r="UVB160" s="2"/>
      <c r="UVC160" s="2"/>
      <c r="UVD160" s="2"/>
      <c r="UVE160" s="2"/>
      <c r="UVF160" s="2"/>
      <c r="UVG160" s="2"/>
      <c r="UVH160" s="2"/>
      <c r="UVI160" s="2"/>
      <c r="UVJ160" s="2"/>
      <c r="UVK160" s="2"/>
      <c r="UVL160" s="2"/>
      <c r="UVM160" s="2"/>
      <c r="UVN160" s="2"/>
      <c r="UVO160" s="2"/>
      <c r="UVP160" s="2"/>
      <c r="UVQ160" s="2"/>
      <c r="UVR160" s="2"/>
      <c r="UVS160" s="2"/>
      <c r="UVT160" s="2"/>
      <c r="UVU160" s="2"/>
      <c r="UVV160" s="2"/>
      <c r="UVW160" s="2"/>
      <c r="UVX160" s="2"/>
      <c r="UVY160" s="2"/>
      <c r="UVZ160" s="2"/>
      <c r="UWA160" s="2"/>
      <c r="UWB160" s="2"/>
      <c r="UWC160" s="2"/>
      <c r="UWD160" s="2"/>
      <c r="UWE160" s="2"/>
      <c r="UWF160" s="2"/>
      <c r="UWG160" s="2"/>
      <c r="UWH160" s="2"/>
      <c r="UWI160" s="2"/>
      <c r="UWJ160" s="2"/>
      <c r="UWK160" s="2"/>
      <c r="UWL160" s="2"/>
      <c r="UWM160" s="2"/>
      <c r="UWN160" s="2"/>
      <c r="UWO160" s="2"/>
      <c r="UWP160" s="2"/>
      <c r="UWQ160" s="2"/>
      <c r="UWR160" s="2"/>
      <c r="UWS160" s="2"/>
      <c r="UWT160" s="2"/>
      <c r="UWU160" s="2"/>
      <c r="UWV160" s="2"/>
      <c r="UWW160" s="2"/>
      <c r="UWX160" s="2"/>
      <c r="UWY160" s="2"/>
      <c r="UWZ160" s="2"/>
      <c r="UXA160" s="2"/>
      <c r="UXB160" s="2"/>
      <c r="UXC160" s="2"/>
      <c r="UXD160" s="2"/>
      <c r="UXE160" s="2"/>
      <c r="UXF160" s="2"/>
      <c r="UXG160" s="2"/>
      <c r="UXH160" s="2"/>
      <c r="UXI160" s="2"/>
      <c r="UXJ160" s="2"/>
      <c r="UXK160" s="2"/>
      <c r="UXL160" s="2"/>
      <c r="UXM160" s="2"/>
      <c r="UXN160" s="2"/>
      <c r="UXO160" s="2"/>
      <c r="UXP160" s="2"/>
      <c r="UXQ160" s="2"/>
      <c r="UXR160" s="2"/>
      <c r="UXS160" s="2"/>
      <c r="UXT160" s="2"/>
      <c r="UXU160" s="2"/>
      <c r="UXV160" s="2"/>
      <c r="UXW160" s="2"/>
      <c r="UXX160" s="2"/>
      <c r="UXY160" s="2"/>
      <c r="UXZ160" s="2"/>
      <c r="UYA160" s="2"/>
      <c r="UYB160" s="2"/>
      <c r="UYC160" s="2"/>
      <c r="UYD160" s="2"/>
      <c r="UYE160" s="2"/>
      <c r="UYF160" s="2"/>
      <c r="UYG160" s="2"/>
      <c r="UYH160" s="2"/>
      <c r="UYI160" s="2"/>
      <c r="UYJ160" s="2"/>
      <c r="UYK160" s="2"/>
      <c r="UYL160" s="2"/>
      <c r="UYM160" s="2"/>
      <c r="UYN160" s="2"/>
      <c r="UYO160" s="2"/>
      <c r="UYP160" s="2"/>
      <c r="UYQ160" s="2"/>
      <c r="UYR160" s="2"/>
      <c r="UYS160" s="2"/>
      <c r="UYT160" s="2"/>
      <c r="UYU160" s="2"/>
      <c r="UYV160" s="2"/>
      <c r="UYW160" s="2"/>
      <c r="UYX160" s="2"/>
      <c r="UYY160" s="2"/>
      <c r="UYZ160" s="2"/>
      <c r="UZA160" s="2"/>
      <c r="UZB160" s="2"/>
      <c r="UZC160" s="2"/>
      <c r="UZD160" s="2"/>
      <c r="UZE160" s="2"/>
      <c r="UZF160" s="2"/>
      <c r="UZG160" s="2"/>
      <c r="UZH160" s="2"/>
      <c r="UZI160" s="2"/>
      <c r="UZJ160" s="2"/>
      <c r="UZK160" s="2"/>
      <c r="UZL160" s="2"/>
      <c r="UZM160" s="2"/>
      <c r="UZN160" s="2"/>
      <c r="UZO160" s="2"/>
      <c r="UZP160" s="2"/>
      <c r="UZQ160" s="2"/>
      <c r="UZR160" s="2"/>
      <c r="UZS160" s="2"/>
      <c r="UZT160" s="2"/>
      <c r="UZU160" s="2"/>
      <c r="UZV160" s="2"/>
      <c r="UZW160" s="2"/>
      <c r="UZX160" s="2"/>
      <c r="UZY160" s="2"/>
      <c r="UZZ160" s="2"/>
      <c r="VAA160" s="2"/>
      <c r="VAB160" s="2"/>
      <c r="VAC160" s="2"/>
      <c r="VAD160" s="2"/>
      <c r="VAE160" s="2"/>
      <c r="VAF160" s="2"/>
      <c r="VAG160" s="2"/>
      <c r="VAH160" s="2"/>
      <c r="VAI160" s="2"/>
      <c r="VAJ160" s="2"/>
      <c r="VAK160" s="2"/>
      <c r="VAL160" s="2"/>
      <c r="VAM160" s="2"/>
      <c r="VAN160" s="2"/>
      <c r="VAO160" s="2"/>
      <c r="VAP160" s="2"/>
      <c r="VAQ160" s="2"/>
      <c r="VAR160" s="2"/>
      <c r="VAS160" s="2"/>
      <c r="VAT160" s="2"/>
      <c r="VAU160" s="2"/>
      <c r="VAV160" s="2"/>
      <c r="VAW160" s="2"/>
      <c r="VAX160" s="2"/>
      <c r="VAY160" s="2"/>
      <c r="VAZ160" s="2"/>
      <c r="VBA160" s="2"/>
      <c r="VBB160" s="2"/>
      <c r="VBC160" s="2"/>
      <c r="VBD160" s="2"/>
      <c r="VBE160" s="2"/>
      <c r="VBF160" s="2"/>
      <c r="VBG160" s="2"/>
      <c r="VBH160" s="2"/>
      <c r="VBI160" s="2"/>
      <c r="VBJ160" s="2"/>
      <c r="VBK160" s="2"/>
      <c r="VBL160" s="2"/>
      <c r="VBM160" s="2"/>
      <c r="VBN160" s="2"/>
      <c r="VBO160" s="2"/>
      <c r="VBP160" s="2"/>
      <c r="VBQ160" s="2"/>
      <c r="VBR160" s="2"/>
      <c r="VBS160" s="2"/>
      <c r="VBT160" s="2"/>
      <c r="VBU160" s="2"/>
      <c r="VBV160" s="2"/>
      <c r="VBW160" s="2"/>
      <c r="VBX160" s="2"/>
      <c r="VBY160" s="2"/>
      <c r="VBZ160" s="2"/>
      <c r="VCA160" s="2"/>
      <c r="VCB160" s="2"/>
      <c r="VCC160" s="2"/>
      <c r="VCD160" s="2"/>
      <c r="VCE160" s="2"/>
      <c r="VCF160" s="2"/>
      <c r="VCG160" s="2"/>
      <c r="VCH160" s="2"/>
      <c r="VCI160" s="2"/>
      <c r="VCJ160" s="2"/>
      <c r="VCK160" s="2"/>
      <c r="VCL160" s="2"/>
      <c r="VCM160" s="2"/>
      <c r="VCN160" s="2"/>
      <c r="VCO160" s="2"/>
      <c r="VCP160" s="2"/>
      <c r="VCQ160" s="2"/>
      <c r="VCR160" s="2"/>
      <c r="VCS160" s="2"/>
      <c r="VCT160" s="2"/>
      <c r="VCU160" s="2"/>
      <c r="VCV160" s="2"/>
      <c r="VCW160" s="2"/>
      <c r="VCX160" s="2"/>
      <c r="VCY160" s="2"/>
      <c r="VCZ160" s="2"/>
      <c r="VDA160" s="2"/>
      <c r="VDB160" s="2"/>
      <c r="VDC160" s="2"/>
      <c r="VDD160" s="2"/>
      <c r="VDE160" s="2"/>
      <c r="VDF160" s="2"/>
      <c r="VDG160" s="2"/>
      <c r="VDH160" s="2"/>
      <c r="VDI160" s="2"/>
      <c r="VDJ160" s="2"/>
      <c r="VDK160" s="2"/>
      <c r="VDL160" s="2"/>
      <c r="VDM160" s="2"/>
      <c r="VDN160" s="2"/>
      <c r="VDO160" s="2"/>
      <c r="VDP160" s="2"/>
      <c r="VDQ160" s="2"/>
      <c r="VDR160" s="2"/>
      <c r="VDS160" s="2"/>
      <c r="VDT160" s="2"/>
      <c r="VDU160" s="2"/>
      <c r="VDV160" s="2"/>
      <c r="VDW160" s="2"/>
      <c r="VDX160" s="2"/>
      <c r="VDY160" s="2"/>
      <c r="VDZ160" s="2"/>
      <c r="VEA160" s="2"/>
      <c r="VEB160" s="2"/>
      <c r="VEC160" s="2"/>
      <c r="VED160" s="2"/>
      <c r="VEE160" s="2"/>
      <c r="VEF160" s="2"/>
      <c r="VEG160" s="2"/>
      <c r="VEH160" s="2"/>
      <c r="VEI160" s="2"/>
      <c r="VEJ160" s="2"/>
      <c r="VEK160" s="2"/>
      <c r="VEL160" s="2"/>
      <c r="VEM160" s="2"/>
      <c r="VEN160" s="2"/>
      <c r="VEO160" s="2"/>
      <c r="VEP160" s="2"/>
      <c r="VEQ160" s="2"/>
      <c r="VER160" s="2"/>
      <c r="VES160" s="2"/>
      <c r="VET160" s="2"/>
      <c r="VEU160" s="2"/>
      <c r="VEV160" s="2"/>
      <c r="VEW160" s="2"/>
      <c r="VEX160" s="2"/>
      <c r="VEY160" s="2"/>
      <c r="VEZ160" s="2"/>
      <c r="VFA160" s="2"/>
      <c r="VFB160" s="2"/>
      <c r="VFC160" s="2"/>
      <c r="VFD160" s="2"/>
      <c r="VFE160" s="2"/>
      <c r="VFF160" s="2"/>
      <c r="VFG160" s="2"/>
      <c r="VFH160" s="2"/>
      <c r="VFI160" s="2"/>
      <c r="VFJ160" s="2"/>
      <c r="VFK160" s="2"/>
      <c r="VFL160" s="2"/>
      <c r="VFM160" s="2"/>
      <c r="VFN160" s="2"/>
      <c r="VFO160" s="2"/>
      <c r="VFP160" s="2"/>
      <c r="VFQ160" s="2"/>
      <c r="VFR160" s="2"/>
      <c r="VFS160" s="2"/>
      <c r="VFT160" s="2"/>
      <c r="VFU160" s="2"/>
      <c r="VFV160" s="2"/>
      <c r="VFW160" s="2"/>
      <c r="VFX160" s="2"/>
      <c r="VFY160" s="2"/>
      <c r="VFZ160" s="2"/>
      <c r="VGA160" s="2"/>
      <c r="VGB160" s="2"/>
      <c r="VGC160" s="2"/>
      <c r="VGD160" s="2"/>
      <c r="VGE160" s="2"/>
      <c r="VGF160" s="2"/>
      <c r="VGG160" s="2"/>
      <c r="VGH160" s="2"/>
      <c r="VGI160" s="2"/>
      <c r="VGJ160" s="2"/>
      <c r="VGK160" s="2"/>
      <c r="VGL160" s="2"/>
      <c r="VGM160" s="2"/>
      <c r="VGN160" s="2"/>
      <c r="VGO160" s="2"/>
      <c r="VGP160" s="2"/>
      <c r="VGQ160" s="2"/>
      <c r="VGR160" s="2"/>
      <c r="VGS160" s="2"/>
      <c r="VGT160" s="2"/>
      <c r="VGU160" s="2"/>
      <c r="VGV160" s="2"/>
      <c r="VGW160" s="2"/>
      <c r="VGX160" s="2"/>
      <c r="VGY160" s="2"/>
      <c r="VGZ160" s="2"/>
      <c r="VHA160" s="2"/>
      <c r="VHB160" s="2"/>
      <c r="VHC160" s="2"/>
      <c r="VHD160" s="2"/>
      <c r="VHE160" s="2"/>
      <c r="VHF160" s="2"/>
      <c r="VHG160" s="2"/>
      <c r="VHH160" s="2"/>
      <c r="VHI160" s="2"/>
      <c r="VHJ160" s="2"/>
      <c r="VHK160" s="2"/>
      <c r="VHL160" s="2"/>
      <c r="VHM160" s="2"/>
      <c r="VHN160" s="2"/>
      <c r="VHO160" s="2"/>
      <c r="VHP160" s="2"/>
      <c r="VHQ160" s="2"/>
      <c r="VHR160" s="2"/>
      <c r="VHS160" s="2"/>
      <c r="VHT160" s="2"/>
      <c r="VHU160" s="2"/>
      <c r="VHV160" s="2"/>
      <c r="VHW160" s="2"/>
      <c r="VHX160" s="2"/>
      <c r="VHY160" s="2"/>
      <c r="VHZ160" s="2"/>
      <c r="VIA160" s="2"/>
      <c r="VIB160" s="2"/>
      <c r="VIC160" s="2"/>
      <c r="VID160" s="2"/>
      <c r="VIE160" s="2"/>
      <c r="VIF160" s="2"/>
      <c r="VIG160" s="2"/>
      <c r="VIH160" s="2"/>
      <c r="VII160" s="2"/>
      <c r="VIJ160" s="2"/>
      <c r="VIK160" s="2"/>
      <c r="VIL160" s="2"/>
      <c r="VIM160" s="2"/>
      <c r="VIN160" s="2"/>
      <c r="VIO160" s="2"/>
      <c r="VIP160" s="2"/>
      <c r="VIQ160" s="2"/>
      <c r="VIR160" s="2"/>
      <c r="VIS160" s="2"/>
      <c r="VIT160" s="2"/>
      <c r="VIU160" s="2"/>
      <c r="VIV160" s="2"/>
      <c r="VIW160" s="2"/>
      <c r="VIX160" s="2"/>
      <c r="VIY160" s="2"/>
      <c r="VIZ160" s="2"/>
      <c r="VJA160" s="2"/>
      <c r="VJB160" s="2"/>
      <c r="VJC160" s="2"/>
      <c r="VJD160" s="2"/>
      <c r="VJE160" s="2"/>
      <c r="VJF160" s="2"/>
      <c r="VJG160" s="2"/>
      <c r="VJH160" s="2"/>
      <c r="VJI160" s="2"/>
      <c r="VJJ160" s="2"/>
      <c r="VJK160" s="2"/>
      <c r="VJL160" s="2"/>
      <c r="VJM160" s="2"/>
      <c r="VJN160" s="2"/>
      <c r="VJO160" s="2"/>
      <c r="VJP160" s="2"/>
      <c r="VJQ160" s="2"/>
      <c r="VJR160" s="2"/>
      <c r="VJS160" s="2"/>
      <c r="VJT160" s="2"/>
      <c r="VJU160" s="2"/>
      <c r="VJV160" s="2"/>
      <c r="VJW160" s="2"/>
      <c r="VJX160" s="2"/>
      <c r="VJY160" s="2"/>
      <c r="VJZ160" s="2"/>
      <c r="VKA160" s="2"/>
      <c r="VKB160" s="2"/>
      <c r="VKC160" s="2"/>
      <c r="VKD160" s="2"/>
      <c r="VKE160" s="2"/>
      <c r="VKF160" s="2"/>
      <c r="VKG160" s="2"/>
      <c r="VKH160" s="2"/>
      <c r="VKI160" s="2"/>
      <c r="VKJ160" s="2"/>
      <c r="VKK160" s="2"/>
      <c r="VKL160" s="2"/>
      <c r="VKM160" s="2"/>
      <c r="VKN160" s="2"/>
      <c r="VKO160" s="2"/>
      <c r="VKP160" s="2"/>
      <c r="VKQ160" s="2"/>
      <c r="VKR160" s="2"/>
      <c r="VKS160" s="2"/>
      <c r="VKT160" s="2"/>
      <c r="VKU160" s="2"/>
      <c r="VKV160" s="2"/>
      <c r="VKW160" s="2"/>
      <c r="VKX160" s="2"/>
      <c r="VKY160" s="2"/>
      <c r="VKZ160" s="2"/>
      <c r="VLA160" s="2"/>
      <c r="VLB160" s="2"/>
      <c r="VLC160" s="2"/>
      <c r="VLD160" s="2"/>
      <c r="VLE160" s="2"/>
      <c r="VLF160" s="2"/>
      <c r="VLG160" s="2"/>
      <c r="VLH160" s="2"/>
      <c r="VLI160" s="2"/>
      <c r="VLJ160" s="2"/>
      <c r="VLK160" s="2"/>
      <c r="VLL160" s="2"/>
      <c r="VLM160" s="2"/>
      <c r="VLN160" s="2"/>
      <c r="VLO160" s="2"/>
      <c r="VLP160" s="2"/>
      <c r="VLQ160" s="2"/>
      <c r="VLR160" s="2"/>
      <c r="VLS160" s="2"/>
      <c r="VLT160" s="2"/>
      <c r="VLU160" s="2"/>
      <c r="VLV160" s="2"/>
      <c r="VLW160" s="2"/>
      <c r="VLX160" s="2"/>
      <c r="VLY160" s="2"/>
      <c r="VLZ160" s="2"/>
      <c r="VMA160" s="2"/>
      <c r="VMB160" s="2"/>
      <c r="VMC160" s="2"/>
      <c r="VMD160" s="2"/>
      <c r="VME160" s="2"/>
      <c r="VMF160" s="2"/>
      <c r="VMG160" s="2"/>
      <c r="VMH160" s="2"/>
      <c r="VMI160" s="2"/>
      <c r="VMJ160" s="2"/>
      <c r="VMK160" s="2"/>
      <c r="VML160" s="2"/>
      <c r="VMM160" s="2"/>
      <c r="VMN160" s="2"/>
      <c r="VMO160" s="2"/>
      <c r="VMP160" s="2"/>
      <c r="VMQ160" s="2"/>
      <c r="VMR160" s="2"/>
      <c r="VMS160" s="2"/>
      <c r="VMT160" s="2"/>
      <c r="VMU160" s="2"/>
      <c r="VMV160" s="2"/>
      <c r="VMW160" s="2"/>
      <c r="VMX160" s="2"/>
      <c r="VMY160" s="2"/>
      <c r="VMZ160" s="2"/>
      <c r="VNA160" s="2"/>
      <c r="VNB160" s="2"/>
      <c r="VNC160" s="2"/>
      <c r="VND160" s="2"/>
      <c r="VNE160" s="2"/>
      <c r="VNF160" s="2"/>
      <c r="VNG160" s="2"/>
      <c r="VNH160" s="2"/>
      <c r="VNI160" s="2"/>
      <c r="VNJ160" s="2"/>
      <c r="VNK160" s="2"/>
      <c r="VNL160" s="2"/>
      <c r="VNM160" s="2"/>
      <c r="VNN160" s="2"/>
      <c r="VNO160" s="2"/>
      <c r="VNP160" s="2"/>
      <c r="VNQ160" s="2"/>
      <c r="VNR160" s="2"/>
      <c r="VNS160" s="2"/>
      <c r="VNT160" s="2"/>
      <c r="VNU160" s="2"/>
      <c r="VNV160" s="2"/>
      <c r="VNW160" s="2"/>
      <c r="VNX160" s="2"/>
      <c r="VNY160" s="2"/>
      <c r="VNZ160" s="2"/>
      <c r="VOA160" s="2"/>
      <c r="VOB160" s="2"/>
      <c r="VOC160" s="2"/>
      <c r="VOD160" s="2"/>
      <c r="VOE160" s="2"/>
      <c r="VOF160" s="2"/>
      <c r="VOG160" s="2"/>
      <c r="VOH160" s="2"/>
      <c r="VOI160" s="2"/>
      <c r="VOJ160" s="2"/>
      <c r="VOK160" s="2"/>
      <c r="VOL160" s="2"/>
      <c r="VOM160" s="2"/>
      <c r="VON160" s="2"/>
      <c r="VOO160" s="2"/>
      <c r="VOP160" s="2"/>
      <c r="VOQ160" s="2"/>
      <c r="VOR160" s="2"/>
      <c r="VOS160" s="2"/>
      <c r="VOT160" s="2"/>
      <c r="VOU160" s="2"/>
      <c r="VOV160" s="2"/>
      <c r="VOW160" s="2"/>
      <c r="VOX160" s="2"/>
      <c r="VOY160" s="2"/>
      <c r="VOZ160" s="2"/>
      <c r="VPA160" s="2"/>
      <c r="VPB160" s="2"/>
      <c r="VPC160" s="2"/>
      <c r="VPD160" s="2"/>
      <c r="VPE160" s="2"/>
      <c r="VPF160" s="2"/>
      <c r="VPG160" s="2"/>
      <c r="VPH160" s="2"/>
      <c r="VPI160" s="2"/>
      <c r="VPJ160" s="2"/>
      <c r="VPK160" s="2"/>
      <c r="VPL160" s="2"/>
      <c r="VPM160" s="2"/>
      <c r="VPN160" s="2"/>
      <c r="VPO160" s="2"/>
      <c r="VPP160" s="2"/>
      <c r="VPQ160" s="2"/>
      <c r="VPR160" s="2"/>
      <c r="VPS160" s="2"/>
      <c r="VPT160" s="2"/>
      <c r="VPU160" s="2"/>
      <c r="VPV160" s="2"/>
      <c r="VPW160" s="2"/>
      <c r="VPX160" s="2"/>
      <c r="VPY160" s="2"/>
      <c r="VPZ160" s="2"/>
      <c r="VQA160" s="2"/>
      <c r="VQB160" s="2"/>
      <c r="VQC160" s="2"/>
      <c r="VQD160" s="2"/>
      <c r="VQE160" s="2"/>
      <c r="VQF160" s="2"/>
      <c r="VQG160" s="2"/>
      <c r="VQH160" s="2"/>
      <c r="VQI160" s="2"/>
      <c r="VQJ160" s="2"/>
      <c r="VQK160" s="2"/>
      <c r="VQL160" s="2"/>
      <c r="VQM160" s="2"/>
      <c r="VQN160" s="2"/>
      <c r="VQO160" s="2"/>
      <c r="VQP160" s="2"/>
      <c r="VQQ160" s="2"/>
      <c r="VQR160" s="2"/>
      <c r="VQS160" s="2"/>
      <c r="VQT160" s="2"/>
      <c r="VQU160" s="2"/>
      <c r="VQV160" s="2"/>
      <c r="VQW160" s="2"/>
      <c r="VQX160" s="2"/>
      <c r="VQY160" s="2"/>
      <c r="VQZ160" s="2"/>
      <c r="VRA160" s="2"/>
      <c r="VRB160" s="2"/>
      <c r="VRC160" s="2"/>
      <c r="VRD160" s="2"/>
      <c r="VRE160" s="2"/>
      <c r="VRF160" s="2"/>
      <c r="VRG160" s="2"/>
      <c r="VRH160" s="2"/>
      <c r="VRI160" s="2"/>
      <c r="VRJ160" s="2"/>
      <c r="VRK160" s="2"/>
      <c r="VRL160" s="2"/>
      <c r="VRM160" s="2"/>
      <c r="VRN160" s="2"/>
      <c r="VRO160" s="2"/>
      <c r="VRP160" s="2"/>
      <c r="VRQ160" s="2"/>
      <c r="VRR160" s="2"/>
      <c r="VRS160" s="2"/>
      <c r="VRT160" s="2"/>
      <c r="VRU160" s="2"/>
      <c r="VRV160" s="2"/>
      <c r="VRW160" s="2"/>
      <c r="VRX160" s="2"/>
      <c r="VRY160" s="2"/>
      <c r="VRZ160" s="2"/>
      <c r="VSA160" s="2"/>
      <c r="VSB160" s="2"/>
      <c r="VSC160" s="2"/>
      <c r="VSD160" s="2"/>
      <c r="VSE160" s="2"/>
      <c r="VSF160" s="2"/>
      <c r="VSG160" s="2"/>
      <c r="VSH160" s="2"/>
      <c r="VSI160" s="2"/>
      <c r="VSJ160" s="2"/>
      <c r="VSK160" s="2"/>
      <c r="VSL160" s="2"/>
      <c r="VSM160" s="2"/>
      <c r="VSN160" s="2"/>
      <c r="VSO160" s="2"/>
      <c r="VSP160" s="2"/>
      <c r="VSQ160" s="2"/>
      <c r="VSR160" s="2"/>
      <c r="VSS160" s="2"/>
      <c r="VST160" s="2"/>
      <c r="VSU160" s="2"/>
      <c r="VSV160" s="2"/>
      <c r="VSW160" s="2"/>
      <c r="VSX160" s="2"/>
      <c r="VSY160" s="2"/>
      <c r="VSZ160" s="2"/>
      <c r="VTA160" s="2"/>
      <c r="VTB160" s="2"/>
      <c r="VTC160" s="2"/>
      <c r="VTD160" s="2"/>
      <c r="VTE160" s="2"/>
      <c r="VTF160" s="2"/>
      <c r="VTG160" s="2"/>
      <c r="VTH160" s="2"/>
      <c r="VTI160" s="2"/>
      <c r="VTJ160" s="2"/>
      <c r="VTK160" s="2"/>
      <c r="VTL160" s="2"/>
      <c r="VTM160" s="2"/>
      <c r="VTN160" s="2"/>
      <c r="VTO160" s="2"/>
      <c r="VTP160" s="2"/>
      <c r="VTQ160" s="2"/>
      <c r="VTR160" s="2"/>
      <c r="VTS160" s="2"/>
      <c r="VTT160" s="2"/>
      <c r="VTU160" s="2"/>
      <c r="VTV160" s="2"/>
      <c r="VTW160" s="2"/>
      <c r="VTX160" s="2"/>
      <c r="VTY160" s="2"/>
      <c r="VTZ160" s="2"/>
      <c r="VUA160" s="2"/>
      <c r="VUB160" s="2"/>
      <c r="VUC160" s="2"/>
      <c r="VUD160" s="2"/>
      <c r="VUE160" s="2"/>
      <c r="VUF160" s="2"/>
      <c r="VUG160" s="2"/>
      <c r="VUH160" s="2"/>
      <c r="VUI160" s="2"/>
      <c r="VUJ160" s="2"/>
      <c r="VUK160" s="2"/>
      <c r="VUL160" s="2"/>
      <c r="VUM160" s="2"/>
      <c r="VUN160" s="2"/>
      <c r="VUO160" s="2"/>
      <c r="VUP160" s="2"/>
      <c r="VUQ160" s="2"/>
      <c r="VUR160" s="2"/>
      <c r="VUS160" s="2"/>
      <c r="VUT160" s="2"/>
      <c r="VUU160" s="2"/>
      <c r="VUV160" s="2"/>
      <c r="VUW160" s="2"/>
      <c r="VUX160" s="2"/>
      <c r="VUY160" s="2"/>
      <c r="VUZ160" s="2"/>
      <c r="VVA160" s="2"/>
      <c r="VVB160" s="2"/>
      <c r="VVC160" s="2"/>
      <c r="VVD160" s="2"/>
      <c r="VVE160" s="2"/>
      <c r="VVF160" s="2"/>
      <c r="VVG160" s="2"/>
      <c r="VVH160" s="2"/>
      <c r="VVI160" s="2"/>
      <c r="VVJ160" s="2"/>
      <c r="VVK160" s="2"/>
      <c r="VVL160" s="2"/>
      <c r="VVM160" s="2"/>
      <c r="VVN160" s="2"/>
      <c r="VVO160" s="2"/>
      <c r="VVP160" s="2"/>
      <c r="VVQ160" s="2"/>
      <c r="VVR160" s="2"/>
      <c r="VVS160" s="2"/>
      <c r="VVT160" s="2"/>
      <c r="VVU160" s="2"/>
      <c r="VVV160" s="2"/>
      <c r="VVW160" s="2"/>
      <c r="VVX160" s="2"/>
      <c r="VVY160" s="2"/>
      <c r="VVZ160" s="2"/>
      <c r="VWA160" s="2"/>
      <c r="VWB160" s="2"/>
      <c r="VWC160" s="2"/>
      <c r="VWD160" s="2"/>
      <c r="VWE160" s="2"/>
      <c r="VWF160" s="2"/>
      <c r="VWG160" s="2"/>
      <c r="VWH160" s="2"/>
      <c r="VWI160" s="2"/>
      <c r="VWJ160" s="2"/>
      <c r="VWK160" s="2"/>
      <c r="VWL160" s="2"/>
      <c r="VWM160" s="2"/>
      <c r="VWN160" s="2"/>
      <c r="VWO160" s="2"/>
      <c r="VWP160" s="2"/>
      <c r="VWQ160" s="2"/>
      <c r="VWR160" s="2"/>
      <c r="VWS160" s="2"/>
      <c r="VWT160" s="2"/>
      <c r="VWU160" s="2"/>
      <c r="VWV160" s="2"/>
      <c r="VWW160" s="2"/>
      <c r="VWX160" s="2"/>
      <c r="VWY160" s="2"/>
      <c r="VWZ160" s="2"/>
      <c r="VXA160" s="2"/>
      <c r="VXB160" s="2"/>
      <c r="VXC160" s="2"/>
      <c r="VXD160" s="2"/>
      <c r="VXE160" s="2"/>
      <c r="VXF160" s="2"/>
      <c r="VXG160" s="2"/>
      <c r="VXH160" s="2"/>
      <c r="VXI160" s="2"/>
      <c r="VXJ160" s="2"/>
      <c r="VXK160" s="2"/>
      <c r="VXL160" s="2"/>
      <c r="VXM160" s="2"/>
      <c r="VXN160" s="2"/>
      <c r="VXO160" s="2"/>
      <c r="VXP160" s="2"/>
      <c r="VXQ160" s="2"/>
      <c r="VXR160" s="2"/>
      <c r="VXS160" s="2"/>
      <c r="VXT160" s="2"/>
      <c r="VXU160" s="2"/>
      <c r="VXV160" s="2"/>
      <c r="VXW160" s="2"/>
      <c r="VXX160" s="2"/>
      <c r="VXY160" s="2"/>
      <c r="VXZ160" s="2"/>
      <c r="VYA160" s="2"/>
      <c r="VYB160" s="2"/>
      <c r="VYC160" s="2"/>
      <c r="VYD160" s="2"/>
      <c r="VYE160" s="2"/>
      <c r="VYF160" s="2"/>
      <c r="VYG160" s="2"/>
      <c r="VYH160" s="2"/>
      <c r="VYI160" s="2"/>
      <c r="VYJ160" s="2"/>
      <c r="VYK160" s="2"/>
      <c r="VYL160" s="2"/>
      <c r="VYM160" s="2"/>
      <c r="VYN160" s="2"/>
      <c r="VYO160" s="2"/>
      <c r="VYP160" s="2"/>
      <c r="VYQ160" s="2"/>
      <c r="VYR160" s="2"/>
      <c r="VYS160" s="2"/>
      <c r="VYT160" s="2"/>
      <c r="VYU160" s="2"/>
      <c r="VYV160" s="2"/>
      <c r="VYW160" s="2"/>
      <c r="VYX160" s="2"/>
      <c r="VYY160" s="2"/>
      <c r="VYZ160" s="2"/>
      <c r="VZA160" s="2"/>
      <c r="VZB160" s="2"/>
      <c r="VZC160" s="2"/>
      <c r="VZD160" s="2"/>
      <c r="VZE160" s="2"/>
      <c r="VZF160" s="2"/>
      <c r="VZG160" s="2"/>
      <c r="VZH160" s="2"/>
      <c r="VZI160" s="2"/>
      <c r="VZJ160" s="2"/>
      <c r="VZK160" s="2"/>
      <c r="VZL160" s="2"/>
      <c r="VZM160" s="2"/>
      <c r="VZN160" s="2"/>
      <c r="VZO160" s="2"/>
      <c r="VZP160" s="2"/>
      <c r="VZQ160" s="2"/>
      <c r="VZR160" s="2"/>
      <c r="VZS160" s="2"/>
      <c r="VZT160" s="2"/>
      <c r="VZU160" s="2"/>
      <c r="VZV160" s="2"/>
      <c r="VZW160" s="2"/>
      <c r="VZX160" s="2"/>
      <c r="VZY160" s="2"/>
      <c r="VZZ160" s="2"/>
      <c r="WAA160" s="2"/>
      <c r="WAB160" s="2"/>
      <c r="WAC160" s="2"/>
      <c r="WAD160" s="2"/>
      <c r="WAE160" s="2"/>
      <c r="WAF160" s="2"/>
      <c r="WAG160" s="2"/>
      <c r="WAH160" s="2"/>
      <c r="WAI160" s="2"/>
      <c r="WAJ160" s="2"/>
      <c r="WAK160" s="2"/>
      <c r="WAL160" s="2"/>
      <c r="WAM160" s="2"/>
      <c r="WAN160" s="2"/>
      <c r="WAO160" s="2"/>
      <c r="WAP160" s="2"/>
      <c r="WAQ160" s="2"/>
      <c r="WAR160" s="2"/>
      <c r="WAS160" s="2"/>
      <c r="WAT160" s="2"/>
      <c r="WAU160" s="2"/>
      <c r="WAV160" s="2"/>
      <c r="WAW160" s="2"/>
      <c r="WAX160" s="2"/>
      <c r="WAY160" s="2"/>
      <c r="WAZ160" s="2"/>
      <c r="WBA160" s="2"/>
      <c r="WBB160" s="2"/>
      <c r="WBC160" s="2"/>
      <c r="WBD160" s="2"/>
      <c r="WBE160" s="2"/>
      <c r="WBF160" s="2"/>
      <c r="WBG160" s="2"/>
      <c r="WBH160" s="2"/>
      <c r="WBI160" s="2"/>
      <c r="WBJ160" s="2"/>
      <c r="WBK160" s="2"/>
      <c r="WBL160" s="2"/>
      <c r="WBM160" s="2"/>
      <c r="WBN160" s="2"/>
      <c r="WBO160" s="2"/>
      <c r="WBP160" s="2"/>
      <c r="WBQ160" s="2"/>
      <c r="WBR160" s="2"/>
      <c r="WBS160" s="2"/>
      <c r="WBT160" s="2"/>
      <c r="WBU160" s="2"/>
      <c r="WBV160" s="2"/>
      <c r="WBW160" s="2"/>
      <c r="WBX160" s="2"/>
      <c r="WBY160" s="2"/>
      <c r="WBZ160" s="2"/>
      <c r="WCA160" s="2"/>
      <c r="WCB160" s="2"/>
      <c r="WCC160" s="2"/>
      <c r="WCD160" s="2"/>
      <c r="WCE160" s="2"/>
      <c r="WCF160" s="2"/>
      <c r="WCG160" s="2"/>
      <c r="WCH160" s="2"/>
      <c r="WCI160" s="2"/>
      <c r="WCJ160" s="2"/>
      <c r="WCK160" s="2"/>
      <c r="WCL160" s="2"/>
      <c r="WCM160" s="2"/>
      <c r="WCN160" s="2"/>
      <c r="WCO160" s="2"/>
      <c r="WCP160" s="2"/>
      <c r="WCQ160" s="2"/>
      <c r="WCR160" s="2"/>
      <c r="WCS160" s="2"/>
      <c r="WCT160" s="2"/>
      <c r="WCU160" s="2"/>
      <c r="WCV160" s="2"/>
      <c r="WCW160" s="2"/>
      <c r="WCX160" s="2"/>
      <c r="WCY160" s="2"/>
      <c r="WCZ160" s="2"/>
      <c r="WDA160" s="2"/>
      <c r="WDB160" s="2"/>
      <c r="WDC160" s="2"/>
      <c r="WDD160" s="2"/>
      <c r="WDE160" s="2"/>
      <c r="WDF160" s="2"/>
      <c r="WDG160" s="2"/>
      <c r="WDH160" s="2"/>
      <c r="WDI160" s="2"/>
      <c r="WDJ160" s="2"/>
      <c r="WDK160" s="2"/>
      <c r="WDL160" s="2"/>
      <c r="WDM160" s="2"/>
      <c r="WDN160" s="2"/>
      <c r="WDO160" s="2"/>
      <c r="WDP160" s="2"/>
      <c r="WDQ160" s="2"/>
      <c r="WDR160" s="2"/>
      <c r="WDS160" s="2"/>
      <c r="WDT160" s="2"/>
      <c r="WDU160" s="2"/>
      <c r="WDV160" s="2"/>
      <c r="WDW160" s="2"/>
      <c r="WDX160" s="2"/>
      <c r="WDY160" s="2"/>
      <c r="WDZ160" s="2"/>
      <c r="WEA160" s="2"/>
      <c r="WEB160" s="2"/>
      <c r="WEC160" s="2"/>
      <c r="WED160" s="2"/>
      <c r="WEE160" s="2"/>
      <c r="WEF160" s="2"/>
      <c r="WEG160" s="2"/>
      <c r="WEH160" s="2"/>
      <c r="WEI160" s="2"/>
      <c r="WEJ160" s="2"/>
      <c r="WEK160" s="2"/>
      <c r="WEL160" s="2"/>
      <c r="WEM160" s="2"/>
      <c r="WEN160" s="2"/>
      <c r="WEO160" s="2"/>
      <c r="WEP160" s="2"/>
      <c r="WEQ160" s="2"/>
      <c r="WER160" s="2"/>
      <c r="WES160" s="2"/>
      <c r="WET160" s="2"/>
      <c r="WEU160" s="2"/>
      <c r="WEV160" s="2"/>
      <c r="WEW160" s="2"/>
      <c r="WEX160" s="2"/>
      <c r="WEY160" s="2"/>
      <c r="WEZ160" s="2"/>
      <c r="WFA160" s="2"/>
      <c r="WFB160" s="2"/>
      <c r="WFC160" s="2"/>
      <c r="WFD160" s="2"/>
      <c r="WFE160" s="2"/>
      <c r="WFF160" s="2"/>
      <c r="WFG160" s="2"/>
      <c r="WFH160" s="2"/>
      <c r="WFI160" s="2"/>
      <c r="WFJ160" s="2"/>
      <c r="WFK160" s="2"/>
      <c r="WFL160" s="2"/>
      <c r="WFM160" s="2"/>
      <c r="WFN160" s="2"/>
      <c r="WFO160" s="2"/>
      <c r="WFP160" s="2"/>
      <c r="WFQ160" s="2"/>
      <c r="WFR160" s="2"/>
      <c r="WFS160" s="2"/>
      <c r="WFT160" s="2"/>
      <c r="WFU160" s="2"/>
      <c r="WFV160" s="2"/>
      <c r="WFW160" s="2"/>
      <c r="WFX160" s="2"/>
      <c r="WFY160" s="2"/>
      <c r="WFZ160" s="2"/>
      <c r="WGA160" s="2"/>
      <c r="WGB160" s="2"/>
      <c r="WGC160" s="2"/>
      <c r="WGD160" s="2"/>
      <c r="WGE160" s="2"/>
      <c r="WGF160" s="2"/>
      <c r="WGG160" s="2"/>
      <c r="WGH160" s="2"/>
      <c r="WGI160" s="2"/>
      <c r="WGJ160" s="2"/>
      <c r="WGK160" s="2"/>
      <c r="WGL160" s="2"/>
      <c r="WGM160" s="2"/>
      <c r="WGN160" s="2"/>
      <c r="WGO160" s="2"/>
      <c r="WGP160" s="2"/>
      <c r="WGQ160" s="2"/>
      <c r="WGR160" s="2"/>
      <c r="WGS160" s="2"/>
      <c r="WGT160" s="2"/>
      <c r="WGU160" s="2"/>
      <c r="WGV160" s="2"/>
      <c r="WGW160" s="2"/>
      <c r="WGX160" s="2"/>
      <c r="WGY160" s="2"/>
      <c r="WGZ160" s="2"/>
      <c r="WHA160" s="2"/>
      <c r="WHB160" s="2"/>
      <c r="WHC160" s="2"/>
      <c r="WHD160" s="2"/>
      <c r="WHE160" s="2"/>
      <c r="WHF160" s="2"/>
      <c r="WHG160" s="2"/>
      <c r="WHH160" s="2"/>
      <c r="WHI160" s="2"/>
      <c r="WHJ160" s="2"/>
      <c r="WHK160" s="2"/>
      <c r="WHL160" s="2"/>
      <c r="WHM160" s="2"/>
      <c r="WHN160" s="2"/>
      <c r="WHO160" s="2"/>
      <c r="WHP160" s="2"/>
      <c r="WHQ160" s="2"/>
      <c r="WHR160" s="2"/>
      <c r="WHS160" s="2"/>
      <c r="WHT160" s="2"/>
      <c r="WHU160" s="2"/>
      <c r="WHV160" s="2"/>
      <c r="WHW160" s="2"/>
      <c r="WHX160" s="2"/>
      <c r="WHY160" s="2"/>
      <c r="WHZ160" s="2"/>
      <c r="WIA160" s="2"/>
      <c r="WIB160" s="2"/>
      <c r="WIC160" s="2"/>
      <c r="WID160" s="2"/>
      <c r="WIE160" s="2"/>
      <c r="WIF160" s="2"/>
      <c r="WIG160" s="2"/>
      <c r="WIH160" s="2"/>
      <c r="WII160" s="2"/>
      <c r="WIJ160" s="2"/>
      <c r="WIK160" s="2"/>
      <c r="WIL160" s="2"/>
      <c r="WIM160" s="2"/>
      <c r="WIN160" s="2"/>
      <c r="WIO160" s="2"/>
      <c r="WIP160" s="2"/>
      <c r="WIQ160" s="2"/>
      <c r="WIR160" s="2"/>
      <c r="WIS160" s="2"/>
      <c r="WIT160" s="2"/>
      <c r="WIU160" s="2"/>
      <c r="WIV160" s="2"/>
      <c r="WIW160" s="2"/>
      <c r="WIX160" s="2"/>
      <c r="WIY160" s="2"/>
      <c r="WIZ160" s="2"/>
      <c r="WJA160" s="2"/>
      <c r="WJB160" s="2"/>
      <c r="WJC160" s="2"/>
      <c r="WJD160" s="2"/>
      <c r="WJE160" s="2"/>
      <c r="WJF160" s="2"/>
      <c r="WJG160" s="2"/>
      <c r="WJH160" s="2"/>
      <c r="WJI160" s="2"/>
      <c r="WJJ160" s="2"/>
      <c r="WJK160" s="2"/>
      <c r="WJL160" s="2"/>
      <c r="WJM160" s="2"/>
      <c r="WJN160" s="2"/>
      <c r="WJO160" s="2"/>
      <c r="WJP160" s="2"/>
      <c r="WJQ160" s="2"/>
      <c r="WJR160" s="2"/>
      <c r="WJS160" s="2"/>
      <c r="WJT160" s="2"/>
      <c r="WJU160" s="2"/>
      <c r="WJV160" s="2"/>
      <c r="WJW160" s="2"/>
      <c r="WJX160" s="2"/>
      <c r="WJY160" s="2"/>
      <c r="WJZ160" s="2"/>
      <c r="WKA160" s="2"/>
      <c r="WKB160" s="2"/>
      <c r="WKC160" s="2"/>
      <c r="WKD160" s="2"/>
      <c r="WKE160" s="2"/>
      <c r="WKF160" s="2"/>
      <c r="WKG160" s="2"/>
      <c r="WKH160" s="2"/>
      <c r="WKI160" s="2"/>
      <c r="WKJ160" s="2"/>
      <c r="WKK160" s="2"/>
      <c r="WKL160" s="2"/>
      <c r="WKM160" s="2"/>
      <c r="WKN160" s="2"/>
      <c r="WKO160" s="2"/>
      <c r="WKP160" s="2"/>
      <c r="WKQ160" s="2"/>
      <c r="WKR160" s="2"/>
      <c r="WKS160" s="2"/>
      <c r="WKT160" s="2"/>
      <c r="WKU160" s="2"/>
      <c r="WKV160" s="2"/>
      <c r="WKW160" s="2"/>
      <c r="WKX160" s="2"/>
      <c r="WKY160" s="2"/>
      <c r="WKZ160" s="2"/>
      <c r="WLA160" s="2"/>
      <c r="WLB160" s="2"/>
      <c r="WLC160" s="2"/>
      <c r="WLD160" s="2"/>
      <c r="WLE160" s="2"/>
      <c r="WLF160" s="2"/>
      <c r="WLG160" s="2"/>
      <c r="WLH160" s="2"/>
      <c r="WLI160" s="2"/>
      <c r="WLJ160" s="2"/>
      <c r="WLK160" s="2"/>
      <c r="WLL160" s="2"/>
      <c r="WLM160" s="2"/>
      <c r="WLN160" s="2"/>
      <c r="WLO160" s="2"/>
      <c r="WLP160" s="2"/>
      <c r="WLQ160" s="2"/>
      <c r="WLR160" s="2"/>
      <c r="WLS160" s="2"/>
      <c r="WLT160" s="2"/>
      <c r="WLU160" s="2"/>
      <c r="WLV160" s="2"/>
      <c r="WLW160" s="2"/>
      <c r="WLX160" s="2"/>
      <c r="WLY160" s="2"/>
      <c r="WLZ160" s="2"/>
      <c r="WMA160" s="2"/>
      <c r="WMB160" s="2"/>
      <c r="WMC160" s="2"/>
      <c r="WMD160" s="2"/>
      <c r="WME160" s="2"/>
      <c r="WMF160" s="2"/>
      <c r="WMG160" s="2"/>
      <c r="WMH160" s="2"/>
      <c r="WMI160" s="2"/>
      <c r="WMJ160" s="2"/>
      <c r="WMK160" s="2"/>
      <c r="WML160" s="2"/>
      <c r="WMM160" s="2"/>
      <c r="WMN160" s="2"/>
      <c r="WMO160" s="2"/>
      <c r="WMP160" s="2"/>
      <c r="WMQ160" s="2"/>
      <c r="WMR160" s="2"/>
      <c r="WMS160" s="2"/>
      <c r="WMT160" s="2"/>
      <c r="WMU160" s="2"/>
      <c r="WMV160" s="2"/>
      <c r="WMW160" s="2"/>
      <c r="WMX160" s="2"/>
      <c r="WMY160" s="2"/>
      <c r="WMZ160" s="2"/>
      <c r="WNA160" s="2"/>
      <c r="WNB160" s="2"/>
      <c r="WNC160" s="2"/>
      <c r="WND160" s="2"/>
      <c r="WNE160" s="2"/>
      <c r="WNF160" s="2"/>
      <c r="WNG160" s="2"/>
      <c r="WNH160" s="2"/>
      <c r="WNI160" s="2"/>
      <c r="WNJ160" s="2"/>
      <c r="WNK160" s="2"/>
      <c r="WNL160" s="2"/>
      <c r="WNM160" s="2"/>
      <c r="WNN160" s="2"/>
      <c r="WNO160" s="2"/>
      <c r="WNP160" s="2"/>
      <c r="WNQ160" s="2"/>
      <c r="WNR160" s="2"/>
      <c r="WNS160" s="2"/>
      <c r="WNT160" s="2"/>
      <c r="WNU160" s="2"/>
      <c r="WNV160" s="2"/>
      <c r="WNW160" s="2"/>
      <c r="WNX160" s="2"/>
      <c r="WNY160" s="2"/>
      <c r="WNZ160" s="2"/>
      <c r="WOA160" s="2"/>
      <c r="WOB160" s="2"/>
      <c r="WOC160" s="2"/>
      <c r="WOD160" s="2"/>
      <c r="WOE160" s="2"/>
      <c r="WOF160" s="2"/>
      <c r="WOG160" s="2"/>
      <c r="WOH160" s="2"/>
      <c r="WOI160" s="2"/>
      <c r="WOJ160" s="2"/>
      <c r="WOK160" s="2"/>
      <c r="WOL160" s="2"/>
      <c r="WOM160" s="2"/>
      <c r="WON160" s="2"/>
      <c r="WOO160" s="2"/>
      <c r="WOP160" s="2"/>
      <c r="WOQ160" s="2"/>
      <c r="WOR160" s="2"/>
      <c r="WOS160" s="2"/>
      <c r="WOT160" s="2"/>
      <c r="WOU160" s="2"/>
      <c r="WOV160" s="2"/>
      <c r="WOW160" s="2"/>
      <c r="WOX160" s="2"/>
      <c r="WOY160" s="2"/>
      <c r="WOZ160" s="2"/>
      <c r="WPA160" s="2"/>
      <c r="WPB160" s="2"/>
      <c r="WPC160" s="2"/>
      <c r="WPD160" s="2"/>
      <c r="WPE160" s="2"/>
      <c r="WPF160" s="2"/>
      <c r="WPG160" s="2"/>
      <c r="WPH160" s="2"/>
      <c r="WPI160" s="2"/>
      <c r="WPJ160" s="2"/>
      <c r="WPK160" s="2"/>
      <c r="WPL160" s="2"/>
      <c r="WPM160" s="2"/>
      <c r="WPN160" s="2"/>
      <c r="WPO160" s="2"/>
      <c r="WPP160" s="2"/>
      <c r="WPQ160" s="2"/>
      <c r="WPR160" s="2"/>
      <c r="WPS160" s="2"/>
      <c r="WPT160" s="2"/>
      <c r="WPU160" s="2"/>
      <c r="WPV160" s="2"/>
      <c r="WPW160" s="2"/>
      <c r="WPX160" s="2"/>
      <c r="WPY160" s="2"/>
      <c r="WPZ160" s="2"/>
      <c r="WQA160" s="2"/>
      <c r="WQB160" s="2"/>
      <c r="WQC160" s="2"/>
      <c r="WQD160" s="2"/>
      <c r="WQE160" s="2"/>
      <c r="WQF160" s="2"/>
      <c r="WQG160" s="2"/>
      <c r="WQH160" s="2"/>
      <c r="WQI160" s="2"/>
      <c r="WQJ160" s="2"/>
      <c r="WQK160" s="2"/>
      <c r="WQL160" s="2"/>
      <c r="WQM160" s="2"/>
      <c r="WQN160" s="2"/>
      <c r="WQO160" s="2"/>
      <c r="WQP160" s="2"/>
      <c r="WQQ160" s="2"/>
      <c r="WQR160" s="2"/>
      <c r="WQS160" s="2"/>
      <c r="WQT160" s="2"/>
      <c r="WQU160" s="2"/>
      <c r="WQV160" s="2"/>
      <c r="WQW160" s="2"/>
      <c r="WQX160" s="2"/>
      <c r="WQY160" s="2"/>
      <c r="WQZ160" s="2"/>
      <c r="WRA160" s="2"/>
      <c r="WRB160" s="2"/>
      <c r="WRC160" s="2"/>
      <c r="WRD160" s="2"/>
      <c r="WRE160" s="2"/>
      <c r="WRF160" s="2"/>
      <c r="WRG160" s="2"/>
      <c r="WRH160" s="2"/>
      <c r="WRI160" s="2"/>
      <c r="WRJ160" s="2"/>
      <c r="WRK160" s="2"/>
      <c r="WRL160" s="2"/>
      <c r="WRM160" s="2"/>
      <c r="WRN160" s="2"/>
      <c r="WRO160" s="2"/>
      <c r="WRP160" s="2"/>
      <c r="WRQ160" s="2"/>
      <c r="WRR160" s="2"/>
      <c r="WRS160" s="2"/>
      <c r="WRT160" s="2"/>
      <c r="WRU160" s="2"/>
      <c r="WRV160" s="2"/>
      <c r="WRW160" s="2"/>
      <c r="WRX160" s="2"/>
      <c r="WRY160" s="2"/>
      <c r="WRZ160" s="2"/>
      <c r="WSA160" s="2"/>
      <c r="WSB160" s="2"/>
      <c r="WSC160" s="2"/>
      <c r="WSD160" s="2"/>
      <c r="WSE160" s="2"/>
      <c r="WSF160" s="2"/>
      <c r="WSG160" s="2"/>
      <c r="WSH160" s="2"/>
      <c r="WSI160" s="2"/>
      <c r="WSJ160" s="2"/>
      <c r="WSK160" s="2"/>
      <c r="WSL160" s="2"/>
      <c r="WSM160" s="2"/>
      <c r="WSN160" s="2"/>
      <c r="WSO160" s="2"/>
      <c r="WSP160" s="2"/>
      <c r="WSQ160" s="2"/>
      <c r="WSR160" s="2"/>
      <c r="WSS160" s="2"/>
      <c r="WST160" s="2"/>
      <c r="WSU160" s="2"/>
      <c r="WSV160" s="2"/>
      <c r="WSW160" s="2"/>
      <c r="WSX160" s="2"/>
      <c r="WSY160" s="2"/>
      <c r="WSZ160" s="2"/>
      <c r="WTA160" s="2"/>
      <c r="WTB160" s="2"/>
      <c r="WTC160" s="2"/>
      <c r="WTD160" s="2"/>
      <c r="WTE160" s="2"/>
      <c r="WTF160" s="2"/>
      <c r="WTG160" s="2"/>
      <c r="WTH160" s="2"/>
      <c r="WTI160" s="2"/>
      <c r="WTJ160" s="2"/>
      <c r="WTK160" s="2"/>
      <c r="WTL160" s="2"/>
      <c r="WTM160" s="2"/>
      <c r="WTN160" s="2"/>
      <c r="WTO160" s="2"/>
      <c r="WTP160" s="2"/>
      <c r="WTQ160" s="2"/>
      <c r="WTR160" s="2"/>
      <c r="WTS160" s="2"/>
      <c r="WTT160" s="2"/>
      <c r="WTU160" s="2"/>
      <c r="WTV160" s="2"/>
      <c r="WTW160" s="2"/>
      <c r="WTX160" s="2"/>
      <c r="WTY160" s="2"/>
      <c r="WTZ160" s="2"/>
      <c r="WUA160" s="2"/>
      <c r="WUB160" s="2"/>
      <c r="WUC160" s="2"/>
      <c r="WUD160" s="2"/>
      <c r="WUE160" s="2"/>
      <c r="WUF160" s="2"/>
      <c r="WUG160" s="2"/>
      <c r="WUH160" s="2"/>
      <c r="WUI160" s="2"/>
      <c r="WUJ160" s="2"/>
      <c r="WUK160" s="2"/>
      <c r="WUL160" s="2"/>
      <c r="WUM160" s="2"/>
      <c r="WUN160" s="2"/>
      <c r="WUO160" s="2"/>
      <c r="WUP160" s="2"/>
      <c r="WUQ160" s="2"/>
      <c r="WUR160" s="2"/>
      <c r="WUS160" s="2"/>
      <c r="WUT160" s="2"/>
      <c r="WUU160" s="2"/>
      <c r="WUV160" s="2"/>
      <c r="WUW160" s="2"/>
      <c r="WUX160" s="2"/>
      <c r="WUY160" s="2"/>
      <c r="WUZ160" s="2"/>
      <c r="WVA160" s="2"/>
      <c r="WVB160" s="2"/>
      <c r="WVC160" s="2"/>
      <c r="WVD160" s="2"/>
      <c r="WVE160" s="2"/>
      <c r="WVF160" s="2"/>
      <c r="WVG160" s="2"/>
      <c r="WVH160" s="2"/>
      <c r="WVI160" s="2"/>
      <c r="WVJ160" s="2"/>
      <c r="WVK160" s="2"/>
      <c r="WVL160" s="2"/>
      <c r="WVM160" s="2"/>
      <c r="WVN160" s="2"/>
      <c r="WVO160" s="2"/>
      <c r="WVP160" s="2"/>
      <c r="WVQ160" s="2"/>
      <c r="WVR160" s="2"/>
    </row>
    <row r="161" spans="1:16138" s="10" customFormat="1" x14ac:dyDescent="0.2">
      <c r="A161" s="3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  <c r="CST161" s="2"/>
      <c r="CSU161" s="2"/>
      <c r="CSV161" s="2"/>
      <c r="CSW161" s="2"/>
      <c r="CSX161" s="2"/>
      <c r="CSY161" s="2"/>
      <c r="CSZ161" s="2"/>
      <c r="CTA161" s="2"/>
      <c r="CTB161" s="2"/>
      <c r="CTC161" s="2"/>
      <c r="CTD161" s="2"/>
      <c r="CTE161" s="2"/>
      <c r="CTF161" s="2"/>
      <c r="CTG161" s="2"/>
      <c r="CTH161" s="2"/>
      <c r="CTI161" s="2"/>
      <c r="CTJ161" s="2"/>
      <c r="CTK161" s="2"/>
      <c r="CTL161" s="2"/>
      <c r="CTM161" s="2"/>
      <c r="CTN161" s="2"/>
      <c r="CTO161" s="2"/>
      <c r="CTP161" s="2"/>
      <c r="CTQ161" s="2"/>
      <c r="CTR161" s="2"/>
      <c r="CTS161" s="2"/>
      <c r="CTT161" s="2"/>
      <c r="CTU161" s="2"/>
      <c r="CTV161" s="2"/>
      <c r="CTW161" s="2"/>
      <c r="CTX161" s="2"/>
      <c r="CTY161" s="2"/>
      <c r="CTZ161" s="2"/>
      <c r="CUA161" s="2"/>
      <c r="CUB161" s="2"/>
      <c r="CUC161" s="2"/>
      <c r="CUD161" s="2"/>
      <c r="CUE161" s="2"/>
      <c r="CUF161" s="2"/>
      <c r="CUG161" s="2"/>
      <c r="CUH161" s="2"/>
      <c r="CUI161" s="2"/>
      <c r="CUJ161" s="2"/>
      <c r="CUK161" s="2"/>
      <c r="CUL161" s="2"/>
      <c r="CUM161" s="2"/>
      <c r="CUN161" s="2"/>
      <c r="CUO161" s="2"/>
      <c r="CUP161" s="2"/>
      <c r="CUQ161" s="2"/>
      <c r="CUR161" s="2"/>
      <c r="CUS161" s="2"/>
      <c r="CUT161" s="2"/>
      <c r="CUU161" s="2"/>
      <c r="CUV161" s="2"/>
      <c r="CUW161" s="2"/>
      <c r="CUX161" s="2"/>
      <c r="CUY161" s="2"/>
      <c r="CUZ161" s="2"/>
      <c r="CVA161" s="2"/>
      <c r="CVB161" s="2"/>
      <c r="CVC161" s="2"/>
      <c r="CVD161" s="2"/>
      <c r="CVE161" s="2"/>
      <c r="CVF161" s="2"/>
      <c r="CVG161" s="2"/>
      <c r="CVH161" s="2"/>
      <c r="CVI161" s="2"/>
      <c r="CVJ161" s="2"/>
      <c r="CVK161" s="2"/>
      <c r="CVL161" s="2"/>
      <c r="CVM161" s="2"/>
      <c r="CVN161" s="2"/>
      <c r="CVO161" s="2"/>
      <c r="CVP161" s="2"/>
      <c r="CVQ161" s="2"/>
      <c r="CVR161" s="2"/>
      <c r="CVS161" s="2"/>
      <c r="CVT161" s="2"/>
      <c r="CVU161" s="2"/>
      <c r="CVV161" s="2"/>
      <c r="CVW161" s="2"/>
      <c r="CVX161" s="2"/>
      <c r="CVY161" s="2"/>
      <c r="CVZ161" s="2"/>
      <c r="CWA161" s="2"/>
      <c r="CWB161" s="2"/>
      <c r="CWC161" s="2"/>
      <c r="CWD161" s="2"/>
      <c r="CWE161" s="2"/>
      <c r="CWF161" s="2"/>
      <c r="CWG161" s="2"/>
      <c r="CWH161" s="2"/>
      <c r="CWI161" s="2"/>
      <c r="CWJ161" s="2"/>
      <c r="CWK161" s="2"/>
      <c r="CWL161" s="2"/>
      <c r="CWM161" s="2"/>
      <c r="CWN161" s="2"/>
      <c r="CWO161" s="2"/>
      <c r="CWP161" s="2"/>
      <c r="CWQ161" s="2"/>
      <c r="CWR161" s="2"/>
      <c r="CWS161" s="2"/>
      <c r="CWT161" s="2"/>
      <c r="CWU161" s="2"/>
      <c r="CWV161" s="2"/>
      <c r="CWW161" s="2"/>
      <c r="CWX161" s="2"/>
      <c r="CWY161" s="2"/>
      <c r="CWZ161" s="2"/>
      <c r="CXA161" s="2"/>
      <c r="CXB161" s="2"/>
      <c r="CXC161" s="2"/>
      <c r="CXD161" s="2"/>
      <c r="CXE161" s="2"/>
      <c r="CXF161" s="2"/>
      <c r="CXG161" s="2"/>
      <c r="CXH161" s="2"/>
      <c r="CXI161" s="2"/>
      <c r="CXJ161" s="2"/>
      <c r="CXK161" s="2"/>
      <c r="CXL161" s="2"/>
      <c r="CXM161" s="2"/>
      <c r="CXN161" s="2"/>
      <c r="CXO161" s="2"/>
      <c r="CXP161" s="2"/>
      <c r="CXQ161" s="2"/>
      <c r="CXR161" s="2"/>
      <c r="CXS161" s="2"/>
      <c r="CXT161" s="2"/>
      <c r="CXU161" s="2"/>
      <c r="CXV161" s="2"/>
      <c r="CXW161" s="2"/>
      <c r="CXX161" s="2"/>
      <c r="CXY161" s="2"/>
      <c r="CXZ161" s="2"/>
      <c r="CYA161" s="2"/>
      <c r="CYB161" s="2"/>
      <c r="CYC161" s="2"/>
      <c r="CYD161" s="2"/>
      <c r="CYE161" s="2"/>
      <c r="CYF161" s="2"/>
      <c r="CYG161" s="2"/>
      <c r="CYH161" s="2"/>
      <c r="CYI161" s="2"/>
      <c r="CYJ161" s="2"/>
      <c r="CYK161" s="2"/>
      <c r="CYL161" s="2"/>
      <c r="CYM161" s="2"/>
      <c r="CYN161" s="2"/>
      <c r="CYO161" s="2"/>
      <c r="CYP161" s="2"/>
      <c r="CYQ161" s="2"/>
      <c r="CYR161" s="2"/>
      <c r="CYS161" s="2"/>
      <c r="CYT161" s="2"/>
      <c r="CYU161" s="2"/>
      <c r="CYV161" s="2"/>
      <c r="CYW161" s="2"/>
      <c r="CYX161" s="2"/>
      <c r="CYY161" s="2"/>
      <c r="CYZ161" s="2"/>
      <c r="CZA161" s="2"/>
      <c r="CZB161" s="2"/>
      <c r="CZC161" s="2"/>
      <c r="CZD161" s="2"/>
      <c r="CZE161" s="2"/>
      <c r="CZF161" s="2"/>
      <c r="CZG161" s="2"/>
      <c r="CZH161" s="2"/>
      <c r="CZI161" s="2"/>
      <c r="CZJ161" s="2"/>
      <c r="CZK161" s="2"/>
      <c r="CZL161" s="2"/>
      <c r="CZM161" s="2"/>
      <c r="CZN161" s="2"/>
      <c r="CZO161" s="2"/>
      <c r="CZP161" s="2"/>
      <c r="CZQ161" s="2"/>
      <c r="CZR161" s="2"/>
      <c r="CZS161" s="2"/>
      <c r="CZT161" s="2"/>
      <c r="CZU161" s="2"/>
      <c r="CZV161" s="2"/>
      <c r="CZW161" s="2"/>
      <c r="CZX161" s="2"/>
      <c r="CZY161" s="2"/>
      <c r="CZZ161" s="2"/>
      <c r="DAA161" s="2"/>
      <c r="DAB161" s="2"/>
      <c r="DAC161" s="2"/>
      <c r="DAD161" s="2"/>
      <c r="DAE161" s="2"/>
      <c r="DAF161" s="2"/>
      <c r="DAG161" s="2"/>
      <c r="DAH161" s="2"/>
      <c r="DAI161" s="2"/>
      <c r="DAJ161" s="2"/>
      <c r="DAK161" s="2"/>
      <c r="DAL161" s="2"/>
      <c r="DAM161" s="2"/>
      <c r="DAN161" s="2"/>
      <c r="DAO161" s="2"/>
      <c r="DAP161" s="2"/>
      <c r="DAQ161" s="2"/>
      <c r="DAR161" s="2"/>
      <c r="DAS161" s="2"/>
      <c r="DAT161" s="2"/>
      <c r="DAU161" s="2"/>
      <c r="DAV161" s="2"/>
      <c r="DAW161" s="2"/>
      <c r="DAX161" s="2"/>
      <c r="DAY161" s="2"/>
      <c r="DAZ161" s="2"/>
      <c r="DBA161" s="2"/>
      <c r="DBB161" s="2"/>
      <c r="DBC161" s="2"/>
      <c r="DBD161" s="2"/>
      <c r="DBE161" s="2"/>
      <c r="DBF161" s="2"/>
      <c r="DBG161" s="2"/>
      <c r="DBH161" s="2"/>
      <c r="DBI161" s="2"/>
      <c r="DBJ161" s="2"/>
      <c r="DBK161" s="2"/>
      <c r="DBL161" s="2"/>
      <c r="DBM161" s="2"/>
      <c r="DBN161" s="2"/>
      <c r="DBO161" s="2"/>
      <c r="DBP161" s="2"/>
      <c r="DBQ161" s="2"/>
      <c r="DBR161" s="2"/>
      <c r="DBS161" s="2"/>
      <c r="DBT161" s="2"/>
      <c r="DBU161" s="2"/>
      <c r="DBV161" s="2"/>
      <c r="DBW161" s="2"/>
      <c r="DBX161" s="2"/>
      <c r="DBY161" s="2"/>
      <c r="DBZ161" s="2"/>
      <c r="DCA161" s="2"/>
      <c r="DCB161" s="2"/>
      <c r="DCC161" s="2"/>
      <c r="DCD161" s="2"/>
      <c r="DCE161" s="2"/>
      <c r="DCF161" s="2"/>
      <c r="DCG161" s="2"/>
      <c r="DCH161" s="2"/>
      <c r="DCI161" s="2"/>
      <c r="DCJ161" s="2"/>
      <c r="DCK161" s="2"/>
      <c r="DCL161" s="2"/>
      <c r="DCM161" s="2"/>
      <c r="DCN161" s="2"/>
      <c r="DCO161" s="2"/>
      <c r="DCP161" s="2"/>
      <c r="DCQ161" s="2"/>
      <c r="DCR161" s="2"/>
      <c r="DCS161" s="2"/>
      <c r="DCT161" s="2"/>
      <c r="DCU161" s="2"/>
      <c r="DCV161" s="2"/>
      <c r="DCW161" s="2"/>
      <c r="DCX161" s="2"/>
      <c r="DCY161" s="2"/>
      <c r="DCZ161" s="2"/>
      <c r="DDA161" s="2"/>
      <c r="DDB161" s="2"/>
      <c r="DDC161" s="2"/>
      <c r="DDD161" s="2"/>
      <c r="DDE161" s="2"/>
      <c r="DDF161" s="2"/>
      <c r="DDG161" s="2"/>
      <c r="DDH161" s="2"/>
      <c r="DDI161" s="2"/>
      <c r="DDJ161" s="2"/>
      <c r="DDK161" s="2"/>
      <c r="DDL161" s="2"/>
      <c r="DDM161" s="2"/>
      <c r="DDN161" s="2"/>
      <c r="DDO161" s="2"/>
      <c r="DDP161" s="2"/>
      <c r="DDQ161" s="2"/>
      <c r="DDR161" s="2"/>
      <c r="DDS161" s="2"/>
      <c r="DDT161" s="2"/>
      <c r="DDU161" s="2"/>
      <c r="DDV161" s="2"/>
      <c r="DDW161" s="2"/>
      <c r="DDX161" s="2"/>
      <c r="DDY161" s="2"/>
      <c r="DDZ161" s="2"/>
      <c r="DEA161" s="2"/>
      <c r="DEB161" s="2"/>
      <c r="DEC161" s="2"/>
      <c r="DED161" s="2"/>
      <c r="DEE161" s="2"/>
      <c r="DEF161" s="2"/>
      <c r="DEG161" s="2"/>
      <c r="DEH161" s="2"/>
      <c r="DEI161" s="2"/>
      <c r="DEJ161" s="2"/>
      <c r="DEK161" s="2"/>
      <c r="DEL161" s="2"/>
      <c r="DEM161" s="2"/>
      <c r="DEN161" s="2"/>
      <c r="DEO161" s="2"/>
      <c r="DEP161" s="2"/>
      <c r="DEQ161" s="2"/>
      <c r="DER161" s="2"/>
      <c r="DES161" s="2"/>
      <c r="DET161" s="2"/>
      <c r="DEU161" s="2"/>
      <c r="DEV161" s="2"/>
      <c r="DEW161" s="2"/>
      <c r="DEX161" s="2"/>
      <c r="DEY161" s="2"/>
      <c r="DEZ161" s="2"/>
      <c r="DFA161" s="2"/>
      <c r="DFB161" s="2"/>
      <c r="DFC161" s="2"/>
      <c r="DFD161" s="2"/>
      <c r="DFE161" s="2"/>
      <c r="DFF161" s="2"/>
      <c r="DFG161" s="2"/>
      <c r="DFH161" s="2"/>
      <c r="DFI161" s="2"/>
      <c r="DFJ161" s="2"/>
      <c r="DFK161" s="2"/>
      <c r="DFL161" s="2"/>
      <c r="DFM161" s="2"/>
      <c r="DFN161" s="2"/>
      <c r="DFO161" s="2"/>
      <c r="DFP161" s="2"/>
      <c r="DFQ161" s="2"/>
      <c r="DFR161" s="2"/>
      <c r="DFS161" s="2"/>
      <c r="DFT161" s="2"/>
      <c r="DFU161" s="2"/>
      <c r="DFV161" s="2"/>
      <c r="DFW161" s="2"/>
      <c r="DFX161" s="2"/>
      <c r="DFY161" s="2"/>
      <c r="DFZ161" s="2"/>
      <c r="DGA161" s="2"/>
      <c r="DGB161" s="2"/>
      <c r="DGC161" s="2"/>
      <c r="DGD161" s="2"/>
      <c r="DGE161" s="2"/>
      <c r="DGF161" s="2"/>
      <c r="DGG161" s="2"/>
      <c r="DGH161" s="2"/>
      <c r="DGI161" s="2"/>
      <c r="DGJ161" s="2"/>
      <c r="DGK161" s="2"/>
      <c r="DGL161" s="2"/>
      <c r="DGM161" s="2"/>
      <c r="DGN161" s="2"/>
      <c r="DGO161" s="2"/>
      <c r="DGP161" s="2"/>
      <c r="DGQ161" s="2"/>
      <c r="DGR161" s="2"/>
      <c r="DGS161" s="2"/>
      <c r="DGT161" s="2"/>
      <c r="DGU161" s="2"/>
      <c r="DGV161" s="2"/>
      <c r="DGW161" s="2"/>
      <c r="DGX161" s="2"/>
      <c r="DGY161" s="2"/>
      <c r="DGZ161" s="2"/>
      <c r="DHA161" s="2"/>
      <c r="DHB161" s="2"/>
      <c r="DHC161" s="2"/>
      <c r="DHD161" s="2"/>
      <c r="DHE161" s="2"/>
      <c r="DHF161" s="2"/>
      <c r="DHG161" s="2"/>
      <c r="DHH161" s="2"/>
      <c r="DHI161" s="2"/>
      <c r="DHJ161" s="2"/>
      <c r="DHK161" s="2"/>
      <c r="DHL161" s="2"/>
      <c r="DHM161" s="2"/>
      <c r="DHN161" s="2"/>
      <c r="DHO161" s="2"/>
      <c r="DHP161" s="2"/>
      <c r="DHQ161" s="2"/>
      <c r="DHR161" s="2"/>
      <c r="DHS161" s="2"/>
      <c r="DHT161" s="2"/>
      <c r="DHU161" s="2"/>
      <c r="DHV161" s="2"/>
      <c r="DHW161" s="2"/>
      <c r="DHX161" s="2"/>
      <c r="DHY161" s="2"/>
      <c r="DHZ161" s="2"/>
      <c r="DIA161" s="2"/>
      <c r="DIB161" s="2"/>
      <c r="DIC161" s="2"/>
      <c r="DID161" s="2"/>
      <c r="DIE161" s="2"/>
      <c r="DIF161" s="2"/>
      <c r="DIG161" s="2"/>
      <c r="DIH161" s="2"/>
      <c r="DII161" s="2"/>
      <c r="DIJ161" s="2"/>
      <c r="DIK161" s="2"/>
      <c r="DIL161" s="2"/>
      <c r="DIM161" s="2"/>
      <c r="DIN161" s="2"/>
      <c r="DIO161" s="2"/>
      <c r="DIP161" s="2"/>
      <c r="DIQ161" s="2"/>
      <c r="DIR161" s="2"/>
      <c r="DIS161" s="2"/>
      <c r="DIT161" s="2"/>
      <c r="DIU161" s="2"/>
      <c r="DIV161" s="2"/>
      <c r="DIW161" s="2"/>
      <c r="DIX161" s="2"/>
      <c r="DIY161" s="2"/>
      <c r="DIZ161" s="2"/>
      <c r="DJA161" s="2"/>
      <c r="DJB161" s="2"/>
      <c r="DJC161" s="2"/>
      <c r="DJD161" s="2"/>
      <c r="DJE161" s="2"/>
      <c r="DJF161" s="2"/>
      <c r="DJG161" s="2"/>
      <c r="DJH161" s="2"/>
      <c r="DJI161" s="2"/>
      <c r="DJJ161" s="2"/>
      <c r="DJK161" s="2"/>
      <c r="DJL161" s="2"/>
      <c r="DJM161" s="2"/>
      <c r="DJN161" s="2"/>
      <c r="DJO161" s="2"/>
      <c r="DJP161" s="2"/>
      <c r="DJQ161" s="2"/>
      <c r="DJR161" s="2"/>
      <c r="DJS161" s="2"/>
      <c r="DJT161" s="2"/>
      <c r="DJU161" s="2"/>
      <c r="DJV161" s="2"/>
      <c r="DJW161" s="2"/>
      <c r="DJX161" s="2"/>
      <c r="DJY161" s="2"/>
      <c r="DJZ161" s="2"/>
      <c r="DKA161" s="2"/>
      <c r="DKB161" s="2"/>
      <c r="DKC161" s="2"/>
      <c r="DKD161" s="2"/>
      <c r="DKE161" s="2"/>
      <c r="DKF161" s="2"/>
      <c r="DKG161" s="2"/>
      <c r="DKH161" s="2"/>
      <c r="DKI161" s="2"/>
      <c r="DKJ161" s="2"/>
      <c r="DKK161" s="2"/>
      <c r="DKL161" s="2"/>
      <c r="DKM161" s="2"/>
      <c r="DKN161" s="2"/>
      <c r="DKO161" s="2"/>
      <c r="DKP161" s="2"/>
      <c r="DKQ161" s="2"/>
      <c r="DKR161" s="2"/>
      <c r="DKS161" s="2"/>
      <c r="DKT161" s="2"/>
      <c r="DKU161" s="2"/>
      <c r="DKV161" s="2"/>
      <c r="DKW161" s="2"/>
      <c r="DKX161" s="2"/>
      <c r="DKY161" s="2"/>
      <c r="DKZ161" s="2"/>
      <c r="DLA161" s="2"/>
      <c r="DLB161" s="2"/>
      <c r="DLC161" s="2"/>
      <c r="DLD161" s="2"/>
      <c r="DLE161" s="2"/>
      <c r="DLF161" s="2"/>
      <c r="DLG161" s="2"/>
      <c r="DLH161" s="2"/>
      <c r="DLI161" s="2"/>
      <c r="DLJ161" s="2"/>
      <c r="DLK161" s="2"/>
      <c r="DLL161" s="2"/>
      <c r="DLM161" s="2"/>
      <c r="DLN161" s="2"/>
      <c r="DLO161" s="2"/>
      <c r="DLP161" s="2"/>
      <c r="DLQ161" s="2"/>
      <c r="DLR161" s="2"/>
      <c r="DLS161" s="2"/>
      <c r="DLT161" s="2"/>
      <c r="DLU161" s="2"/>
      <c r="DLV161" s="2"/>
      <c r="DLW161" s="2"/>
      <c r="DLX161" s="2"/>
      <c r="DLY161" s="2"/>
      <c r="DLZ161" s="2"/>
      <c r="DMA161" s="2"/>
      <c r="DMB161" s="2"/>
      <c r="DMC161" s="2"/>
      <c r="DMD161" s="2"/>
      <c r="DME161" s="2"/>
      <c r="DMF161" s="2"/>
      <c r="DMG161" s="2"/>
      <c r="DMH161" s="2"/>
      <c r="DMI161" s="2"/>
      <c r="DMJ161" s="2"/>
      <c r="DMK161" s="2"/>
      <c r="DML161" s="2"/>
      <c r="DMM161" s="2"/>
      <c r="DMN161" s="2"/>
      <c r="DMO161" s="2"/>
      <c r="DMP161" s="2"/>
      <c r="DMQ161" s="2"/>
      <c r="DMR161" s="2"/>
      <c r="DMS161" s="2"/>
      <c r="DMT161" s="2"/>
      <c r="DMU161" s="2"/>
      <c r="DMV161" s="2"/>
      <c r="DMW161" s="2"/>
      <c r="DMX161" s="2"/>
      <c r="DMY161" s="2"/>
      <c r="DMZ161" s="2"/>
      <c r="DNA161" s="2"/>
      <c r="DNB161" s="2"/>
      <c r="DNC161" s="2"/>
      <c r="DND161" s="2"/>
      <c r="DNE161" s="2"/>
      <c r="DNF161" s="2"/>
      <c r="DNG161" s="2"/>
      <c r="DNH161" s="2"/>
      <c r="DNI161" s="2"/>
      <c r="DNJ161" s="2"/>
      <c r="DNK161" s="2"/>
      <c r="DNL161" s="2"/>
      <c r="DNM161" s="2"/>
      <c r="DNN161" s="2"/>
      <c r="DNO161" s="2"/>
      <c r="DNP161" s="2"/>
      <c r="DNQ161" s="2"/>
      <c r="DNR161" s="2"/>
      <c r="DNS161" s="2"/>
      <c r="DNT161" s="2"/>
      <c r="DNU161" s="2"/>
      <c r="DNV161" s="2"/>
      <c r="DNW161" s="2"/>
      <c r="DNX161" s="2"/>
      <c r="DNY161" s="2"/>
      <c r="DNZ161" s="2"/>
      <c r="DOA161" s="2"/>
      <c r="DOB161" s="2"/>
      <c r="DOC161" s="2"/>
      <c r="DOD161" s="2"/>
      <c r="DOE161" s="2"/>
      <c r="DOF161" s="2"/>
      <c r="DOG161" s="2"/>
      <c r="DOH161" s="2"/>
      <c r="DOI161" s="2"/>
      <c r="DOJ161" s="2"/>
      <c r="DOK161" s="2"/>
      <c r="DOL161" s="2"/>
      <c r="DOM161" s="2"/>
      <c r="DON161" s="2"/>
      <c r="DOO161" s="2"/>
      <c r="DOP161" s="2"/>
      <c r="DOQ161" s="2"/>
      <c r="DOR161" s="2"/>
      <c r="DOS161" s="2"/>
      <c r="DOT161" s="2"/>
      <c r="DOU161" s="2"/>
      <c r="DOV161" s="2"/>
      <c r="DOW161" s="2"/>
      <c r="DOX161" s="2"/>
      <c r="DOY161" s="2"/>
      <c r="DOZ161" s="2"/>
      <c r="DPA161" s="2"/>
      <c r="DPB161" s="2"/>
      <c r="DPC161" s="2"/>
      <c r="DPD161" s="2"/>
      <c r="DPE161" s="2"/>
      <c r="DPF161" s="2"/>
      <c r="DPG161" s="2"/>
      <c r="DPH161" s="2"/>
      <c r="DPI161" s="2"/>
      <c r="DPJ161" s="2"/>
      <c r="DPK161" s="2"/>
      <c r="DPL161" s="2"/>
      <c r="DPM161" s="2"/>
      <c r="DPN161" s="2"/>
      <c r="DPO161" s="2"/>
      <c r="DPP161" s="2"/>
      <c r="DPQ161" s="2"/>
      <c r="DPR161" s="2"/>
      <c r="DPS161" s="2"/>
      <c r="DPT161" s="2"/>
      <c r="DPU161" s="2"/>
      <c r="DPV161" s="2"/>
      <c r="DPW161" s="2"/>
      <c r="DPX161" s="2"/>
      <c r="DPY161" s="2"/>
      <c r="DPZ161" s="2"/>
      <c r="DQA161" s="2"/>
      <c r="DQB161" s="2"/>
      <c r="DQC161" s="2"/>
      <c r="DQD161" s="2"/>
      <c r="DQE161" s="2"/>
      <c r="DQF161" s="2"/>
      <c r="DQG161" s="2"/>
      <c r="DQH161" s="2"/>
      <c r="DQI161" s="2"/>
      <c r="DQJ161" s="2"/>
      <c r="DQK161" s="2"/>
      <c r="DQL161" s="2"/>
      <c r="DQM161" s="2"/>
      <c r="DQN161" s="2"/>
      <c r="DQO161" s="2"/>
      <c r="DQP161" s="2"/>
      <c r="DQQ161" s="2"/>
      <c r="DQR161" s="2"/>
      <c r="DQS161" s="2"/>
      <c r="DQT161" s="2"/>
      <c r="DQU161" s="2"/>
      <c r="DQV161" s="2"/>
      <c r="DQW161" s="2"/>
      <c r="DQX161" s="2"/>
      <c r="DQY161" s="2"/>
      <c r="DQZ161" s="2"/>
      <c r="DRA161" s="2"/>
      <c r="DRB161" s="2"/>
      <c r="DRC161" s="2"/>
      <c r="DRD161" s="2"/>
      <c r="DRE161" s="2"/>
      <c r="DRF161" s="2"/>
      <c r="DRG161" s="2"/>
      <c r="DRH161" s="2"/>
      <c r="DRI161" s="2"/>
      <c r="DRJ161" s="2"/>
      <c r="DRK161" s="2"/>
      <c r="DRL161" s="2"/>
      <c r="DRM161" s="2"/>
      <c r="DRN161" s="2"/>
      <c r="DRO161" s="2"/>
      <c r="DRP161" s="2"/>
      <c r="DRQ161" s="2"/>
      <c r="DRR161" s="2"/>
      <c r="DRS161" s="2"/>
      <c r="DRT161" s="2"/>
      <c r="DRU161" s="2"/>
      <c r="DRV161" s="2"/>
      <c r="DRW161" s="2"/>
      <c r="DRX161" s="2"/>
      <c r="DRY161" s="2"/>
      <c r="DRZ161" s="2"/>
      <c r="DSA161" s="2"/>
      <c r="DSB161" s="2"/>
      <c r="DSC161" s="2"/>
      <c r="DSD161" s="2"/>
      <c r="DSE161" s="2"/>
      <c r="DSF161" s="2"/>
      <c r="DSG161" s="2"/>
      <c r="DSH161" s="2"/>
      <c r="DSI161" s="2"/>
      <c r="DSJ161" s="2"/>
      <c r="DSK161" s="2"/>
      <c r="DSL161" s="2"/>
      <c r="DSM161" s="2"/>
      <c r="DSN161" s="2"/>
      <c r="DSO161" s="2"/>
      <c r="DSP161" s="2"/>
      <c r="DSQ161" s="2"/>
      <c r="DSR161" s="2"/>
      <c r="DSS161" s="2"/>
      <c r="DST161" s="2"/>
      <c r="DSU161" s="2"/>
      <c r="DSV161" s="2"/>
      <c r="DSW161" s="2"/>
      <c r="DSX161" s="2"/>
      <c r="DSY161" s="2"/>
      <c r="DSZ161" s="2"/>
      <c r="DTA161" s="2"/>
      <c r="DTB161" s="2"/>
      <c r="DTC161" s="2"/>
      <c r="DTD161" s="2"/>
      <c r="DTE161" s="2"/>
      <c r="DTF161" s="2"/>
      <c r="DTG161" s="2"/>
      <c r="DTH161" s="2"/>
      <c r="DTI161" s="2"/>
      <c r="DTJ161" s="2"/>
      <c r="DTK161" s="2"/>
      <c r="DTL161" s="2"/>
      <c r="DTM161" s="2"/>
      <c r="DTN161" s="2"/>
      <c r="DTO161" s="2"/>
      <c r="DTP161" s="2"/>
      <c r="DTQ161" s="2"/>
      <c r="DTR161" s="2"/>
      <c r="DTS161" s="2"/>
      <c r="DTT161" s="2"/>
      <c r="DTU161" s="2"/>
      <c r="DTV161" s="2"/>
      <c r="DTW161" s="2"/>
      <c r="DTX161" s="2"/>
      <c r="DTY161" s="2"/>
      <c r="DTZ161" s="2"/>
      <c r="DUA161" s="2"/>
      <c r="DUB161" s="2"/>
      <c r="DUC161" s="2"/>
      <c r="DUD161" s="2"/>
      <c r="DUE161" s="2"/>
      <c r="DUF161" s="2"/>
      <c r="DUG161" s="2"/>
      <c r="DUH161" s="2"/>
      <c r="DUI161" s="2"/>
      <c r="DUJ161" s="2"/>
      <c r="DUK161" s="2"/>
      <c r="DUL161" s="2"/>
      <c r="DUM161" s="2"/>
      <c r="DUN161" s="2"/>
      <c r="DUO161" s="2"/>
      <c r="DUP161" s="2"/>
      <c r="DUQ161" s="2"/>
      <c r="DUR161" s="2"/>
      <c r="DUS161" s="2"/>
      <c r="DUT161" s="2"/>
      <c r="DUU161" s="2"/>
      <c r="DUV161" s="2"/>
      <c r="DUW161" s="2"/>
      <c r="DUX161" s="2"/>
      <c r="DUY161" s="2"/>
      <c r="DUZ161" s="2"/>
      <c r="DVA161" s="2"/>
      <c r="DVB161" s="2"/>
      <c r="DVC161" s="2"/>
      <c r="DVD161" s="2"/>
      <c r="DVE161" s="2"/>
      <c r="DVF161" s="2"/>
      <c r="DVG161" s="2"/>
      <c r="DVH161" s="2"/>
      <c r="DVI161" s="2"/>
      <c r="DVJ161" s="2"/>
      <c r="DVK161" s="2"/>
      <c r="DVL161" s="2"/>
      <c r="DVM161" s="2"/>
      <c r="DVN161" s="2"/>
      <c r="DVO161" s="2"/>
      <c r="DVP161" s="2"/>
      <c r="DVQ161" s="2"/>
      <c r="DVR161" s="2"/>
      <c r="DVS161" s="2"/>
      <c r="DVT161" s="2"/>
      <c r="DVU161" s="2"/>
      <c r="DVV161" s="2"/>
      <c r="DVW161" s="2"/>
      <c r="DVX161" s="2"/>
      <c r="DVY161" s="2"/>
      <c r="DVZ161" s="2"/>
      <c r="DWA161" s="2"/>
      <c r="DWB161" s="2"/>
      <c r="DWC161" s="2"/>
      <c r="DWD161" s="2"/>
      <c r="DWE161" s="2"/>
      <c r="DWF161" s="2"/>
      <c r="DWG161" s="2"/>
      <c r="DWH161" s="2"/>
      <c r="DWI161" s="2"/>
      <c r="DWJ161" s="2"/>
      <c r="DWK161" s="2"/>
      <c r="DWL161" s="2"/>
      <c r="DWM161" s="2"/>
      <c r="DWN161" s="2"/>
      <c r="DWO161" s="2"/>
      <c r="DWP161" s="2"/>
      <c r="DWQ161" s="2"/>
      <c r="DWR161" s="2"/>
      <c r="DWS161" s="2"/>
      <c r="DWT161" s="2"/>
      <c r="DWU161" s="2"/>
      <c r="DWV161" s="2"/>
      <c r="DWW161" s="2"/>
      <c r="DWX161" s="2"/>
      <c r="DWY161" s="2"/>
      <c r="DWZ161" s="2"/>
      <c r="DXA161" s="2"/>
      <c r="DXB161" s="2"/>
      <c r="DXC161" s="2"/>
      <c r="DXD161" s="2"/>
      <c r="DXE161" s="2"/>
      <c r="DXF161" s="2"/>
      <c r="DXG161" s="2"/>
      <c r="DXH161" s="2"/>
      <c r="DXI161" s="2"/>
      <c r="DXJ161" s="2"/>
      <c r="DXK161" s="2"/>
      <c r="DXL161" s="2"/>
      <c r="DXM161" s="2"/>
      <c r="DXN161" s="2"/>
      <c r="DXO161" s="2"/>
      <c r="DXP161" s="2"/>
      <c r="DXQ161" s="2"/>
      <c r="DXR161" s="2"/>
      <c r="DXS161" s="2"/>
      <c r="DXT161" s="2"/>
      <c r="DXU161" s="2"/>
      <c r="DXV161" s="2"/>
      <c r="DXW161" s="2"/>
      <c r="DXX161" s="2"/>
      <c r="DXY161" s="2"/>
      <c r="DXZ161" s="2"/>
      <c r="DYA161" s="2"/>
      <c r="DYB161" s="2"/>
      <c r="DYC161" s="2"/>
      <c r="DYD161" s="2"/>
      <c r="DYE161" s="2"/>
      <c r="DYF161" s="2"/>
      <c r="DYG161" s="2"/>
      <c r="DYH161" s="2"/>
      <c r="DYI161" s="2"/>
      <c r="DYJ161" s="2"/>
      <c r="DYK161" s="2"/>
      <c r="DYL161" s="2"/>
      <c r="DYM161" s="2"/>
      <c r="DYN161" s="2"/>
      <c r="DYO161" s="2"/>
      <c r="DYP161" s="2"/>
      <c r="DYQ161" s="2"/>
      <c r="DYR161" s="2"/>
      <c r="DYS161" s="2"/>
      <c r="DYT161" s="2"/>
      <c r="DYU161" s="2"/>
      <c r="DYV161" s="2"/>
      <c r="DYW161" s="2"/>
      <c r="DYX161" s="2"/>
      <c r="DYY161" s="2"/>
      <c r="DYZ161" s="2"/>
      <c r="DZA161" s="2"/>
      <c r="DZB161" s="2"/>
      <c r="DZC161" s="2"/>
      <c r="DZD161" s="2"/>
      <c r="DZE161" s="2"/>
      <c r="DZF161" s="2"/>
      <c r="DZG161" s="2"/>
      <c r="DZH161" s="2"/>
      <c r="DZI161" s="2"/>
      <c r="DZJ161" s="2"/>
      <c r="DZK161" s="2"/>
      <c r="DZL161" s="2"/>
      <c r="DZM161" s="2"/>
      <c r="DZN161" s="2"/>
      <c r="DZO161" s="2"/>
      <c r="DZP161" s="2"/>
      <c r="DZQ161" s="2"/>
      <c r="DZR161" s="2"/>
      <c r="DZS161" s="2"/>
      <c r="DZT161" s="2"/>
      <c r="DZU161" s="2"/>
      <c r="DZV161" s="2"/>
      <c r="DZW161" s="2"/>
      <c r="DZX161" s="2"/>
      <c r="DZY161" s="2"/>
      <c r="DZZ161" s="2"/>
      <c r="EAA161" s="2"/>
      <c r="EAB161" s="2"/>
      <c r="EAC161" s="2"/>
      <c r="EAD161" s="2"/>
      <c r="EAE161" s="2"/>
      <c r="EAF161" s="2"/>
      <c r="EAG161" s="2"/>
      <c r="EAH161" s="2"/>
      <c r="EAI161" s="2"/>
      <c r="EAJ161" s="2"/>
      <c r="EAK161" s="2"/>
      <c r="EAL161" s="2"/>
      <c r="EAM161" s="2"/>
      <c r="EAN161" s="2"/>
      <c r="EAO161" s="2"/>
      <c r="EAP161" s="2"/>
      <c r="EAQ161" s="2"/>
      <c r="EAR161" s="2"/>
      <c r="EAS161" s="2"/>
      <c r="EAT161" s="2"/>
      <c r="EAU161" s="2"/>
      <c r="EAV161" s="2"/>
      <c r="EAW161" s="2"/>
      <c r="EAX161" s="2"/>
      <c r="EAY161" s="2"/>
      <c r="EAZ161" s="2"/>
      <c r="EBA161" s="2"/>
      <c r="EBB161" s="2"/>
      <c r="EBC161" s="2"/>
      <c r="EBD161" s="2"/>
      <c r="EBE161" s="2"/>
      <c r="EBF161" s="2"/>
      <c r="EBG161" s="2"/>
      <c r="EBH161" s="2"/>
      <c r="EBI161" s="2"/>
      <c r="EBJ161" s="2"/>
      <c r="EBK161" s="2"/>
      <c r="EBL161" s="2"/>
      <c r="EBM161" s="2"/>
      <c r="EBN161" s="2"/>
      <c r="EBO161" s="2"/>
      <c r="EBP161" s="2"/>
      <c r="EBQ161" s="2"/>
      <c r="EBR161" s="2"/>
      <c r="EBS161" s="2"/>
      <c r="EBT161" s="2"/>
      <c r="EBU161" s="2"/>
      <c r="EBV161" s="2"/>
      <c r="EBW161" s="2"/>
      <c r="EBX161" s="2"/>
      <c r="EBY161" s="2"/>
      <c r="EBZ161" s="2"/>
      <c r="ECA161" s="2"/>
      <c r="ECB161" s="2"/>
      <c r="ECC161" s="2"/>
      <c r="ECD161" s="2"/>
      <c r="ECE161" s="2"/>
      <c r="ECF161" s="2"/>
      <c r="ECG161" s="2"/>
      <c r="ECH161" s="2"/>
      <c r="ECI161" s="2"/>
      <c r="ECJ161" s="2"/>
      <c r="ECK161" s="2"/>
      <c r="ECL161" s="2"/>
      <c r="ECM161" s="2"/>
      <c r="ECN161" s="2"/>
      <c r="ECO161" s="2"/>
      <c r="ECP161" s="2"/>
      <c r="ECQ161" s="2"/>
      <c r="ECR161" s="2"/>
      <c r="ECS161" s="2"/>
      <c r="ECT161" s="2"/>
      <c r="ECU161" s="2"/>
      <c r="ECV161" s="2"/>
      <c r="ECW161" s="2"/>
      <c r="ECX161" s="2"/>
      <c r="ECY161" s="2"/>
      <c r="ECZ161" s="2"/>
      <c r="EDA161" s="2"/>
      <c r="EDB161" s="2"/>
      <c r="EDC161" s="2"/>
      <c r="EDD161" s="2"/>
      <c r="EDE161" s="2"/>
      <c r="EDF161" s="2"/>
      <c r="EDG161" s="2"/>
      <c r="EDH161" s="2"/>
      <c r="EDI161" s="2"/>
      <c r="EDJ161" s="2"/>
      <c r="EDK161" s="2"/>
      <c r="EDL161" s="2"/>
      <c r="EDM161" s="2"/>
      <c r="EDN161" s="2"/>
      <c r="EDO161" s="2"/>
      <c r="EDP161" s="2"/>
      <c r="EDQ161" s="2"/>
      <c r="EDR161" s="2"/>
      <c r="EDS161" s="2"/>
      <c r="EDT161" s="2"/>
      <c r="EDU161" s="2"/>
      <c r="EDV161" s="2"/>
      <c r="EDW161" s="2"/>
      <c r="EDX161" s="2"/>
      <c r="EDY161" s="2"/>
      <c r="EDZ161" s="2"/>
      <c r="EEA161" s="2"/>
      <c r="EEB161" s="2"/>
      <c r="EEC161" s="2"/>
      <c r="EED161" s="2"/>
      <c r="EEE161" s="2"/>
      <c r="EEF161" s="2"/>
      <c r="EEG161" s="2"/>
      <c r="EEH161" s="2"/>
      <c r="EEI161" s="2"/>
      <c r="EEJ161" s="2"/>
      <c r="EEK161" s="2"/>
      <c r="EEL161" s="2"/>
      <c r="EEM161" s="2"/>
      <c r="EEN161" s="2"/>
      <c r="EEO161" s="2"/>
      <c r="EEP161" s="2"/>
      <c r="EEQ161" s="2"/>
      <c r="EER161" s="2"/>
      <c r="EES161" s="2"/>
      <c r="EET161" s="2"/>
      <c r="EEU161" s="2"/>
      <c r="EEV161" s="2"/>
      <c r="EEW161" s="2"/>
      <c r="EEX161" s="2"/>
      <c r="EEY161" s="2"/>
      <c r="EEZ161" s="2"/>
      <c r="EFA161" s="2"/>
      <c r="EFB161" s="2"/>
      <c r="EFC161" s="2"/>
      <c r="EFD161" s="2"/>
      <c r="EFE161" s="2"/>
      <c r="EFF161" s="2"/>
      <c r="EFG161" s="2"/>
      <c r="EFH161" s="2"/>
      <c r="EFI161" s="2"/>
      <c r="EFJ161" s="2"/>
      <c r="EFK161" s="2"/>
      <c r="EFL161" s="2"/>
      <c r="EFM161" s="2"/>
      <c r="EFN161" s="2"/>
      <c r="EFO161" s="2"/>
      <c r="EFP161" s="2"/>
      <c r="EFQ161" s="2"/>
      <c r="EFR161" s="2"/>
      <c r="EFS161" s="2"/>
      <c r="EFT161" s="2"/>
      <c r="EFU161" s="2"/>
      <c r="EFV161" s="2"/>
      <c r="EFW161" s="2"/>
      <c r="EFX161" s="2"/>
      <c r="EFY161" s="2"/>
      <c r="EFZ161" s="2"/>
      <c r="EGA161" s="2"/>
      <c r="EGB161" s="2"/>
      <c r="EGC161" s="2"/>
      <c r="EGD161" s="2"/>
      <c r="EGE161" s="2"/>
      <c r="EGF161" s="2"/>
      <c r="EGG161" s="2"/>
      <c r="EGH161" s="2"/>
      <c r="EGI161" s="2"/>
      <c r="EGJ161" s="2"/>
      <c r="EGK161" s="2"/>
      <c r="EGL161" s="2"/>
      <c r="EGM161" s="2"/>
      <c r="EGN161" s="2"/>
      <c r="EGO161" s="2"/>
      <c r="EGP161" s="2"/>
      <c r="EGQ161" s="2"/>
      <c r="EGR161" s="2"/>
      <c r="EGS161" s="2"/>
      <c r="EGT161" s="2"/>
      <c r="EGU161" s="2"/>
      <c r="EGV161" s="2"/>
      <c r="EGW161" s="2"/>
      <c r="EGX161" s="2"/>
      <c r="EGY161" s="2"/>
      <c r="EGZ161" s="2"/>
      <c r="EHA161" s="2"/>
      <c r="EHB161" s="2"/>
      <c r="EHC161" s="2"/>
      <c r="EHD161" s="2"/>
      <c r="EHE161" s="2"/>
      <c r="EHF161" s="2"/>
      <c r="EHG161" s="2"/>
      <c r="EHH161" s="2"/>
      <c r="EHI161" s="2"/>
      <c r="EHJ161" s="2"/>
      <c r="EHK161" s="2"/>
      <c r="EHL161" s="2"/>
      <c r="EHM161" s="2"/>
      <c r="EHN161" s="2"/>
      <c r="EHO161" s="2"/>
      <c r="EHP161" s="2"/>
      <c r="EHQ161" s="2"/>
      <c r="EHR161" s="2"/>
      <c r="EHS161" s="2"/>
      <c r="EHT161" s="2"/>
      <c r="EHU161" s="2"/>
      <c r="EHV161" s="2"/>
      <c r="EHW161" s="2"/>
      <c r="EHX161" s="2"/>
      <c r="EHY161" s="2"/>
      <c r="EHZ161" s="2"/>
      <c r="EIA161" s="2"/>
      <c r="EIB161" s="2"/>
      <c r="EIC161" s="2"/>
      <c r="EID161" s="2"/>
      <c r="EIE161" s="2"/>
      <c r="EIF161" s="2"/>
      <c r="EIG161" s="2"/>
      <c r="EIH161" s="2"/>
      <c r="EII161" s="2"/>
      <c r="EIJ161" s="2"/>
      <c r="EIK161" s="2"/>
      <c r="EIL161" s="2"/>
      <c r="EIM161" s="2"/>
      <c r="EIN161" s="2"/>
      <c r="EIO161" s="2"/>
      <c r="EIP161" s="2"/>
      <c r="EIQ161" s="2"/>
      <c r="EIR161" s="2"/>
      <c r="EIS161" s="2"/>
      <c r="EIT161" s="2"/>
      <c r="EIU161" s="2"/>
      <c r="EIV161" s="2"/>
      <c r="EIW161" s="2"/>
      <c r="EIX161" s="2"/>
      <c r="EIY161" s="2"/>
      <c r="EIZ161" s="2"/>
      <c r="EJA161" s="2"/>
      <c r="EJB161" s="2"/>
      <c r="EJC161" s="2"/>
      <c r="EJD161" s="2"/>
      <c r="EJE161" s="2"/>
      <c r="EJF161" s="2"/>
      <c r="EJG161" s="2"/>
      <c r="EJH161" s="2"/>
      <c r="EJI161" s="2"/>
      <c r="EJJ161" s="2"/>
      <c r="EJK161" s="2"/>
      <c r="EJL161" s="2"/>
      <c r="EJM161" s="2"/>
      <c r="EJN161" s="2"/>
      <c r="EJO161" s="2"/>
      <c r="EJP161" s="2"/>
      <c r="EJQ161" s="2"/>
      <c r="EJR161" s="2"/>
      <c r="EJS161" s="2"/>
      <c r="EJT161" s="2"/>
      <c r="EJU161" s="2"/>
      <c r="EJV161" s="2"/>
      <c r="EJW161" s="2"/>
      <c r="EJX161" s="2"/>
      <c r="EJY161" s="2"/>
      <c r="EJZ161" s="2"/>
      <c r="EKA161" s="2"/>
      <c r="EKB161" s="2"/>
      <c r="EKC161" s="2"/>
      <c r="EKD161" s="2"/>
      <c r="EKE161" s="2"/>
      <c r="EKF161" s="2"/>
      <c r="EKG161" s="2"/>
      <c r="EKH161" s="2"/>
      <c r="EKI161" s="2"/>
      <c r="EKJ161" s="2"/>
      <c r="EKK161" s="2"/>
      <c r="EKL161" s="2"/>
      <c r="EKM161" s="2"/>
      <c r="EKN161" s="2"/>
      <c r="EKO161" s="2"/>
      <c r="EKP161" s="2"/>
      <c r="EKQ161" s="2"/>
      <c r="EKR161" s="2"/>
      <c r="EKS161" s="2"/>
      <c r="EKT161" s="2"/>
      <c r="EKU161" s="2"/>
      <c r="EKV161" s="2"/>
      <c r="EKW161" s="2"/>
      <c r="EKX161" s="2"/>
      <c r="EKY161" s="2"/>
      <c r="EKZ161" s="2"/>
      <c r="ELA161" s="2"/>
      <c r="ELB161" s="2"/>
      <c r="ELC161" s="2"/>
      <c r="ELD161" s="2"/>
      <c r="ELE161" s="2"/>
      <c r="ELF161" s="2"/>
      <c r="ELG161" s="2"/>
      <c r="ELH161" s="2"/>
      <c r="ELI161" s="2"/>
      <c r="ELJ161" s="2"/>
      <c r="ELK161" s="2"/>
      <c r="ELL161" s="2"/>
      <c r="ELM161" s="2"/>
      <c r="ELN161" s="2"/>
      <c r="ELO161" s="2"/>
      <c r="ELP161" s="2"/>
      <c r="ELQ161" s="2"/>
      <c r="ELR161" s="2"/>
      <c r="ELS161" s="2"/>
      <c r="ELT161" s="2"/>
      <c r="ELU161" s="2"/>
      <c r="ELV161" s="2"/>
      <c r="ELW161" s="2"/>
      <c r="ELX161" s="2"/>
      <c r="ELY161" s="2"/>
      <c r="ELZ161" s="2"/>
      <c r="EMA161" s="2"/>
      <c r="EMB161" s="2"/>
      <c r="EMC161" s="2"/>
      <c r="EMD161" s="2"/>
      <c r="EME161" s="2"/>
      <c r="EMF161" s="2"/>
      <c r="EMG161" s="2"/>
      <c r="EMH161" s="2"/>
      <c r="EMI161" s="2"/>
      <c r="EMJ161" s="2"/>
      <c r="EMK161" s="2"/>
      <c r="EML161" s="2"/>
      <c r="EMM161" s="2"/>
      <c r="EMN161" s="2"/>
      <c r="EMO161" s="2"/>
      <c r="EMP161" s="2"/>
      <c r="EMQ161" s="2"/>
      <c r="EMR161" s="2"/>
      <c r="EMS161" s="2"/>
      <c r="EMT161" s="2"/>
      <c r="EMU161" s="2"/>
      <c r="EMV161" s="2"/>
      <c r="EMW161" s="2"/>
      <c r="EMX161" s="2"/>
      <c r="EMY161" s="2"/>
      <c r="EMZ161" s="2"/>
      <c r="ENA161" s="2"/>
      <c r="ENB161" s="2"/>
      <c r="ENC161" s="2"/>
      <c r="END161" s="2"/>
      <c r="ENE161" s="2"/>
      <c r="ENF161" s="2"/>
      <c r="ENG161" s="2"/>
      <c r="ENH161" s="2"/>
      <c r="ENI161" s="2"/>
      <c r="ENJ161" s="2"/>
      <c r="ENK161" s="2"/>
      <c r="ENL161" s="2"/>
      <c r="ENM161" s="2"/>
      <c r="ENN161" s="2"/>
      <c r="ENO161" s="2"/>
      <c r="ENP161" s="2"/>
      <c r="ENQ161" s="2"/>
      <c r="ENR161" s="2"/>
      <c r="ENS161" s="2"/>
      <c r="ENT161" s="2"/>
      <c r="ENU161" s="2"/>
      <c r="ENV161" s="2"/>
      <c r="ENW161" s="2"/>
      <c r="ENX161" s="2"/>
      <c r="ENY161" s="2"/>
      <c r="ENZ161" s="2"/>
      <c r="EOA161" s="2"/>
      <c r="EOB161" s="2"/>
      <c r="EOC161" s="2"/>
      <c r="EOD161" s="2"/>
      <c r="EOE161" s="2"/>
      <c r="EOF161" s="2"/>
      <c r="EOG161" s="2"/>
      <c r="EOH161" s="2"/>
      <c r="EOI161" s="2"/>
      <c r="EOJ161" s="2"/>
      <c r="EOK161" s="2"/>
      <c r="EOL161" s="2"/>
      <c r="EOM161" s="2"/>
      <c r="EON161" s="2"/>
      <c r="EOO161" s="2"/>
      <c r="EOP161" s="2"/>
      <c r="EOQ161" s="2"/>
      <c r="EOR161" s="2"/>
      <c r="EOS161" s="2"/>
      <c r="EOT161" s="2"/>
      <c r="EOU161" s="2"/>
      <c r="EOV161" s="2"/>
      <c r="EOW161" s="2"/>
      <c r="EOX161" s="2"/>
      <c r="EOY161" s="2"/>
      <c r="EOZ161" s="2"/>
      <c r="EPA161" s="2"/>
      <c r="EPB161" s="2"/>
      <c r="EPC161" s="2"/>
      <c r="EPD161" s="2"/>
      <c r="EPE161" s="2"/>
      <c r="EPF161" s="2"/>
      <c r="EPG161" s="2"/>
      <c r="EPH161" s="2"/>
      <c r="EPI161" s="2"/>
      <c r="EPJ161" s="2"/>
      <c r="EPK161" s="2"/>
      <c r="EPL161" s="2"/>
      <c r="EPM161" s="2"/>
      <c r="EPN161" s="2"/>
      <c r="EPO161" s="2"/>
      <c r="EPP161" s="2"/>
      <c r="EPQ161" s="2"/>
      <c r="EPR161" s="2"/>
      <c r="EPS161" s="2"/>
      <c r="EPT161" s="2"/>
      <c r="EPU161" s="2"/>
      <c r="EPV161" s="2"/>
      <c r="EPW161" s="2"/>
      <c r="EPX161" s="2"/>
      <c r="EPY161" s="2"/>
      <c r="EPZ161" s="2"/>
      <c r="EQA161" s="2"/>
      <c r="EQB161" s="2"/>
      <c r="EQC161" s="2"/>
      <c r="EQD161" s="2"/>
      <c r="EQE161" s="2"/>
      <c r="EQF161" s="2"/>
      <c r="EQG161" s="2"/>
      <c r="EQH161" s="2"/>
      <c r="EQI161" s="2"/>
      <c r="EQJ161" s="2"/>
      <c r="EQK161" s="2"/>
      <c r="EQL161" s="2"/>
      <c r="EQM161" s="2"/>
      <c r="EQN161" s="2"/>
      <c r="EQO161" s="2"/>
      <c r="EQP161" s="2"/>
      <c r="EQQ161" s="2"/>
      <c r="EQR161" s="2"/>
      <c r="EQS161" s="2"/>
      <c r="EQT161" s="2"/>
      <c r="EQU161" s="2"/>
      <c r="EQV161" s="2"/>
      <c r="EQW161" s="2"/>
      <c r="EQX161" s="2"/>
      <c r="EQY161" s="2"/>
      <c r="EQZ161" s="2"/>
      <c r="ERA161" s="2"/>
      <c r="ERB161" s="2"/>
      <c r="ERC161" s="2"/>
      <c r="ERD161" s="2"/>
      <c r="ERE161" s="2"/>
      <c r="ERF161" s="2"/>
      <c r="ERG161" s="2"/>
      <c r="ERH161" s="2"/>
      <c r="ERI161" s="2"/>
      <c r="ERJ161" s="2"/>
      <c r="ERK161" s="2"/>
      <c r="ERL161" s="2"/>
      <c r="ERM161" s="2"/>
      <c r="ERN161" s="2"/>
      <c r="ERO161" s="2"/>
      <c r="ERP161" s="2"/>
      <c r="ERQ161" s="2"/>
      <c r="ERR161" s="2"/>
      <c r="ERS161" s="2"/>
      <c r="ERT161" s="2"/>
      <c r="ERU161" s="2"/>
      <c r="ERV161" s="2"/>
      <c r="ERW161" s="2"/>
      <c r="ERX161" s="2"/>
      <c r="ERY161" s="2"/>
      <c r="ERZ161" s="2"/>
      <c r="ESA161" s="2"/>
      <c r="ESB161" s="2"/>
      <c r="ESC161" s="2"/>
      <c r="ESD161" s="2"/>
      <c r="ESE161" s="2"/>
      <c r="ESF161" s="2"/>
      <c r="ESG161" s="2"/>
      <c r="ESH161" s="2"/>
      <c r="ESI161" s="2"/>
      <c r="ESJ161" s="2"/>
      <c r="ESK161" s="2"/>
      <c r="ESL161" s="2"/>
      <c r="ESM161" s="2"/>
      <c r="ESN161" s="2"/>
      <c r="ESO161" s="2"/>
      <c r="ESP161" s="2"/>
      <c r="ESQ161" s="2"/>
      <c r="ESR161" s="2"/>
      <c r="ESS161" s="2"/>
      <c r="EST161" s="2"/>
      <c r="ESU161" s="2"/>
      <c r="ESV161" s="2"/>
      <c r="ESW161" s="2"/>
      <c r="ESX161" s="2"/>
      <c r="ESY161" s="2"/>
      <c r="ESZ161" s="2"/>
      <c r="ETA161" s="2"/>
      <c r="ETB161" s="2"/>
      <c r="ETC161" s="2"/>
      <c r="ETD161" s="2"/>
      <c r="ETE161" s="2"/>
      <c r="ETF161" s="2"/>
      <c r="ETG161" s="2"/>
      <c r="ETH161" s="2"/>
      <c r="ETI161" s="2"/>
      <c r="ETJ161" s="2"/>
      <c r="ETK161" s="2"/>
      <c r="ETL161" s="2"/>
      <c r="ETM161" s="2"/>
      <c r="ETN161" s="2"/>
      <c r="ETO161" s="2"/>
      <c r="ETP161" s="2"/>
      <c r="ETQ161" s="2"/>
      <c r="ETR161" s="2"/>
      <c r="ETS161" s="2"/>
      <c r="ETT161" s="2"/>
      <c r="ETU161" s="2"/>
      <c r="ETV161" s="2"/>
      <c r="ETW161" s="2"/>
      <c r="ETX161" s="2"/>
      <c r="ETY161" s="2"/>
      <c r="ETZ161" s="2"/>
      <c r="EUA161" s="2"/>
      <c r="EUB161" s="2"/>
      <c r="EUC161" s="2"/>
      <c r="EUD161" s="2"/>
      <c r="EUE161" s="2"/>
      <c r="EUF161" s="2"/>
      <c r="EUG161" s="2"/>
      <c r="EUH161" s="2"/>
      <c r="EUI161" s="2"/>
      <c r="EUJ161" s="2"/>
      <c r="EUK161" s="2"/>
      <c r="EUL161" s="2"/>
      <c r="EUM161" s="2"/>
      <c r="EUN161" s="2"/>
      <c r="EUO161" s="2"/>
      <c r="EUP161" s="2"/>
      <c r="EUQ161" s="2"/>
      <c r="EUR161" s="2"/>
      <c r="EUS161" s="2"/>
      <c r="EUT161" s="2"/>
      <c r="EUU161" s="2"/>
      <c r="EUV161" s="2"/>
      <c r="EUW161" s="2"/>
      <c r="EUX161" s="2"/>
      <c r="EUY161" s="2"/>
      <c r="EUZ161" s="2"/>
      <c r="EVA161" s="2"/>
      <c r="EVB161" s="2"/>
      <c r="EVC161" s="2"/>
      <c r="EVD161" s="2"/>
      <c r="EVE161" s="2"/>
      <c r="EVF161" s="2"/>
      <c r="EVG161" s="2"/>
      <c r="EVH161" s="2"/>
      <c r="EVI161" s="2"/>
      <c r="EVJ161" s="2"/>
      <c r="EVK161" s="2"/>
      <c r="EVL161" s="2"/>
      <c r="EVM161" s="2"/>
      <c r="EVN161" s="2"/>
      <c r="EVO161" s="2"/>
      <c r="EVP161" s="2"/>
      <c r="EVQ161" s="2"/>
      <c r="EVR161" s="2"/>
      <c r="EVS161" s="2"/>
      <c r="EVT161" s="2"/>
      <c r="EVU161" s="2"/>
      <c r="EVV161" s="2"/>
      <c r="EVW161" s="2"/>
      <c r="EVX161" s="2"/>
      <c r="EVY161" s="2"/>
      <c r="EVZ161" s="2"/>
      <c r="EWA161" s="2"/>
      <c r="EWB161" s="2"/>
      <c r="EWC161" s="2"/>
      <c r="EWD161" s="2"/>
      <c r="EWE161" s="2"/>
      <c r="EWF161" s="2"/>
      <c r="EWG161" s="2"/>
      <c r="EWH161" s="2"/>
      <c r="EWI161" s="2"/>
      <c r="EWJ161" s="2"/>
      <c r="EWK161" s="2"/>
      <c r="EWL161" s="2"/>
      <c r="EWM161" s="2"/>
      <c r="EWN161" s="2"/>
      <c r="EWO161" s="2"/>
      <c r="EWP161" s="2"/>
      <c r="EWQ161" s="2"/>
      <c r="EWR161" s="2"/>
      <c r="EWS161" s="2"/>
      <c r="EWT161" s="2"/>
      <c r="EWU161" s="2"/>
      <c r="EWV161" s="2"/>
      <c r="EWW161" s="2"/>
      <c r="EWX161" s="2"/>
      <c r="EWY161" s="2"/>
      <c r="EWZ161" s="2"/>
      <c r="EXA161" s="2"/>
      <c r="EXB161" s="2"/>
      <c r="EXC161" s="2"/>
      <c r="EXD161" s="2"/>
      <c r="EXE161" s="2"/>
      <c r="EXF161" s="2"/>
      <c r="EXG161" s="2"/>
      <c r="EXH161" s="2"/>
      <c r="EXI161" s="2"/>
      <c r="EXJ161" s="2"/>
      <c r="EXK161" s="2"/>
      <c r="EXL161" s="2"/>
      <c r="EXM161" s="2"/>
      <c r="EXN161" s="2"/>
      <c r="EXO161" s="2"/>
      <c r="EXP161" s="2"/>
      <c r="EXQ161" s="2"/>
      <c r="EXR161" s="2"/>
      <c r="EXS161" s="2"/>
      <c r="EXT161" s="2"/>
      <c r="EXU161" s="2"/>
      <c r="EXV161" s="2"/>
      <c r="EXW161" s="2"/>
      <c r="EXX161" s="2"/>
      <c r="EXY161" s="2"/>
      <c r="EXZ161" s="2"/>
      <c r="EYA161" s="2"/>
      <c r="EYB161" s="2"/>
      <c r="EYC161" s="2"/>
      <c r="EYD161" s="2"/>
      <c r="EYE161" s="2"/>
      <c r="EYF161" s="2"/>
      <c r="EYG161" s="2"/>
      <c r="EYH161" s="2"/>
      <c r="EYI161" s="2"/>
      <c r="EYJ161" s="2"/>
      <c r="EYK161" s="2"/>
      <c r="EYL161" s="2"/>
      <c r="EYM161" s="2"/>
      <c r="EYN161" s="2"/>
      <c r="EYO161" s="2"/>
      <c r="EYP161" s="2"/>
      <c r="EYQ161" s="2"/>
      <c r="EYR161" s="2"/>
      <c r="EYS161" s="2"/>
      <c r="EYT161" s="2"/>
      <c r="EYU161" s="2"/>
      <c r="EYV161" s="2"/>
      <c r="EYW161" s="2"/>
      <c r="EYX161" s="2"/>
      <c r="EYY161" s="2"/>
      <c r="EYZ161" s="2"/>
      <c r="EZA161" s="2"/>
      <c r="EZB161" s="2"/>
      <c r="EZC161" s="2"/>
      <c r="EZD161" s="2"/>
      <c r="EZE161" s="2"/>
      <c r="EZF161" s="2"/>
      <c r="EZG161" s="2"/>
      <c r="EZH161" s="2"/>
      <c r="EZI161" s="2"/>
      <c r="EZJ161" s="2"/>
      <c r="EZK161" s="2"/>
      <c r="EZL161" s="2"/>
      <c r="EZM161" s="2"/>
      <c r="EZN161" s="2"/>
      <c r="EZO161" s="2"/>
      <c r="EZP161" s="2"/>
      <c r="EZQ161" s="2"/>
      <c r="EZR161" s="2"/>
      <c r="EZS161" s="2"/>
      <c r="EZT161" s="2"/>
      <c r="EZU161" s="2"/>
      <c r="EZV161" s="2"/>
      <c r="EZW161" s="2"/>
      <c r="EZX161" s="2"/>
      <c r="EZY161" s="2"/>
      <c r="EZZ161" s="2"/>
      <c r="FAA161" s="2"/>
      <c r="FAB161" s="2"/>
      <c r="FAC161" s="2"/>
      <c r="FAD161" s="2"/>
      <c r="FAE161" s="2"/>
      <c r="FAF161" s="2"/>
      <c r="FAG161" s="2"/>
      <c r="FAH161" s="2"/>
      <c r="FAI161" s="2"/>
      <c r="FAJ161" s="2"/>
      <c r="FAK161" s="2"/>
      <c r="FAL161" s="2"/>
      <c r="FAM161" s="2"/>
      <c r="FAN161" s="2"/>
      <c r="FAO161" s="2"/>
      <c r="FAP161" s="2"/>
      <c r="FAQ161" s="2"/>
      <c r="FAR161" s="2"/>
      <c r="FAS161" s="2"/>
      <c r="FAT161" s="2"/>
      <c r="FAU161" s="2"/>
      <c r="FAV161" s="2"/>
      <c r="FAW161" s="2"/>
      <c r="FAX161" s="2"/>
      <c r="FAY161" s="2"/>
      <c r="FAZ161" s="2"/>
      <c r="FBA161" s="2"/>
      <c r="FBB161" s="2"/>
      <c r="FBC161" s="2"/>
      <c r="FBD161" s="2"/>
      <c r="FBE161" s="2"/>
      <c r="FBF161" s="2"/>
      <c r="FBG161" s="2"/>
      <c r="FBH161" s="2"/>
      <c r="FBI161" s="2"/>
      <c r="FBJ161" s="2"/>
      <c r="FBK161" s="2"/>
      <c r="FBL161" s="2"/>
      <c r="FBM161" s="2"/>
      <c r="FBN161" s="2"/>
      <c r="FBO161" s="2"/>
      <c r="FBP161" s="2"/>
      <c r="FBQ161" s="2"/>
      <c r="FBR161" s="2"/>
      <c r="FBS161" s="2"/>
      <c r="FBT161" s="2"/>
      <c r="FBU161" s="2"/>
      <c r="FBV161" s="2"/>
      <c r="FBW161" s="2"/>
      <c r="FBX161" s="2"/>
      <c r="FBY161" s="2"/>
      <c r="FBZ161" s="2"/>
      <c r="FCA161" s="2"/>
      <c r="FCB161" s="2"/>
      <c r="FCC161" s="2"/>
      <c r="FCD161" s="2"/>
      <c r="FCE161" s="2"/>
      <c r="FCF161" s="2"/>
      <c r="FCG161" s="2"/>
      <c r="FCH161" s="2"/>
      <c r="FCI161" s="2"/>
      <c r="FCJ161" s="2"/>
      <c r="FCK161" s="2"/>
      <c r="FCL161" s="2"/>
      <c r="FCM161" s="2"/>
      <c r="FCN161" s="2"/>
      <c r="FCO161" s="2"/>
      <c r="FCP161" s="2"/>
      <c r="FCQ161" s="2"/>
      <c r="FCR161" s="2"/>
      <c r="FCS161" s="2"/>
      <c r="FCT161" s="2"/>
      <c r="FCU161" s="2"/>
      <c r="FCV161" s="2"/>
      <c r="FCW161" s="2"/>
      <c r="FCX161" s="2"/>
      <c r="FCY161" s="2"/>
      <c r="FCZ161" s="2"/>
      <c r="FDA161" s="2"/>
      <c r="FDB161" s="2"/>
      <c r="FDC161" s="2"/>
      <c r="FDD161" s="2"/>
      <c r="FDE161" s="2"/>
      <c r="FDF161" s="2"/>
      <c r="FDG161" s="2"/>
      <c r="FDH161" s="2"/>
      <c r="FDI161" s="2"/>
      <c r="FDJ161" s="2"/>
      <c r="FDK161" s="2"/>
      <c r="FDL161" s="2"/>
      <c r="FDM161" s="2"/>
      <c r="FDN161" s="2"/>
      <c r="FDO161" s="2"/>
      <c r="FDP161" s="2"/>
      <c r="FDQ161" s="2"/>
      <c r="FDR161" s="2"/>
      <c r="FDS161" s="2"/>
      <c r="FDT161" s="2"/>
      <c r="FDU161" s="2"/>
      <c r="FDV161" s="2"/>
      <c r="FDW161" s="2"/>
      <c r="FDX161" s="2"/>
      <c r="FDY161" s="2"/>
      <c r="FDZ161" s="2"/>
      <c r="FEA161" s="2"/>
      <c r="FEB161" s="2"/>
      <c r="FEC161" s="2"/>
      <c r="FED161" s="2"/>
      <c r="FEE161" s="2"/>
      <c r="FEF161" s="2"/>
      <c r="FEG161" s="2"/>
      <c r="FEH161" s="2"/>
      <c r="FEI161" s="2"/>
      <c r="FEJ161" s="2"/>
      <c r="FEK161" s="2"/>
      <c r="FEL161" s="2"/>
      <c r="FEM161" s="2"/>
      <c r="FEN161" s="2"/>
      <c r="FEO161" s="2"/>
      <c r="FEP161" s="2"/>
      <c r="FEQ161" s="2"/>
      <c r="FER161" s="2"/>
      <c r="FES161" s="2"/>
      <c r="FET161" s="2"/>
      <c r="FEU161" s="2"/>
      <c r="FEV161" s="2"/>
      <c r="FEW161" s="2"/>
      <c r="FEX161" s="2"/>
      <c r="FEY161" s="2"/>
      <c r="FEZ161" s="2"/>
      <c r="FFA161" s="2"/>
      <c r="FFB161" s="2"/>
      <c r="FFC161" s="2"/>
      <c r="FFD161" s="2"/>
      <c r="FFE161" s="2"/>
      <c r="FFF161" s="2"/>
      <c r="FFG161" s="2"/>
      <c r="FFH161" s="2"/>
      <c r="FFI161" s="2"/>
      <c r="FFJ161" s="2"/>
      <c r="FFK161" s="2"/>
      <c r="FFL161" s="2"/>
      <c r="FFM161" s="2"/>
      <c r="FFN161" s="2"/>
      <c r="FFO161" s="2"/>
      <c r="FFP161" s="2"/>
      <c r="FFQ161" s="2"/>
      <c r="FFR161" s="2"/>
      <c r="FFS161" s="2"/>
      <c r="FFT161" s="2"/>
      <c r="FFU161" s="2"/>
      <c r="FFV161" s="2"/>
      <c r="FFW161" s="2"/>
      <c r="FFX161" s="2"/>
      <c r="FFY161" s="2"/>
      <c r="FFZ161" s="2"/>
      <c r="FGA161" s="2"/>
      <c r="FGB161" s="2"/>
      <c r="FGC161" s="2"/>
      <c r="FGD161" s="2"/>
      <c r="FGE161" s="2"/>
      <c r="FGF161" s="2"/>
      <c r="FGG161" s="2"/>
      <c r="FGH161" s="2"/>
      <c r="FGI161" s="2"/>
      <c r="FGJ161" s="2"/>
      <c r="FGK161" s="2"/>
      <c r="FGL161" s="2"/>
      <c r="FGM161" s="2"/>
      <c r="FGN161" s="2"/>
      <c r="FGO161" s="2"/>
      <c r="FGP161" s="2"/>
      <c r="FGQ161" s="2"/>
      <c r="FGR161" s="2"/>
      <c r="FGS161" s="2"/>
      <c r="FGT161" s="2"/>
      <c r="FGU161" s="2"/>
      <c r="FGV161" s="2"/>
      <c r="FGW161" s="2"/>
      <c r="FGX161" s="2"/>
      <c r="FGY161" s="2"/>
      <c r="FGZ161" s="2"/>
      <c r="FHA161" s="2"/>
      <c r="FHB161" s="2"/>
      <c r="FHC161" s="2"/>
      <c r="FHD161" s="2"/>
      <c r="FHE161" s="2"/>
      <c r="FHF161" s="2"/>
      <c r="FHG161" s="2"/>
      <c r="FHH161" s="2"/>
      <c r="FHI161" s="2"/>
      <c r="FHJ161" s="2"/>
      <c r="FHK161" s="2"/>
      <c r="FHL161" s="2"/>
      <c r="FHM161" s="2"/>
      <c r="FHN161" s="2"/>
      <c r="FHO161" s="2"/>
      <c r="FHP161" s="2"/>
      <c r="FHQ161" s="2"/>
      <c r="FHR161" s="2"/>
      <c r="FHS161" s="2"/>
      <c r="FHT161" s="2"/>
      <c r="FHU161" s="2"/>
      <c r="FHV161" s="2"/>
      <c r="FHW161" s="2"/>
      <c r="FHX161" s="2"/>
      <c r="FHY161" s="2"/>
      <c r="FHZ161" s="2"/>
      <c r="FIA161" s="2"/>
      <c r="FIB161" s="2"/>
      <c r="FIC161" s="2"/>
      <c r="FID161" s="2"/>
      <c r="FIE161" s="2"/>
      <c r="FIF161" s="2"/>
      <c r="FIG161" s="2"/>
      <c r="FIH161" s="2"/>
      <c r="FII161" s="2"/>
      <c r="FIJ161" s="2"/>
      <c r="FIK161" s="2"/>
      <c r="FIL161" s="2"/>
      <c r="FIM161" s="2"/>
      <c r="FIN161" s="2"/>
      <c r="FIO161" s="2"/>
      <c r="FIP161" s="2"/>
      <c r="FIQ161" s="2"/>
      <c r="FIR161" s="2"/>
      <c r="FIS161" s="2"/>
      <c r="FIT161" s="2"/>
      <c r="FIU161" s="2"/>
      <c r="FIV161" s="2"/>
      <c r="FIW161" s="2"/>
      <c r="FIX161" s="2"/>
      <c r="FIY161" s="2"/>
      <c r="FIZ161" s="2"/>
      <c r="FJA161" s="2"/>
      <c r="FJB161" s="2"/>
      <c r="FJC161" s="2"/>
      <c r="FJD161" s="2"/>
      <c r="FJE161" s="2"/>
      <c r="FJF161" s="2"/>
      <c r="FJG161" s="2"/>
      <c r="FJH161" s="2"/>
      <c r="FJI161" s="2"/>
      <c r="FJJ161" s="2"/>
      <c r="FJK161" s="2"/>
      <c r="FJL161" s="2"/>
      <c r="FJM161" s="2"/>
      <c r="FJN161" s="2"/>
      <c r="FJO161" s="2"/>
      <c r="FJP161" s="2"/>
      <c r="FJQ161" s="2"/>
      <c r="FJR161" s="2"/>
      <c r="FJS161" s="2"/>
      <c r="FJT161" s="2"/>
      <c r="FJU161" s="2"/>
      <c r="FJV161" s="2"/>
      <c r="FJW161" s="2"/>
      <c r="FJX161" s="2"/>
      <c r="FJY161" s="2"/>
      <c r="FJZ161" s="2"/>
      <c r="FKA161" s="2"/>
      <c r="FKB161" s="2"/>
      <c r="FKC161" s="2"/>
      <c r="FKD161" s="2"/>
      <c r="FKE161" s="2"/>
      <c r="FKF161" s="2"/>
      <c r="FKG161" s="2"/>
      <c r="FKH161" s="2"/>
      <c r="FKI161" s="2"/>
      <c r="FKJ161" s="2"/>
      <c r="FKK161" s="2"/>
      <c r="FKL161" s="2"/>
      <c r="FKM161" s="2"/>
      <c r="FKN161" s="2"/>
      <c r="FKO161" s="2"/>
      <c r="FKP161" s="2"/>
      <c r="FKQ161" s="2"/>
      <c r="FKR161" s="2"/>
      <c r="FKS161" s="2"/>
      <c r="FKT161" s="2"/>
      <c r="FKU161" s="2"/>
      <c r="FKV161" s="2"/>
      <c r="FKW161" s="2"/>
      <c r="FKX161" s="2"/>
      <c r="FKY161" s="2"/>
      <c r="FKZ161" s="2"/>
      <c r="FLA161" s="2"/>
      <c r="FLB161" s="2"/>
      <c r="FLC161" s="2"/>
      <c r="FLD161" s="2"/>
      <c r="FLE161" s="2"/>
      <c r="FLF161" s="2"/>
      <c r="FLG161" s="2"/>
      <c r="FLH161" s="2"/>
      <c r="FLI161" s="2"/>
      <c r="FLJ161" s="2"/>
      <c r="FLK161" s="2"/>
      <c r="FLL161" s="2"/>
      <c r="FLM161" s="2"/>
      <c r="FLN161" s="2"/>
      <c r="FLO161" s="2"/>
      <c r="FLP161" s="2"/>
      <c r="FLQ161" s="2"/>
      <c r="FLR161" s="2"/>
      <c r="FLS161" s="2"/>
      <c r="FLT161" s="2"/>
      <c r="FLU161" s="2"/>
      <c r="FLV161" s="2"/>
      <c r="FLW161" s="2"/>
      <c r="FLX161" s="2"/>
      <c r="FLY161" s="2"/>
      <c r="FLZ161" s="2"/>
      <c r="FMA161" s="2"/>
      <c r="FMB161" s="2"/>
      <c r="FMC161" s="2"/>
      <c r="FMD161" s="2"/>
      <c r="FME161" s="2"/>
      <c r="FMF161" s="2"/>
      <c r="FMG161" s="2"/>
      <c r="FMH161" s="2"/>
      <c r="FMI161" s="2"/>
      <c r="FMJ161" s="2"/>
      <c r="FMK161" s="2"/>
      <c r="FML161" s="2"/>
      <c r="FMM161" s="2"/>
      <c r="FMN161" s="2"/>
      <c r="FMO161" s="2"/>
      <c r="FMP161" s="2"/>
      <c r="FMQ161" s="2"/>
      <c r="FMR161" s="2"/>
      <c r="FMS161" s="2"/>
      <c r="FMT161" s="2"/>
      <c r="FMU161" s="2"/>
      <c r="FMV161" s="2"/>
      <c r="FMW161" s="2"/>
      <c r="FMX161" s="2"/>
      <c r="FMY161" s="2"/>
      <c r="FMZ161" s="2"/>
      <c r="FNA161" s="2"/>
      <c r="FNB161" s="2"/>
      <c r="FNC161" s="2"/>
      <c r="FND161" s="2"/>
      <c r="FNE161" s="2"/>
      <c r="FNF161" s="2"/>
      <c r="FNG161" s="2"/>
      <c r="FNH161" s="2"/>
      <c r="FNI161" s="2"/>
      <c r="FNJ161" s="2"/>
      <c r="FNK161" s="2"/>
      <c r="FNL161" s="2"/>
      <c r="FNM161" s="2"/>
      <c r="FNN161" s="2"/>
      <c r="FNO161" s="2"/>
      <c r="FNP161" s="2"/>
      <c r="FNQ161" s="2"/>
      <c r="FNR161" s="2"/>
      <c r="FNS161" s="2"/>
      <c r="FNT161" s="2"/>
      <c r="FNU161" s="2"/>
      <c r="FNV161" s="2"/>
      <c r="FNW161" s="2"/>
      <c r="FNX161" s="2"/>
      <c r="FNY161" s="2"/>
      <c r="FNZ161" s="2"/>
      <c r="FOA161" s="2"/>
      <c r="FOB161" s="2"/>
      <c r="FOC161" s="2"/>
      <c r="FOD161" s="2"/>
      <c r="FOE161" s="2"/>
      <c r="FOF161" s="2"/>
      <c r="FOG161" s="2"/>
      <c r="FOH161" s="2"/>
      <c r="FOI161" s="2"/>
      <c r="FOJ161" s="2"/>
      <c r="FOK161" s="2"/>
      <c r="FOL161" s="2"/>
      <c r="FOM161" s="2"/>
      <c r="FON161" s="2"/>
      <c r="FOO161" s="2"/>
      <c r="FOP161" s="2"/>
      <c r="FOQ161" s="2"/>
      <c r="FOR161" s="2"/>
      <c r="FOS161" s="2"/>
      <c r="FOT161" s="2"/>
      <c r="FOU161" s="2"/>
      <c r="FOV161" s="2"/>
      <c r="FOW161" s="2"/>
      <c r="FOX161" s="2"/>
      <c r="FOY161" s="2"/>
      <c r="FOZ161" s="2"/>
      <c r="FPA161" s="2"/>
      <c r="FPB161" s="2"/>
      <c r="FPC161" s="2"/>
      <c r="FPD161" s="2"/>
      <c r="FPE161" s="2"/>
      <c r="FPF161" s="2"/>
      <c r="FPG161" s="2"/>
      <c r="FPH161" s="2"/>
      <c r="FPI161" s="2"/>
      <c r="FPJ161" s="2"/>
      <c r="FPK161" s="2"/>
      <c r="FPL161" s="2"/>
      <c r="FPM161" s="2"/>
      <c r="FPN161" s="2"/>
      <c r="FPO161" s="2"/>
      <c r="FPP161" s="2"/>
      <c r="FPQ161" s="2"/>
      <c r="FPR161" s="2"/>
      <c r="FPS161" s="2"/>
      <c r="FPT161" s="2"/>
      <c r="FPU161" s="2"/>
      <c r="FPV161" s="2"/>
      <c r="FPW161" s="2"/>
      <c r="FPX161" s="2"/>
      <c r="FPY161" s="2"/>
      <c r="FPZ161" s="2"/>
      <c r="FQA161" s="2"/>
      <c r="FQB161" s="2"/>
      <c r="FQC161" s="2"/>
      <c r="FQD161" s="2"/>
      <c r="FQE161" s="2"/>
      <c r="FQF161" s="2"/>
      <c r="FQG161" s="2"/>
      <c r="FQH161" s="2"/>
      <c r="FQI161" s="2"/>
      <c r="FQJ161" s="2"/>
      <c r="FQK161" s="2"/>
      <c r="FQL161" s="2"/>
      <c r="FQM161" s="2"/>
      <c r="FQN161" s="2"/>
      <c r="FQO161" s="2"/>
      <c r="FQP161" s="2"/>
      <c r="FQQ161" s="2"/>
      <c r="FQR161" s="2"/>
      <c r="FQS161" s="2"/>
      <c r="FQT161" s="2"/>
      <c r="FQU161" s="2"/>
      <c r="FQV161" s="2"/>
      <c r="FQW161" s="2"/>
      <c r="FQX161" s="2"/>
      <c r="FQY161" s="2"/>
      <c r="FQZ161" s="2"/>
      <c r="FRA161" s="2"/>
      <c r="FRB161" s="2"/>
      <c r="FRC161" s="2"/>
      <c r="FRD161" s="2"/>
      <c r="FRE161" s="2"/>
      <c r="FRF161" s="2"/>
      <c r="FRG161" s="2"/>
      <c r="FRH161" s="2"/>
      <c r="FRI161" s="2"/>
      <c r="FRJ161" s="2"/>
      <c r="FRK161" s="2"/>
      <c r="FRL161" s="2"/>
      <c r="FRM161" s="2"/>
      <c r="FRN161" s="2"/>
      <c r="FRO161" s="2"/>
      <c r="FRP161" s="2"/>
      <c r="FRQ161" s="2"/>
      <c r="FRR161" s="2"/>
      <c r="FRS161" s="2"/>
      <c r="FRT161" s="2"/>
      <c r="FRU161" s="2"/>
      <c r="FRV161" s="2"/>
      <c r="FRW161" s="2"/>
      <c r="FRX161" s="2"/>
      <c r="FRY161" s="2"/>
      <c r="FRZ161" s="2"/>
      <c r="FSA161" s="2"/>
      <c r="FSB161" s="2"/>
      <c r="FSC161" s="2"/>
      <c r="FSD161" s="2"/>
      <c r="FSE161" s="2"/>
      <c r="FSF161" s="2"/>
      <c r="FSG161" s="2"/>
      <c r="FSH161" s="2"/>
      <c r="FSI161" s="2"/>
      <c r="FSJ161" s="2"/>
      <c r="FSK161" s="2"/>
      <c r="FSL161" s="2"/>
      <c r="FSM161" s="2"/>
      <c r="FSN161" s="2"/>
      <c r="FSO161" s="2"/>
      <c r="FSP161" s="2"/>
      <c r="FSQ161" s="2"/>
      <c r="FSR161" s="2"/>
      <c r="FSS161" s="2"/>
      <c r="FST161" s="2"/>
      <c r="FSU161" s="2"/>
      <c r="FSV161" s="2"/>
      <c r="FSW161" s="2"/>
      <c r="FSX161" s="2"/>
      <c r="FSY161" s="2"/>
      <c r="FSZ161" s="2"/>
      <c r="FTA161" s="2"/>
      <c r="FTB161" s="2"/>
      <c r="FTC161" s="2"/>
      <c r="FTD161" s="2"/>
      <c r="FTE161" s="2"/>
      <c r="FTF161" s="2"/>
      <c r="FTG161" s="2"/>
      <c r="FTH161" s="2"/>
      <c r="FTI161" s="2"/>
      <c r="FTJ161" s="2"/>
      <c r="FTK161" s="2"/>
      <c r="FTL161" s="2"/>
      <c r="FTM161" s="2"/>
      <c r="FTN161" s="2"/>
      <c r="FTO161" s="2"/>
      <c r="FTP161" s="2"/>
      <c r="FTQ161" s="2"/>
      <c r="FTR161" s="2"/>
      <c r="FTS161" s="2"/>
      <c r="FTT161" s="2"/>
      <c r="FTU161" s="2"/>
      <c r="FTV161" s="2"/>
      <c r="FTW161" s="2"/>
      <c r="FTX161" s="2"/>
      <c r="FTY161" s="2"/>
      <c r="FTZ161" s="2"/>
      <c r="FUA161" s="2"/>
      <c r="FUB161" s="2"/>
      <c r="FUC161" s="2"/>
      <c r="FUD161" s="2"/>
      <c r="FUE161" s="2"/>
      <c r="FUF161" s="2"/>
      <c r="FUG161" s="2"/>
      <c r="FUH161" s="2"/>
      <c r="FUI161" s="2"/>
      <c r="FUJ161" s="2"/>
      <c r="FUK161" s="2"/>
      <c r="FUL161" s="2"/>
      <c r="FUM161" s="2"/>
      <c r="FUN161" s="2"/>
      <c r="FUO161" s="2"/>
      <c r="FUP161" s="2"/>
      <c r="FUQ161" s="2"/>
      <c r="FUR161" s="2"/>
      <c r="FUS161" s="2"/>
      <c r="FUT161" s="2"/>
      <c r="FUU161" s="2"/>
      <c r="FUV161" s="2"/>
      <c r="FUW161" s="2"/>
      <c r="FUX161" s="2"/>
      <c r="FUY161" s="2"/>
      <c r="FUZ161" s="2"/>
      <c r="FVA161" s="2"/>
      <c r="FVB161" s="2"/>
      <c r="FVC161" s="2"/>
      <c r="FVD161" s="2"/>
      <c r="FVE161" s="2"/>
      <c r="FVF161" s="2"/>
      <c r="FVG161" s="2"/>
      <c r="FVH161" s="2"/>
      <c r="FVI161" s="2"/>
      <c r="FVJ161" s="2"/>
      <c r="FVK161" s="2"/>
      <c r="FVL161" s="2"/>
      <c r="FVM161" s="2"/>
      <c r="FVN161" s="2"/>
      <c r="FVO161" s="2"/>
      <c r="FVP161" s="2"/>
      <c r="FVQ161" s="2"/>
      <c r="FVR161" s="2"/>
      <c r="FVS161" s="2"/>
      <c r="FVT161" s="2"/>
      <c r="FVU161" s="2"/>
      <c r="FVV161" s="2"/>
      <c r="FVW161" s="2"/>
      <c r="FVX161" s="2"/>
      <c r="FVY161" s="2"/>
      <c r="FVZ161" s="2"/>
      <c r="FWA161" s="2"/>
      <c r="FWB161" s="2"/>
      <c r="FWC161" s="2"/>
      <c r="FWD161" s="2"/>
      <c r="FWE161" s="2"/>
      <c r="FWF161" s="2"/>
      <c r="FWG161" s="2"/>
      <c r="FWH161" s="2"/>
      <c r="FWI161" s="2"/>
      <c r="FWJ161" s="2"/>
      <c r="FWK161" s="2"/>
      <c r="FWL161" s="2"/>
      <c r="FWM161" s="2"/>
      <c r="FWN161" s="2"/>
      <c r="FWO161" s="2"/>
      <c r="FWP161" s="2"/>
      <c r="FWQ161" s="2"/>
      <c r="FWR161" s="2"/>
      <c r="FWS161" s="2"/>
      <c r="FWT161" s="2"/>
      <c r="FWU161" s="2"/>
      <c r="FWV161" s="2"/>
      <c r="FWW161" s="2"/>
      <c r="FWX161" s="2"/>
      <c r="FWY161" s="2"/>
      <c r="FWZ161" s="2"/>
      <c r="FXA161" s="2"/>
      <c r="FXB161" s="2"/>
      <c r="FXC161" s="2"/>
      <c r="FXD161" s="2"/>
      <c r="FXE161" s="2"/>
      <c r="FXF161" s="2"/>
      <c r="FXG161" s="2"/>
      <c r="FXH161" s="2"/>
      <c r="FXI161" s="2"/>
      <c r="FXJ161" s="2"/>
      <c r="FXK161" s="2"/>
      <c r="FXL161" s="2"/>
      <c r="FXM161" s="2"/>
      <c r="FXN161" s="2"/>
      <c r="FXO161" s="2"/>
      <c r="FXP161" s="2"/>
      <c r="FXQ161" s="2"/>
      <c r="FXR161" s="2"/>
      <c r="FXS161" s="2"/>
      <c r="FXT161" s="2"/>
      <c r="FXU161" s="2"/>
      <c r="FXV161" s="2"/>
      <c r="FXW161" s="2"/>
      <c r="FXX161" s="2"/>
      <c r="FXY161" s="2"/>
      <c r="FXZ161" s="2"/>
      <c r="FYA161" s="2"/>
      <c r="FYB161" s="2"/>
      <c r="FYC161" s="2"/>
      <c r="FYD161" s="2"/>
      <c r="FYE161" s="2"/>
      <c r="FYF161" s="2"/>
      <c r="FYG161" s="2"/>
      <c r="FYH161" s="2"/>
      <c r="FYI161" s="2"/>
      <c r="FYJ161" s="2"/>
      <c r="FYK161" s="2"/>
      <c r="FYL161" s="2"/>
      <c r="FYM161" s="2"/>
      <c r="FYN161" s="2"/>
      <c r="FYO161" s="2"/>
      <c r="FYP161" s="2"/>
      <c r="FYQ161" s="2"/>
      <c r="FYR161" s="2"/>
      <c r="FYS161" s="2"/>
      <c r="FYT161" s="2"/>
      <c r="FYU161" s="2"/>
      <c r="FYV161" s="2"/>
      <c r="FYW161" s="2"/>
      <c r="FYX161" s="2"/>
      <c r="FYY161" s="2"/>
      <c r="FYZ161" s="2"/>
      <c r="FZA161" s="2"/>
      <c r="FZB161" s="2"/>
      <c r="FZC161" s="2"/>
      <c r="FZD161" s="2"/>
      <c r="FZE161" s="2"/>
      <c r="FZF161" s="2"/>
      <c r="FZG161" s="2"/>
      <c r="FZH161" s="2"/>
      <c r="FZI161" s="2"/>
      <c r="FZJ161" s="2"/>
      <c r="FZK161" s="2"/>
      <c r="FZL161" s="2"/>
      <c r="FZM161" s="2"/>
      <c r="FZN161" s="2"/>
      <c r="FZO161" s="2"/>
      <c r="FZP161" s="2"/>
      <c r="FZQ161" s="2"/>
      <c r="FZR161" s="2"/>
      <c r="FZS161" s="2"/>
      <c r="FZT161" s="2"/>
      <c r="FZU161" s="2"/>
      <c r="FZV161" s="2"/>
      <c r="FZW161" s="2"/>
      <c r="FZX161" s="2"/>
      <c r="FZY161" s="2"/>
      <c r="FZZ161" s="2"/>
      <c r="GAA161" s="2"/>
      <c r="GAB161" s="2"/>
      <c r="GAC161" s="2"/>
      <c r="GAD161" s="2"/>
      <c r="GAE161" s="2"/>
      <c r="GAF161" s="2"/>
      <c r="GAG161" s="2"/>
      <c r="GAH161" s="2"/>
      <c r="GAI161" s="2"/>
      <c r="GAJ161" s="2"/>
      <c r="GAK161" s="2"/>
      <c r="GAL161" s="2"/>
      <c r="GAM161" s="2"/>
      <c r="GAN161" s="2"/>
      <c r="GAO161" s="2"/>
      <c r="GAP161" s="2"/>
      <c r="GAQ161" s="2"/>
      <c r="GAR161" s="2"/>
      <c r="GAS161" s="2"/>
      <c r="GAT161" s="2"/>
      <c r="GAU161" s="2"/>
      <c r="GAV161" s="2"/>
      <c r="GAW161" s="2"/>
      <c r="GAX161" s="2"/>
      <c r="GAY161" s="2"/>
      <c r="GAZ161" s="2"/>
      <c r="GBA161" s="2"/>
      <c r="GBB161" s="2"/>
      <c r="GBC161" s="2"/>
      <c r="GBD161" s="2"/>
      <c r="GBE161" s="2"/>
      <c r="GBF161" s="2"/>
      <c r="GBG161" s="2"/>
      <c r="GBH161" s="2"/>
      <c r="GBI161" s="2"/>
      <c r="GBJ161" s="2"/>
      <c r="GBK161" s="2"/>
      <c r="GBL161" s="2"/>
      <c r="GBM161" s="2"/>
      <c r="GBN161" s="2"/>
      <c r="GBO161" s="2"/>
      <c r="GBP161" s="2"/>
      <c r="GBQ161" s="2"/>
      <c r="GBR161" s="2"/>
      <c r="GBS161" s="2"/>
      <c r="GBT161" s="2"/>
      <c r="GBU161" s="2"/>
      <c r="GBV161" s="2"/>
      <c r="GBW161" s="2"/>
      <c r="GBX161" s="2"/>
      <c r="GBY161" s="2"/>
      <c r="GBZ161" s="2"/>
      <c r="GCA161" s="2"/>
      <c r="GCB161" s="2"/>
      <c r="GCC161" s="2"/>
      <c r="GCD161" s="2"/>
      <c r="GCE161" s="2"/>
      <c r="GCF161" s="2"/>
      <c r="GCG161" s="2"/>
      <c r="GCH161" s="2"/>
      <c r="GCI161" s="2"/>
      <c r="GCJ161" s="2"/>
      <c r="GCK161" s="2"/>
      <c r="GCL161" s="2"/>
      <c r="GCM161" s="2"/>
      <c r="GCN161" s="2"/>
      <c r="GCO161" s="2"/>
      <c r="GCP161" s="2"/>
      <c r="GCQ161" s="2"/>
      <c r="GCR161" s="2"/>
      <c r="GCS161" s="2"/>
      <c r="GCT161" s="2"/>
      <c r="GCU161" s="2"/>
      <c r="GCV161" s="2"/>
      <c r="GCW161" s="2"/>
      <c r="GCX161" s="2"/>
      <c r="GCY161" s="2"/>
      <c r="GCZ161" s="2"/>
      <c r="GDA161" s="2"/>
      <c r="GDB161" s="2"/>
      <c r="GDC161" s="2"/>
      <c r="GDD161" s="2"/>
      <c r="GDE161" s="2"/>
      <c r="GDF161" s="2"/>
      <c r="GDG161" s="2"/>
      <c r="GDH161" s="2"/>
      <c r="GDI161" s="2"/>
      <c r="GDJ161" s="2"/>
      <c r="GDK161" s="2"/>
      <c r="GDL161" s="2"/>
      <c r="GDM161" s="2"/>
      <c r="GDN161" s="2"/>
      <c r="GDO161" s="2"/>
      <c r="GDP161" s="2"/>
      <c r="GDQ161" s="2"/>
      <c r="GDR161" s="2"/>
      <c r="GDS161" s="2"/>
      <c r="GDT161" s="2"/>
      <c r="GDU161" s="2"/>
      <c r="GDV161" s="2"/>
      <c r="GDW161" s="2"/>
      <c r="GDX161" s="2"/>
      <c r="GDY161" s="2"/>
      <c r="GDZ161" s="2"/>
      <c r="GEA161" s="2"/>
      <c r="GEB161" s="2"/>
      <c r="GEC161" s="2"/>
      <c r="GED161" s="2"/>
      <c r="GEE161" s="2"/>
      <c r="GEF161" s="2"/>
      <c r="GEG161" s="2"/>
      <c r="GEH161" s="2"/>
      <c r="GEI161" s="2"/>
      <c r="GEJ161" s="2"/>
      <c r="GEK161" s="2"/>
      <c r="GEL161" s="2"/>
      <c r="GEM161" s="2"/>
      <c r="GEN161" s="2"/>
      <c r="GEO161" s="2"/>
      <c r="GEP161" s="2"/>
      <c r="GEQ161" s="2"/>
      <c r="GER161" s="2"/>
      <c r="GES161" s="2"/>
      <c r="GET161" s="2"/>
      <c r="GEU161" s="2"/>
      <c r="GEV161" s="2"/>
      <c r="GEW161" s="2"/>
      <c r="GEX161" s="2"/>
      <c r="GEY161" s="2"/>
      <c r="GEZ161" s="2"/>
      <c r="GFA161" s="2"/>
      <c r="GFB161" s="2"/>
      <c r="GFC161" s="2"/>
      <c r="GFD161" s="2"/>
      <c r="GFE161" s="2"/>
      <c r="GFF161" s="2"/>
      <c r="GFG161" s="2"/>
      <c r="GFH161" s="2"/>
      <c r="GFI161" s="2"/>
      <c r="GFJ161" s="2"/>
      <c r="GFK161" s="2"/>
      <c r="GFL161" s="2"/>
      <c r="GFM161" s="2"/>
      <c r="GFN161" s="2"/>
      <c r="GFO161" s="2"/>
      <c r="GFP161" s="2"/>
      <c r="GFQ161" s="2"/>
      <c r="GFR161" s="2"/>
      <c r="GFS161" s="2"/>
      <c r="GFT161" s="2"/>
      <c r="GFU161" s="2"/>
      <c r="GFV161" s="2"/>
      <c r="GFW161" s="2"/>
      <c r="GFX161" s="2"/>
      <c r="GFY161" s="2"/>
      <c r="GFZ161" s="2"/>
      <c r="GGA161" s="2"/>
      <c r="GGB161" s="2"/>
      <c r="GGC161" s="2"/>
      <c r="GGD161" s="2"/>
      <c r="GGE161" s="2"/>
      <c r="GGF161" s="2"/>
      <c r="GGG161" s="2"/>
      <c r="GGH161" s="2"/>
      <c r="GGI161" s="2"/>
      <c r="GGJ161" s="2"/>
      <c r="GGK161" s="2"/>
      <c r="GGL161" s="2"/>
      <c r="GGM161" s="2"/>
      <c r="GGN161" s="2"/>
      <c r="GGO161" s="2"/>
      <c r="GGP161" s="2"/>
      <c r="GGQ161" s="2"/>
      <c r="GGR161" s="2"/>
      <c r="GGS161" s="2"/>
      <c r="GGT161" s="2"/>
      <c r="GGU161" s="2"/>
      <c r="GGV161" s="2"/>
      <c r="GGW161" s="2"/>
      <c r="GGX161" s="2"/>
      <c r="GGY161" s="2"/>
      <c r="GGZ161" s="2"/>
      <c r="GHA161" s="2"/>
      <c r="GHB161" s="2"/>
      <c r="GHC161" s="2"/>
      <c r="GHD161" s="2"/>
      <c r="GHE161" s="2"/>
      <c r="GHF161" s="2"/>
      <c r="GHG161" s="2"/>
      <c r="GHH161" s="2"/>
      <c r="GHI161" s="2"/>
      <c r="GHJ161" s="2"/>
      <c r="GHK161" s="2"/>
      <c r="GHL161" s="2"/>
      <c r="GHM161" s="2"/>
      <c r="GHN161" s="2"/>
      <c r="GHO161" s="2"/>
      <c r="GHP161" s="2"/>
      <c r="GHQ161" s="2"/>
      <c r="GHR161" s="2"/>
      <c r="GHS161" s="2"/>
      <c r="GHT161" s="2"/>
      <c r="GHU161" s="2"/>
      <c r="GHV161" s="2"/>
      <c r="GHW161" s="2"/>
      <c r="GHX161" s="2"/>
      <c r="GHY161" s="2"/>
      <c r="GHZ161" s="2"/>
      <c r="GIA161" s="2"/>
      <c r="GIB161" s="2"/>
      <c r="GIC161" s="2"/>
      <c r="GID161" s="2"/>
      <c r="GIE161" s="2"/>
      <c r="GIF161" s="2"/>
      <c r="GIG161" s="2"/>
      <c r="GIH161" s="2"/>
      <c r="GII161" s="2"/>
      <c r="GIJ161" s="2"/>
      <c r="GIK161" s="2"/>
      <c r="GIL161" s="2"/>
      <c r="GIM161" s="2"/>
      <c r="GIN161" s="2"/>
      <c r="GIO161" s="2"/>
      <c r="GIP161" s="2"/>
      <c r="GIQ161" s="2"/>
      <c r="GIR161" s="2"/>
      <c r="GIS161" s="2"/>
      <c r="GIT161" s="2"/>
      <c r="GIU161" s="2"/>
      <c r="GIV161" s="2"/>
      <c r="GIW161" s="2"/>
      <c r="GIX161" s="2"/>
      <c r="GIY161" s="2"/>
      <c r="GIZ161" s="2"/>
      <c r="GJA161" s="2"/>
      <c r="GJB161" s="2"/>
      <c r="GJC161" s="2"/>
      <c r="GJD161" s="2"/>
      <c r="GJE161" s="2"/>
      <c r="GJF161" s="2"/>
      <c r="GJG161" s="2"/>
      <c r="GJH161" s="2"/>
      <c r="GJI161" s="2"/>
      <c r="GJJ161" s="2"/>
      <c r="GJK161" s="2"/>
      <c r="GJL161" s="2"/>
      <c r="GJM161" s="2"/>
      <c r="GJN161" s="2"/>
      <c r="GJO161" s="2"/>
      <c r="GJP161" s="2"/>
      <c r="GJQ161" s="2"/>
      <c r="GJR161" s="2"/>
      <c r="GJS161" s="2"/>
      <c r="GJT161" s="2"/>
      <c r="GJU161" s="2"/>
      <c r="GJV161" s="2"/>
      <c r="GJW161" s="2"/>
      <c r="GJX161" s="2"/>
      <c r="GJY161" s="2"/>
      <c r="GJZ161" s="2"/>
      <c r="GKA161" s="2"/>
      <c r="GKB161" s="2"/>
      <c r="GKC161" s="2"/>
      <c r="GKD161" s="2"/>
      <c r="GKE161" s="2"/>
      <c r="GKF161" s="2"/>
      <c r="GKG161" s="2"/>
      <c r="GKH161" s="2"/>
      <c r="GKI161" s="2"/>
      <c r="GKJ161" s="2"/>
      <c r="GKK161" s="2"/>
      <c r="GKL161" s="2"/>
      <c r="GKM161" s="2"/>
      <c r="GKN161" s="2"/>
      <c r="GKO161" s="2"/>
      <c r="GKP161" s="2"/>
      <c r="GKQ161" s="2"/>
      <c r="GKR161" s="2"/>
      <c r="GKS161" s="2"/>
      <c r="GKT161" s="2"/>
      <c r="GKU161" s="2"/>
      <c r="GKV161" s="2"/>
      <c r="GKW161" s="2"/>
      <c r="GKX161" s="2"/>
      <c r="GKY161" s="2"/>
      <c r="GKZ161" s="2"/>
      <c r="GLA161" s="2"/>
      <c r="GLB161" s="2"/>
      <c r="GLC161" s="2"/>
      <c r="GLD161" s="2"/>
      <c r="GLE161" s="2"/>
      <c r="GLF161" s="2"/>
      <c r="GLG161" s="2"/>
      <c r="GLH161" s="2"/>
      <c r="GLI161" s="2"/>
      <c r="GLJ161" s="2"/>
      <c r="GLK161" s="2"/>
      <c r="GLL161" s="2"/>
      <c r="GLM161" s="2"/>
      <c r="GLN161" s="2"/>
      <c r="GLO161" s="2"/>
      <c r="GLP161" s="2"/>
      <c r="GLQ161" s="2"/>
      <c r="GLR161" s="2"/>
      <c r="GLS161" s="2"/>
      <c r="GLT161" s="2"/>
      <c r="GLU161" s="2"/>
      <c r="GLV161" s="2"/>
      <c r="GLW161" s="2"/>
      <c r="GLX161" s="2"/>
      <c r="GLY161" s="2"/>
      <c r="GLZ161" s="2"/>
      <c r="GMA161" s="2"/>
      <c r="GMB161" s="2"/>
      <c r="GMC161" s="2"/>
      <c r="GMD161" s="2"/>
      <c r="GME161" s="2"/>
      <c r="GMF161" s="2"/>
      <c r="GMG161" s="2"/>
      <c r="GMH161" s="2"/>
      <c r="GMI161" s="2"/>
      <c r="GMJ161" s="2"/>
      <c r="GMK161" s="2"/>
      <c r="GML161" s="2"/>
      <c r="GMM161" s="2"/>
      <c r="GMN161" s="2"/>
      <c r="GMO161" s="2"/>
      <c r="GMP161" s="2"/>
      <c r="GMQ161" s="2"/>
      <c r="GMR161" s="2"/>
      <c r="GMS161" s="2"/>
      <c r="GMT161" s="2"/>
      <c r="GMU161" s="2"/>
      <c r="GMV161" s="2"/>
      <c r="GMW161" s="2"/>
      <c r="GMX161" s="2"/>
      <c r="GMY161" s="2"/>
      <c r="GMZ161" s="2"/>
      <c r="GNA161" s="2"/>
      <c r="GNB161" s="2"/>
      <c r="GNC161" s="2"/>
      <c r="GND161" s="2"/>
      <c r="GNE161" s="2"/>
      <c r="GNF161" s="2"/>
      <c r="GNG161" s="2"/>
      <c r="GNH161" s="2"/>
      <c r="GNI161" s="2"/>
      <c r="GNJ161" s="2"/>
      <c r="GNK161" s="2"/>
      <c r="GNL161" s="2"/>
      <c r="GNM161" s="2"/>
      <c r="GNN161" s="2"/>
      <c r="GNO161" s="2"/>
      <c r="GNP161" s="2"/>
      <c r="GNQ161" s="2"/>
      <c r="GNR161" s="2"/>
      <c r="GNS161" s="2"/>
      <c r="GNT161" s="2"/>
      <c r="GNU161" s="2"/>
      <c r="GNV161" s="2"/>
      <c r="GNW161" s="2"/>
      <c r="GNX161" s="2"/>
      <c r="GNY161" s="2"/>
      <c r="GNZ161" s="2"/>
      <c r="GOA161" s="2"/>
      <c r="GOB161" s="2"/>
      <c r="GOC161" s="2"/>
      <c r="GOD161" s="2"/>
      <c r="GOE161" s="2"/>
      <c r="GOF161" s="2"/>
      <c r="GOG161" s="2"/>
      <c r="GOH161" s="2"/>
      <c r="GOI161" s="2"/>
      <c r="GOJ161" s="2"/>
      <c r="GOK161" s="2"/>
      <c r="GOL161" s="2"/>
      <c r="GOM161" s="2"/>
      <c r="GON161" s="2"/>
      <c r="GOO161" s="2"/>
      <c r="GOP161" s="2"/>
      <c r="GOQ161" s="2"/>
      <c r="GOR161" s="2"/>
      <c r="GOS161" s="2"/>
      <c r="GOT161" s="2"/>
      <c r="GOU161" s="2"/>
      <c r="GOV161" s="2"/>
      <c r="GOW161" s="2"/>
      <c r="GOX161" s="2"/>
      <c r="GOY161" s="2"/>
      <c r="GOZ161" s="2"/>
      <c r="GPA161" s="2"/>
      <c r="GPB161" s="2"/>
      <c r="GPC161" s="2"/>
      <c r="GPD161" s="2"/>
      <c r="GPE161" s="2"/>
      <c r="GPF161" s="2"/>
      <c r="GPG161" s="2"/>
      <c r="GPH161" s="2"/>
      <c r="GPI161" s="2"/>
      <c r="GPJ161" s="2"/>
      <c r="GPK161" s="2"/>
      <c r="GPL161" s="2"/>
      <c r="GPM161" s="2"/>
      <c r="GPN161" s="2"/>
      <c r="GPO161" s="2"/>
      <c r="GPP161" s="2"/>
      <c r="GPQ161" s="2"/>
      <c r="GPR161" s="2"/>
      <c r="GPS161" s="2"/>
      <c r="GPT161" s="2"/>
      <c r="GPU161" s="2"/>
      <c r="GPV161" s="2"/>
      <c r="GPW161" s="2"/>
      <c r="GPX161" s="2"/>
      <c r="GPY161" s="2"/>
      <c r="GPZ161" s="2"/>
      <c r="GQA161" s="2"/>
      <c r="GQB161" s="2"/>
      <c r="GQC161" s="2"/>
      <c r="GQD161" s="2"/>
      <c r="GQE161" s="2"/>
      <c r="GQF161" s="2"/>
      <c r="GQG161" s="2"/>
      <c r="GQH161" s="2"/>
      <c r="GQI161" s="2"/>
      <c r="GQJ161" s="2"/>
      <c r="GQK161" s="2"/>
      <c r="GQL161" s="2"/>
      <c r="GQM161" s="2"/>
      <c r="GQN161" s="2"/>
      <c r="GQO161" s="2"/>
      <c r="GQP161" s="2"/>
      <c r="GQQ161" s="2"/>
      <c r="GQR161" s="2"/>
      <c r="GQS161" s="2"/>
      <c r="GQT161" s="2"/>
      <c r="GQU161" s="2"/>
      <c r="GQV161" s="2"/>
      <c r="GQW161" s="2"/>
      <c r="GQX161" s="2"/>
      <c r="GQY161" s="2"/>
      <c r="GQZ161" s="2"/>
      <c r="GRA161" s="2"/>
      <c r="GRB161" s="2"/>
      <c r="GRC161" s="2"/>
      <c r="GRD161" s="2"/>
      <c r="GRE161" s="2"/>
      <c r="GRF161" s="2"/>
      <c r="GRG161" s="2"/>
      <c r="GRH161" s="2"/>
      <c r="GRI161" s="2"/>
      <c r="GRJ161" s="2"/>
      <c r="GRK161" s="2"/>
      <c r="GRL161" s="2"/>
      <c r="GRM161" s="2"/>
      <c r="GRN161" s="2"/>
      <c r="GRO161" s="2"/>
      <c r="GRP161" s="2"/>
      <c r="GRQ161" s="2"/>
      <c r="GRR161" s="2"/>
      <c r="GRS161" s="2"/>
      <c r="GRT161" s="2"/>
      <c r="GRU161" s="2"/>
      <c r="GRV161" s="2"/>
      <c r="GRW161" s="2"/>
      <c r="GRX161" s="2"/>
      <c r="GRY161" s="2"/>
      <c r="GRZ161" s="2"/>
      <c r="GSA161" s="2"/>
      <c r="GSB161" s="2"/>
      <c r="GSC161" s="2"/>
      <c r="GSD161" s="2"/>
      <c r="GSE161" s="2"/>
      <c r="GSF161" s="2"/>
      <c r="GSG161" s="2"/>
      <c r="GSH161" s="2"/>
      <c r="GSI161" s="2"/>
      <c r="GSJ161" s="2"/>
      <c r="GSK161" s="2"/>
      <c r="GSL161" s="2"/>
      <c r="GSM161" s="2"/>
      <c r="GSN161" s="2"/>
      <c r="GSO161" s="2"/>
      <c r="GSP161" s="2"/>
      <c r="GSQ161" s="2"/>
      <c r="GSR161" s="2"/>
      <c r="GSS161" s="2"/>
      <c r="GST161" s="2"/>
      <c r="GSU161" s="2"/>
      <c r="GSV161" s="2"/>
      <c r="GSW161" s="2"/>
      <c r="GSX161" s="2"/>
      <c r="GSY161" s="2"/>
      <c r="GSZ161" s="2"/>
      <c r="GTA161" s="2"/>
      <c r="GTB161" s="2"/>
      <c r="GTC161" s="2"/>
      <c r="GTD161" s="2"/>
      <c r="GTE161" s="2"/>
      <c r="GTF161" s="2"/>
      <c r="GTG161" s="2"/>
      <c r="GTH161" s="2"/>
      <c r="GTI161" s="2"/>
      <c r="GTJ161" s="2"/>
      <c r="GTK161" s="2"/>
      <c r="GTL161" s="2"/>
      <c r="GTM161" s="2"/>
      <c r="GTN161" s="2"/>
      <c r="GTO161" s="2"/>
      <c r="GTP161" s="2"/>
      <c r="GTQ161" s="2"/>
      <c r="GTR161" s="2"/>
      <c r="GTS161" s="2"/>
      <c r="GTT161" s="2"/>
      <c r="GTU161" s="2"/>
      <c r="GTV161" s="2"/>
      <c r="GTW161" s="2"/>
      <c r="GTX161" s="2"/>
      <c r="GTY161" s="2"/>
      <c r="GTZ161" s="2"/>
      <c r="GUA161" s="2"/>
      <c r="GUB161" s="2"/>
      <c r="GUC161" s="2"/>
      <c r="GUD161" s="2"/>
      <c r="GUE161" s="2"/>
      <c r="GUF161" s="2"/>
      <c r="GUG161" s="2"/>
      <c r="GUH161" s="2"/>
      <c r="GUI161" s="2"/>
      <c r="GUJ161" s="2"/>
      <c r="GUK161" s="2"/>
      <c r="GUL161" s="2"/>
      <c r="GUM161" s="2"/>
      <c r="GUN161" s="2"/>
      <c r="GUO161" s="2"/>
      <c r="GUP161" s="2"/>
      <c r="GUQ161" s="2"/>
      <c r="GUR161" s="2"/>
      <c r="GUS161" s="2"/>
      <c r="GUT161" s="2"/>
      <c r="GUU161" s="2"/>
      <c r="GUV161" s="2"/>
      <c r="GUW161" s="2"/>
      <c r="GUX161" s="2"/>
      <c r="GUY161" s="2"/>
      <c r="GUZ161" s="2"/>
      <c r="GVA161" s="2"/>
      <c r="GVB161" s="2"/>
      <c r="GVC161" s="2"/>
      <c r="GVD161" s="2"/>
      <c r="GVE161" s="2"/>
      <c r="GVF161" s="2"/>
      <c r="GVG161" s="2"/>
      <c r="GVH161" s="2"/>
      <c r="GVI161" s="2"/>
      <c r="GVJ161" s="2"/>
      <c r="GVK161" s="2"/>
      <c r="GVL161" s="2"/>
      <c r="GVM161" s="2"/>
      <c r="GVN161" s="2"/>
      <c r="GVO161" s="2"/>
      <c r="GVP161" s="2"/>
      <c r="GVQ161" s="2"/>
      <c r="GVR161" s="2"/>
      <c r="GVS161" s="2"/>
      <c r="GVT161" s="2"/>
      <c r="GVU161" s="2"/>
      <c r="GVV161" s="2"/>
      <c r="GVW161" s="2"/>
      <c r="GVX161" s="2"/>
      <c r="GVY161" s="2"/>
      <c r="GVZ161" s="2"/>
      <c r="GWA161" s="2"/>
      <c r="GWB161" s="2"/>
      <c r="GWC161" s="2"/>
      <c r="GWD161" s="2"/>
      <c r="GWE161" s="2"/>
      <c r="GWF161" s="2"/>
      <c r="GWG161" s="2"/>
      <c r="GWH161" s="2"/>
      <c r="GWI161" s="2"/>
      <c r="GWJ161" s="2"/>
      <c r="GWK161" s="2"/>
      <c r="GWL161" s="2"/>
      <c r="GWM161" s="2"/>
      <c r="GWN161" s="2"/>
      <c r="GWO161" s="2"/>
      <c r="GWP161" s="2"/>
      <c r="GWQ161" s="2"/>
      <c r="GWR161" s="2"/>
      <c r="GWS161" s="2"/>
      <c r="GWT161" s="2"/>
      <c r="GWU161" s="2"/>
      <c r="GWV161" s="2"/>
      <c r="GWW161" s="2"/>
      <c r="GWX161" s="2"/>
      <c r="GWY161" s="2"/>
      <c r="GWZ161" s="2"/>
      <c r="GXA161" s="2"/>
      <c r="GXB161" s="2"/>
      <c r="GXC161" s="2"/>
      <c r="GXD161" s="2"/>
      <c r="GXE161" s="2"/>
      <c r="GXF161" s="2"/>
      <c r="GXG161" s="2"/>
      <c r="GXH161" s="2"/>
      <c r="GXI161" s="2"/>
      <c r="GXJ161" s="2"/>
      <c r="GXK161" s="2"/>
      <c r="GXL161" s="2"/>
      <c r="GXM161" s="2"/>
      <c r="GXN161" s="2"/>
      <c r="GXO161" s="2"/>
      <c r="GXP161" s="2"/>
      <c r="GXQ161" s="2"/>
      <c r="GXR161" s="2"/>
      <c r="GXS161" s="2"/>
      <c r="GXT161" s="2"/>
      <c r="GXU161" s="2"/>
      <c r="GXV161" s="2"/>
      <c r="GXW161" s="2"/>
      <c r="GXX161" s="2"/>
      <c r="GXY161" s="2"/>
      <c r="GXZ161" s="2"/>
      <c r="GYA161" s="2"/>
      <c r="GYB161" s="2"/>
      <c r="GYC161" s="2"/>
      <c r="GYD161" s="2"/>
      <c r="GYE161" s="2"/>
      <c r="GYF161" s="2"/>
      <c r="GYG161" s="2"/>
      <c r="GYH161" s="2"/>
      <c r="GYI161" s="2"/>
      <c r="GYJ161" s="2"/>
      <c r="GYK161" s="2"/>
      <c r="GYL161" s="2"/>
      <c r="GYM161" s="2"/>
      <c r="GYN161" s="2"/>
      <c r="GYO161" s="2"/>
      <c r="GYP161" s="2"/>
      <c r="GYQ161" s="2"/>
      <c r="GYR161" s="2"/>
      <c r="GYS161" s="2"/>
      <c r="GYT161" s="2"/>
      <c r="GYU161" s="2"/>
      <c r="GYV161" s="2"/>
      <c r="GYW161" s="2"/>
      <c r="GYX161" s="2"/>
      <c r="GYY161" s="2"/>
      <c r="GYZ161" s="2"/>
      <c r="GZA161" s="2"/>
      <c r="GZB161" s="2"/>
      <c r="GZC161" s="2"/>
      <c r="GZD161" s="2"/>
      <c r="GZE161" s="2"/>
      <c r="GZF161" s="2"/>
      <c r="GZG161" s="2"/>
      <c r="GZH161" s="2"/>
      <c r="GZI161" s="2"/>
      <c r="GZJ161" s="2"/>
      <c r="GZK161" s="2"/>
      <c r="GZL161" s="2"/>
      <c r="GZM161" s="2"/>
      <c r="GZN161" s="2"/>
      <c r="GZO161" s="2"/>
      <c r="GZP161" s="2"/>
      <c r="GZQ161" s="2"/>
      <c r="GZR161" s="2"/>
      <c r="GZS161" s="2"/>
      <c r="GZT161" s="2"/>
      <c r="GZU161" s="2"/>
      <c r="GZV161" s="2"/>
      <c r="GZW161" s="2"/>
      <c r="GZX161" s="2"/>
      <c r="GZY161" s="2"/>
      <c r="GZZ161" s="2"/>
      <c r="HAA161" s="2"/>
      <c r="HAB161" s="2"/>
      <c r="HAC161" s="2"/>
      <c r="HAD161" s="2"/>
      <c r="HAE161" s="2"/>
      <c r="HAF161" s="2"/>
      <c r="HAG161" s="2"/>
      <c r="HAH161" s="2"/>
      <c r="HAI161" s="2"/>
      <c r="HAJ161" s="2"/>
      <c r="HAK161" s="2"/>
      <c r="HAL161" s="2"/>
      <c r="HAM161" s="2"/>
      <c r="HAN161" s="2"/>
      <c r="HAO161" s="2"/>
      <c r="HAP161" s="2"/>
      <c r="HAQ161" s="2"/>
      <c r="HAR161" s="2"/>
      <c r="HAS161" s="2"/>
      <c r="HAT161" s="2"/>
      <c r="HAU161" s="2"/>
      <c r="HAV161" s="2"/>
      <c r="HAW161" s="2"/>
      <c r="HAX161" s="2"/>
      <c r="HAY161" s="2"/>
      <c r="HAZ161" s="2"/>
      <c r="HBA161" s="2"/>
      <c r="HBB161" s="2"/>
      <c r="HBC161" s="2"/>
      <c r="HBD161" s="2"/>
      <c r="HBE161" s="2"/>
      <c r="HBF161" s="2"/>
      <c r="HBG161" s="2"/>
      <c r="HBH161" s="2"/>
      <c r="HBI161" s="2"/>
      <c r="HBJ161" s="2"/>
      <c r="HBK161" s="2"/>
      <c r="HBL161" s="2"/>
      <c r="HBM161" s="2"/>
      <c r="HBN161" s="2"/>
      <c r="HBO161" s="2"/>
      <c r="HBP161" s="2"/>
      <c r="HBQ161" s="2"/>
      <c r="HBR161" s="2"/>
      <c r="HBS161" s="2"/>
      <c r="HBT161" s="2"/>
      <c r="HBU161" s="2"/>
      <c r="HBV161" s="2"/>
      <c r="HBW161" s="2"/>
      <c r="HBX161" s="2"/>
      <c r="HBY161" s="2"/>
      <c r="HBZ161" s="2"/>
      <c r="HCA161" s="2"/>
      <c r="HCB161" s="2"/>
      <c r="HCC161" s="2"/>
      <c r="HCD161" s="2"/>
      <c r="HCE161" s="2"/>
      <c r="HCF161" s="2"/>
      <c r="HCG161" s="2"/>
      <c r="HCH161" s="2"/>
      <c r="HCI161" s="2"/>
      <c r="HCJ161" s="2"/>
      <c r="HCK161" s="2"/>
      <c r="HCL161" s="2"/>
      <c r="HCM161" s="2"/>
      <c r="HCN161" s="2"/>
      <c r="HCO161" s="2"/>
      <c r="HCP161" s="2"/>
      <c r="HCQ161" s="2"/>
      <c r="HCR161" s="2"/>
      <c r="HCS161" s="2"/>
      <c r="HCT161" s="2"/>
      <c r="HCU161" s="2"/>
      <c r="HCV161" s="2"/>
      <c r="HCW161" s="2"/>
      <c r="HCX161" s="2"/>
      <c r="HCY161" s="2"/>
      <c r="HCZ161" s="2"/>
      <c r="HDA161" s="2"/>
      <c r="HDB161" s="2"/>
      <c r="HDC161" s="2"/>
      <c r="HDD161" s="2"/>
      <c r="HDE161" s="2"/>
      <c r="HDF161" s="2"/>
      <c r="HDG161" s="2"/>
      <c r="HDH161" s="2"/>
      <c r="HDI161" s="2"/>
      <c r="HDJ161" s="2"/>
      <c r="HDK161" s="2"/>
      <c r="HDL161" s="2"/>
      <c r="HDM161" s="2"/>
      <c r="HDN161" s="2"/>
      <c r="HDO161" s="2"/>
      <c r="HDP161" s="2"/>
      <c r="HDQ161" s="2"/>
      <c r="HDR161" s="2"/>
      <c r="HDS161" s="2"/>
      <c r="HDT161" s="2"/>
      <c r="HDU161" s="2"/>
      <c r="HDV161" s="2"/>
      <c r="HDW161" s="2"/>
      <c r="HDX161" s="2"/>
      <c r="HDY161" s="2"/>
      <c r="HDZ161" s="2"/>
      <c r="HEA161" s="2"/>
      <c r="HEB161" s="2"/>
      <c r="HEC161" s="2"/>
      <c r="HED161" s="2"/>
      <c r="HEE161" s="2"/>
      <c r="HEF161" s="2"/>
      <c r="HEG161" s="2"/>
      <c r="HEH161" s="2"/>
      <c r="HEI161" s="2"/>
      <c r="HEJ161" s="2"/>
      <c r="HEK161" s="2"/>
      <c r="HEL161" s="2"/>
      <c r="HEM161" s="2"/>
      <c r="HEN161" s="2"/>
      <c r="HEO161" s="2"/>
      <c r="HEP161" s="2"/>
      <c r="HEQ161" s="2"/>
      <c r="HER161" s="2"/>
      <c r="HES161" s="2"/>
      <c r="HET161" s="2"/>
      <c r="HEU161" s="2"/>
      <c r="HEV161" s="2"/>
      <c r="HEW161" s="2"/>
      <c r="HEX161" s="2"/>
      <c r="HEY161" s="2"/>
      <c r="HEZ161" s="2"/>
      <c r="HFA161" s="2"/>
      <c r="HFB161" s="2"/>
      <c r="HFC161" s="2"/>
      <c r="HFD161" s="2"/>
      <c r="HFE161" s="2"/>
      <c r="HFF161" s="2"/>
      <c r="HFG161" s="2"/>
      <c r="HFH161" s="2"/>
      <c r="HFI161" s="2"/>
      <c r="HFJ161" s="2"/>
      <c r="HFK161" s="2"/>
      <c r="HFL161" s="2"/>
      <c r="HFM161" s="2"/>
      <c r="HFN161" s="2"/>
      <c r="HFO161" s="2"/>
      <c r="HFP161" s="2"/>
      <c r="HFQ161" s="2"/>
      <c r="HFR161" s="2"/>
      <c r="HFS161" s="2"/>
      <c r="HFT161" s="2"/>
      <c r="HFU161" s="2"/>
      <c r="HFV161" s="2"/>
      <c r="HFW161" s="2"/>
      <c r="HFX161" s="2"/>
      <c r="HFY161" s="2"/>
      <c r="HFZ161" s="2"/>
      <c r="HGA161" s="2"/>
      <c r="HGB161" s="2"/>
      <c r="HGC161" s="2"/>
      <c r="HGD161" s="2"/>
      <c r="HGE161" s="2"/>
      <c r="HGF161" s="2"/>
      <c r="HGG161" s="2"/>
      <c r="HGH161" s="2"/>
      <c r="HGI161" s="2"/>
      <c r="HGJ161" s="2"/>
      <c r="HGK161" s="2"/>
      <c r="HGL161" s="2"/>
      <c r="HGM161" s="2"/>
      <c r="HGN161" s="2"/>
      <c r="HGO161" s="2"/>
      <c r="HGP161" s="2"/>
      <c r="HGQ161" s="2"/>
      <c r="HGR161" s="2"/>
      <c r="HGS161" s="2"/>
      <c r="HGT161" s="2"/>
      <c r="HGU161" s="2"/>
      <c r="HGV161" s="2"/>
      <c r="HGW161" s="2"/>
      <c r="HGX161" s="2"/>
      <c r="HGY161" s="2"/>
      <c r="HGZ161" s="2"/>
      <c r="HHA161" s="2"/>
      <c r="HHB161" s="2"/>
      <c r="HHC161" s="2"/>
      <c r="HHD161" s="2"/>
      <c r="HHE161" s="2"/>
      <c r="HHF161" s="2"/>
      <c r="HHG161" s="2"/>
      <c r="HHH161" s="2"/>
      <c r="HHI161" s="2"/>
      <c r="HHJ161" s="2"/>
      <c r="HHK161" s="2"/>
      <c r="HHL161" s="2"/>
      <c r="HHM161" s="2"/>
      <c r="HHN161" s="2"/>
      <c r="HHO161" s="2"/>
      <c r="HHP161" s="2"/>
      <c r="HHQ161" s="2"/>
      <c r="HHR161" s="2"/>
      <c r="HHS161" s="2"/>
      <c r="HHT161" s="2"/>
      <c r="HHU161" s="2"/>
      <c r="HHV161" s="2"/>
      <c r="HHW161" s="2"/>
      <c r="HHX161" s="2"/>
      <c r="HHY161" s="2"/>
      <c r="HHZ161" s="2"/>
      <c r="HIA161" s="2"/>
      <c r="HIB161" s="2"/>
      <c r="HIC161" s="2"/>
      <c r="HID161" s="2"/>
      <c r="HIE161" s="2"/>
      <c r="HIF161" s="2"/>
      <c r="HIG161" s="2"/>
      <c r="HIH161" s="2"/>
      <c r="HII161" s="2"/>
      <c r="HIJ161" s="2"/>
      <c r="HIK161" s="2"/>
      <c r="HIL161" s="2"/>
      <c r="HIM161" s="2"/>
      <c r="HIN161" s="2"/>
      <c r="HIO161" s="2"/>
      <c r="HIP161" s="2"/>
      <c r="HIQ161" s="2"/>
      <c r="HIR161" s="2"/>
      <c r="HIS161" s="2"/>
      <c r="HIT161" s="2"/>
      <c r="HIU161" s="2"/>
      <c r="HIV161" s="2"/>
      <c r="HIW161" s="2"/>
      <c r="HIX161" s="2"/>
      <c r="HIY161" s="2"/>
      <c r="HIZ161" s="2"/>
      <c r="HJA161" s="2"/>
      <c r="HJB161" s="2"/>
      <c r="HJC161" s="2"/>
      <c r="HJD161" s="2"/>
      <c r="HJE161" s="2"/>
      <c r="HJF161" s="2"/>
      <c r="HJG161" s="2"/>
      <c r="HJH161" s="2"/>
      <c r="HJI161" s="2"/>
      <c r="HJJ161" s="2"/>
      <c r="HJK161" s="2"/>
      <c r="HJL161" s="2"/>
      <c r="HJM161" s="2"/>
      <c r="HJN161" s="2"/>
      <c r="HJO161" s="2"/>
      <c r="HJP161" s="2"/>
      <c r="HJQ161" s="2"/>
      <c r="HJR161" s="2"/>
      <c r="HJS161" s="2"/>
      <c r="HJT161" s="2"/>
      <c r="HJU161" s="2"/>
      <c r="HJV161" s="2"/>
      <c r="HJW161" s="2"/>
      <c r="HJX161" s="2"/>
      <c r="HJY161" s="2"/>
      <c r="HJZ161" s="2"/>
      <c r="HKA161" s="2"/>
      <c r="HKB161" s="2"/>
      <c r="HKC161" s="2"/>
      <c r="HKD161" s="2"/>
      <c r="HKE161" s="2"/>
      <c r="HKF161" s="2"/>
      <c r="HKG161" s="2"/>
      <c r="HKH161" s="2"/>
      <c r="HKI161" s="2"/>
      <c r="HKJ161" s="2"/>
      <c r="HKK161" s="2"/>
      <c r="HKL161" s="2"/>
      <c r="HKM161" s="2"/>
      <c r="HKN161" s="2"/>
      <c r="HKO161" s="2"/>
      <c r="HKP161" s="2"/>
      <c r="HKQ161" s="2"/>
      <c r="HKR161" s="2"/>
      <c r="HKS161" s="2"/>
      <c r="HKT161" s="2"/>
      <c r="HKU161" s="2"/>
      <c r="HKV161" s="2"/>
      <c r="HKW161" s="2"/>
      <c r="HKX161" s="2"/>
      <c r="HKY161" s="2"/>
      <c r="HKZ161" s="2"/>
      <c r="HLA161" s="2"/>
      <c r="HLB161" s="2"/>
      <c r="HLC161" s="2"/>
      <c r="HLD161" s="2"/>
      <c r="HLE161" s="2"/>
      <c r="HLF161" s="2"/>
      <c r="HLG161" s="2"/>
      <c r="HLH161" s="2"/>
      <c r="HLI161" s="2"/>
      <c r="HLJ161" s="2"/>
      <c r="HLK161" s="2"/>
      <c r="HLL161" s="2"/>
      <c r="HLM161" s="2"/>
      <c r="HLN161" s="2"/>
      <c r="HLO161" s="2"/>
      <c r="HLP161" s="2"/>
      <c r="HLQ161" s="2"/>
      <c r="HLR161" s="2"/>
      <c r="HLS161" s="2"/>
      <c r="HLT161" s="2"/>
      <c r="HLU161" s="2"/>
      <c r="HLV161" s="2"/>
      <c r="HLW161" s="2"/>
      <c r="HLX161" s="2"/>
      <c r="HLY161" s="2"/>
      <c r="HLZ161" s="2"/>
      <c r="HMA161" s="2"/>
      <c r="HMB161" s="2"/>
      <c r="HMC161" s="2"/>
      <c r="HMD161" s="2"/>
      <c r="HME161" s="2"/>
      <c r="HMF161" s="2"/>
      <c r="HMG161" s="2"/>
      <c r="HMH161" s="2"/>
      <c r="HMI161" s="2"/>
      <c r="HMJ161" s="2"/>
      <c r="HMK161" s="2"/>
      <c r="HML161" s="2"/>
      <c r="HMM161" s="2"/>
      <c r="HMN161" s="2"/>
      <c r="HMO161" s="2"/>
      <c r="HMP161" s="2"/>
      <c r="HMQ161" s="2"/>
      <c r="HMR161" s="2"/>
      <c r="HMS161" s="2"/>
      <c r="HMT161" s="2"/>
      <c r="HMU161" s="2"/>
      <c r="HMV161" s="2"/>
      <c r="HMW161" s="2"/>
      <c r="HMX161" s="2"/>
      <c r="HMY161" s="2"/>
      <c r="HMZ161" s="2"/>
      <c r="HNA161" s="2"/>
      <c r="HNB161" s="2"/>
      <c r="HNC161" s="2"/>
      <c r="HND161" s="2"/>
      <c r="HNE161" s="2"/>
      <c r="HNF161" s="2"/>
      <c r="HNG161" s="2"/>
      <c r="HNH161" s="2"/>
      <c r="HNI161" s="2"/>
      <c r="HNJ161" s="2"/>
      <c r="HNK161" s="2"/>
      <c r="HNL161" s="2"/>
      <c r="HNM161" s="2"/>
      <c r="HNN161" s="2"/>
      <c r="HNO161" s="2"/>
      <c r="HNP161" s="2"/>
      <c r="HNQ161" s="2"/>
      <c r="HNR161" s="2"/>
      <c r="HNS161" s="2"/>
      <c r="HNT161" s="2"/>
      <c r="HNU161" s="2"/>
      <c r="HNV161" s="2"/>
      <c r="HNW161" s="2"/>
      <c r="HNX161" s="2"/>
      <c r="HNY161" s="2"/>
      <c r="HNZ161" s="2"/>
      <c r="HOA161" s="2"/>
      <c r="HOB161" s="2"/>
      <c r="HOC161" s="2"/>
      <c r="HOD161" s="2"/>
      <c r="HOE161" s="2"/>
      <c r="HOF161" s="2"/>
      <c r="HOG161" s="2"/>
      <c r="HOH161" s="2"/>
      <c r="HOI161" s="2"/>
      <c r="HOJ161" s="2"/>
      <c r="HOK161" s="2"/>
      <c r="HOL161" s="2"/>
      <c r="HOM161" s="2"/>
      <c r="HON161" s="2"/>
      <c r="HOO161" s="2"/>
      <c r="HOP161" s="2"/>
      <c r="HOQ161" s="2"/>
      <c r="HOR161" s="2"/>
      <c r="HOS161" s="2"/>
      <c r="HOT161" s="2"/>
      <c r="HOU161" s="2"/>
      <c r="HOV161" s="2"/>
      <c r="HOW161" s="2"/>
      <c r="HOX161" s="2"/>
      <c r="HOY161" s="2"/>
      <c r="HOZ161" s="2"/>
      <c r="HPA161" s="2"/>
      <c r="HPB161" s="2"/>
      <c r="HPC161" s="2"/>
      <c r="HPD161" s="2"/>
      <c r="HPE161" s="2"/>
      <c r="HPF161" s="2"/>
      <c r="HPG161" s="2"/>
      <c r="HPH161" s="2"/>
      <c r="HPI161" s="2"/>
      <c r="HPJ161" s="2"/>
      <c r="HPK161" s="2"/>
      <c r="HPL161" s="2"/>
      <c r="HPM161" s="2"/>
      <c r="HPN161" s="2"/>
      <c r="HPO161" s="2"/>
      <c r="HPP161" s="2"/>
      <c r="HPQ161" s="2"/>
      <c r="HPR161" s="2"/>
      <c r="HPS161" s="2"/>
      <c r="HPT161" s="2"/>
      <c r="HPU161" s="2"/>
      <c r="HPV161" s="2"/>
      <c r="HPW161" s="2"/>
      <c r="HPX161" s="2"/>
      <c r="HPY161" s="2"/>
      <c r="HPZ161" s="2"/>
      <c r="HQA161" s="2"/>
      <c r="HQB161" s="2"/>
      <c r="HQC161" s="2"/>
      <c r="HQD161" s="2"/>
      <c r="HQE161" s="2"/>
      <c r="HQF161" s="2"/>
      <c r="HQG161" s="2"/>
      <c r="HQH161" s="2"/>
      <c r="HQI161" s="2"/>
      <c r="HQJ161" s="2"/>
      <c r="HQK161" s="2"/>
      <c r="HQL161" s="2"/>
      <c r="HQM161" s="2"/>
      <c r="HQN161" s="2"/>
      <c r="HQO161" s="2"/>
      <c r="HQP161" s="2"/>
      <c r="HQQ161" s="2"/>
      <c r="HQR161" s="2"/>
      <c r="HQS161" s="2"/>
      <c r="HQT161" s="2"/>
      <c r="HQU161" s="2"/>
      <c r="HQV161" s="2"/>
      <c r="HQW161" s="2"/>
      <c r="HQX161" s="2"/>
      <c r="HQY161" s="2"/>
      <c r="HQZ161" s="2"/>
      <c r="HRA161" s="2"/>
      <c r="HRB161" s="2"/>
      <c r="HRC161" s="2"/>
      <c r="HRD161" s="2"/>
      <c r="HRE161" s="2"/>
      <c r="HRF161" s="2"/>
      <c r="HRG161" s="2"/>
      <c r="HRH161" s="2"/>
      <c r="HRI161" s="2"/>
      <c r="HRJ161" s="2"/>
      <c r="HRK161" s="2"/>
      <c r="HRL161" s="2"/>
      <c r="HRM161" s="2"/>
      <c r="HRN161" s="2"/>
      <c r="HRO161" s="2"/>
      <c r="HRP161" s="2"/>
      <c r="HRQ161" s="2"/>
      <c r="HRR161" s="2"/>
      <c r="HRS161" s="2"/>
      <c r="HRT161" s="2"/>
      <c r="HRU161" s="2"/>
      <c r="HRV161" s="2"/>
      <c r="HRW161" s="2"/>
      <c r="HRX161" s="2"/>
      <c r="HRY161" s="2"/>
      <c r="HRZ161" s="2"/>
      <c r="HSA161" s="2"/>
      <c r="HSB161" s="2"/>
      <c r="HSC161" s="2"/>
      <c r="HSD161" s="2"/>
      <c r="HSE161" s="2"/>
      <c r="HSF161" s="2"/>
      <c r="HSG161" s="2"/>
      <c r="HSH161" s="2"/>
      <c r="HSI161" s="2"/>
      <c r="HSJ161" s="2"/>
      <c r="HSK161" s="2"/>
      <c r="HSL161" s="2"/>
      <c r="HSM161" s="2"/>
      <c r="HSN161" s="2"/>
      <c r="HSO161" s="2"/>
      <c r="HSP161" s="2"/>
      <c r="HSQ161" s="2"/>
      <c r="HSR161" s="2"/>
      <c r="HSS161" s="2"/>
      <c r="HST161" s="2"/>
      <c r="HSU161" s="2"/>
      <c r="HSV161" s="2"/>
      <c r="HSW161" s="2"/>
      <c r="HSX161" s="2"/>
      <c r="HSY161" s="2"/>
      <c r="HSZ161" s="2"/>
      <c r="HTA161" s="2"/>
      <c r="HTB161" s="2"/>
      <c r="HTC161" s="2"/>
      <c r="HTD161" s="2"/>
      <c r="HTE161" s="2"/>
      <c r="HTF161" s="2"/>
      <c r="HTG161" s="2"/>
      <c r="HTH161" s="2"/>
      <c r="HTI161" s="2"/>
      <c r="HTJ161" s="2"/>
      <c r="HTK161" s="2"/>
      <c r="HTL161" s="2"/>
      <c r="HTM161" s="2"/>
      <c r="HTN161" s="2"/>
      <c r="HTO161" s="2"/>
      <c r="HTP161" s="2"/>
      <c r="HTQ161" s="2"/>
      <c r="HTR161" s="2"/>
      <c r="HTS161" s="2"/>
      <c r="HTT161" s="2"/>
      <c r="HTU161" s="2"/>
      <c r="HTV161" s="2"/>
      <c r="HTW161" s="2"/>
      <c r="HTX161" s="2"/>
      <c r="HTY161" s="2"/>
      <c r="HTZ161" s="2"/>
      <c r="HUA161" s="2"/>
      <c r="HUB161" s="2"/>
      <c r="HUC161" s="2"/>
      <c r="HUD161" s="2"/>
      <c r="HUE161" s="2"/>
      <c r="HUF161" s="2"/>
      <c r="HUG161" s="2"/>
      <c r="HUH161" s="2"/>
      <c r="HUI161" s="2"/>
      <c r="HUJ161" s="2"/>
      <c r="HUK161" s="2"/>
      <c r="HUL161" s="2"/>
      <c r="HUM161" s="2"/>
      <c r="HUN161" s="2"/>
      <c r="HUO161" s="2"/>
      <c r="HUP161" s="2"/>
      <c r="HUQ161" s="2"/>
      <c r="HUR161" s="2"/>
      <c r="HUS161" s="2"/>
      <c r="HUT161" s="2"/>
      <c r="HUU161" s="2"/>
      <c r="HUV161" s="2"/>
      <c r="HUW161" s="2"/>
      <c r="HUX161" s="2"/>
      <c r="HUY161" s="2"/>
      <c r="HUZ161" s="2"/>
      <c r="HVA161" s="2"/>
      <c r="HVB161" s="2"/>
      <c r="HVC161" s="2"/>
      <c r="HVD161" s="2"/>
      <c r="HVE161" s="2"/>
      <c r="HVF161" s="2"/>
      <c r="HVG161" s="2"/>
      <c r="HVH161" s="2"/>
      <c r="HVI161" s="2"/>
      <c r="HVJ161" s="2"/>
      <c r="HVK161" s="2"/>
      <c r="HVL161" s="2"/>
      <c r="HVM161" s="2"/>
      <c r="HVN161" s="2"/>
      <c r="HVO161" s="2"/>
      <c r="HVP161" s="2"/>
      <c r="HVQ161" s="2"/>
      <c r="HVR161" s="2"/>
      <c r="HVS161" s="2"/>
      <c r="HVT161" s="2"/>
      <c r="HVU161" s="2"/>
      <c r="HVV161" s="2"/>
      <c r="HVW161" s="2"/>
      <c r="HVX161" s="2"/>
      <c r="HVY161" s="2"/>
      <c r="HVZ161" s="2"/>
      <c r="HWA161" s="2"/>
      <c r="HWB161" s="2"/>
      <c r="HWC161" s="2"/>
      <c r="HWD161" s="2"/>
      <c r="HWE161" s="2"/>
      <c r="HWF161" s="2"/>
      <c r="HWG161" s="2"/>
      <c r="HWH161" s="2"/>
      <c r="HWI161" s="2"/>
      <c r="HWJ161" s="2"/>
      <c r="HWK161" s="2"/>
      <c r="HWL161" s="2"/>
      <c r="HWM161" s="2"/>
      <c r="HWN161" s="2"/>
      <c r="HWO161" s="2"/>
      <c r="HWP161" s="2"/>
      <c r="HWQ161" s="2"/>
      <c r="HWR161" s="2"/>
      <c r="HWS161" s="2"/>
      <c r="HWT161" s="2"/>
      <c r="HWU161" s="2"/>
      <c r="HWV161" s="2"/>
      <c r="HWW161" s="2"/>
      <c r="HWX161" s="2"/>
      <c r="HWY161" s="2"/>
      <c r="HWZ161" s="2"/>
      <c r="HXA161" s="2"/>
      <c r="HXB161" s="2"/>
      <c r="HXC161" s="2"/>
      <c r="HXD161" s="2"/>
      <c r="HXE161" s="2"/>
      <c r="HXF161" s="2"/>
      <c r="HXG161" s="2"/>
      <c r="HXH161" s="2"/>
      <c r="HXI161" s="2"/>
      <c r="HXJ161" s="2"/>
      <c r="HXK161" s="2"/>
      <c r="HXL161" s="2"/>
      <c r="HXM161" s="2"/>
      <c r="HXN161" s="2"/>
      <c r="HXO161" s="2"/>
      <c r="HXP161" s="2"/>
      <c r="HXQ161" s="2"/>
      <c r="HXR161" s="2"/>
      <c r="HXS161" s="2"/>
      <c r="HXT161" s="2"/>
      <c r="HXU161" s="2"/>
      <c r="HXV161" s="2"/>
      <c r="HXW161" s="2"/>
      <c r="HXX161" s="2"/>
      <c r="HXY161" s="2"/>
      <c r="HXZ161" s="2"/>
      <c r="HYA161" s="2"/>
      <c r="HYB161" s="2"/>
      <c r="HYC161" s="2"/>
      <c r="HYD161" s="2"/>
      <c r="HYE161" s="2"/>
      <c r="HYF161" s="2"/>
      <c r="HYG161" s="2"/>
      <c r="HYH161" s="2"/>
      <c r="HYI161" s="2"/>
      <c r="HYJ161" s="2"/>
      <c r="HYK161" s="2"/>
      <c r="HYL161" s="2"/>
      <c r="HYM161" s="2"/>
      <c r="HYN161" s="2"/>
      <c r="HYO161" s="2"/>
      <c r="HYP161" s="2"/>
      <c r="HYQ161" s="2"/>
      <c r="HYR161" s="2"/>
      <c r="HYS161" s="2"/>
      <c r="HYT161" s="2"/>
      <c r="HYU161" s="2"/>
      <c r="HYV161" s="2"/>
      <c r="HYW161" s="2"/>
      <c r="HYX161" s="2"/>
      <c r="HYY161" s="2"/>
      <c r="HYZ161" s="2"/>
      <c r="HZA161" s="2"/>
      <c r="HZB161" s="2"/>
      <c r="HZC161" s="2"/>
      <c r="HZD161" s="2"/>
      <c r="HZE161" s="2"/>
      <c r="HZF161" s="2"/>
      <c r="HZG161" s="2"/>
      <c r="HZH161" s="2"/>
      <c r="HZI161" s="2"/>
      <c r="HZJ161" s="2"/>
      <c r="HZK161" s="2"/>
      <c r="HZL161" s="2"/>
      <c r="HZM161" s="2"/>
      <c r="HZN161" s="2"/>
      <c r="HZO161" s="2"/>
      <c r="HZP161" s="2"/>
      <c r="HZQ161" s="2"/>
      <c r="HZR161" s="2"/>
      <c r="HZS161" s="2"/>
      <c r="HZT161" s="2"/>
      <c r="HZU161" s="2"/>
      <c r="HZV161" s="2"/>
      <c r="HZW161" s="2"/>
      <c r="HZX161" s="2"/>
      <c r="HZY161" s="2"/>
      <c r="HZZ161" s="2"/>
      <c r="IAA161" s="2"/>
      <c r="IAB161" s="2"/>
      <c r="IAC161" s="2"/>
      <c r="IAD161" s="2"/>
      <c r="IAE161" s="2"/>
      <c r="IAF161" s="2"/>
      <c r="IAG161" s="2"/>
      <c r="IAH161" s="2"/>
      <c r="IAI161" s="2"/>
      <c r="IAJ161" s="2"/>
      <c r="IAK161" s="2"/>
      <c r="IAL161" s="2"/>
      <c r="IAM161" s="2"/>
      <c r="IAN161" s="2"/>
      <c r="IAO161" s="2"/>
      <c r="IAP161" s="2"/>
      <c r="IAQ161" s="2"/>
      <c r="IAR161" s="2"/>
      <c r="IAS161" s="2"/>
      <c r="IAT161" s="2"/>
      <c r="IAU161" s="2"/>
      <c r="IAV161" s="2"/>
      <c r="IAW161" s="2"/>
      <c r="IAX161" s="2"/>
      <c r="IAY161" s="2"/>
      <c r="IAZ161" s="2"/>
      <c r="IBA161" s="2"/>
      <c r="IBB161" s="2"/>
      <c r="IBC161" s="2"/>
      <c r="IBD161" s="2"/>
      <c r="IBE161" s="2"/>
      <c r="IBF161" s="2"/>
      <c r="IBG161" s="2"/>
      <c r="IBH161" s="2"/>
      <c r="IBI161" s="2"/>
      <c r="IBJ161" s="2"/>
      <c r="IBK161" s="2"/>
      <c r="IBL161" s="2"/>
      <c r="IBM161" s="2"/>
      <c r="IBN161" s="2"/>
      <c r="IBO161" s="2"/>
      <c r="IBP161" s="2"/>
      <c r="IBQ161" s="2"/>
      <c r="IBR161" s="2"/>
      <c r="IBS161" s="2"/>
      <c r="IBT161" s="2"/>
      <c r="IBU161" s="2"/>
      <c r="IBV161" s="2"/>
      <c r="IBW161" s="2"/>
      <c r="IBX161" s="2"/>
      <c r="IBY161" s="2"/>
      <c r="IBZ161" s="2"/>
      <c r="ICA161" s="2"/>
      <c r="ICB161" s="2"/>
      <c r="ICC161" s="2"/>
      <c r="ICD161" s="2"/>
      <c r="ICE161" s="2"/>
      <c r="ICF161" s="2"/>
      <c r="ICG161" s="2"/>
      <c r="ICH161" s="2"/>
      <c r="ICI161" s="2"/>
      <c r="ICJ161" s="2"/>
      <c r="ICK161" s="2"/>
      <c r="ICL161" s="2"/>
      <c r="ICM161" s="2"/>
      <c r="ICN161" s="2"/>
      <c r="ICO161" s="2"/>
      <c r="ICP161" s="2"/>
      <c r="ICQ161" s="2"/>
      <c r="ICR161" s="2"/>
      <c r="ICS161" s="2"/>
      <c r="ICT161" s="2"/>
      <c r="ICU161" s="2"/>
      <c r="ICV161" s="2"/>
      <c r="ICW161" s="2"/>
      <c r="ICX161" s="2"/>
      <c r="ICY161" s="2"/>
      <c r="ICZ161" s="2"/>
      <c r="IDA161" s="2"/>
      <c r="IDB161" s="2"/>
      <c r="IDC161" s="2"/>
      <c r="IDD161" s="2"/>
      <c r="IDE161" s="2"/>
      <c r="IDF161" s="2"/>
      <c r="IDG161" s="2"/>
      <c r="IDH161" s="2"/>
      <c r="IDI161" s="2"/>
      <c r="IDJ161" s="2"/>
      <c r="IDK161" s="2"/>
      <c r="IDL161" s="2"/>
      <c r="IDM161" s="2"/>
      <c r="IDN161" s="2"/>
      <c r="IDO161" s="2"/>
      <c r="IDP161" s="2"/>
      <c r="IDQ161" s="2"/>
      <c r="IDR161" s="2"/>
      <c r="IDS161" s="2"/>
      <c r="IDT161" s="2"/>
      <c r="IDU161" s="2"/>
      <c r="IDV161" s="2"/>
      <c r="IDW161" s="2"/>
      <c r="IDX161" s="2"/>
      <c r="IDY161" s="2"/>
      <c r="IDZ161" s="2"/>
      <c r="IEA161" s="2"/>
      <c r="IEB161" s="2"/>
      <c r="IEC161" s="2"/>
      <c r="IED161" s="2"/>
      <c r="IEE161" s="2"/>
      <c r="IEF161" s="2"/>
      <c r="IEG161" s="2"/>
      <c r="IEH161" s="2"/>
      <c r="IEI161" s="2"/>
      <c r="IEJ161" s="2"/>
      <c r="IEK161" s="2"/>
      <c r="IEL161" s="2"/>
      <c r="IEM161" s="2"/>
      <c r="IEN161" s="2"/>
      <c r="IEO161" s="2"/>
      <c r="IEP161" s="2"/>
      <c r="IEQ161" s="2"/>
      <c r="IER161" s="2"/>
      <c r="IES161" s="2"/>
      <c r="IET161" s="2"/>
      <c r="IEU161" s="2"/>
      <c r="IEV161" s="2"/>
      <c r="IEW161" s="2"/>
      <c r="IEX161" s="2"/>
      <c r="IEY161" s="2"/>
      <c r="IEZ161" s="2"/>
      <c r="IFA161" s="2"/>
      <c r="IFB161" s="2"/>
      <c r="IFC161" s="2"/>
      <c r="IFD161" s="2"/>
      <c r="IFE161" s="2"/>
      <c r="IFF161" s="2"/>
      <c r="IFG161" s="2"/>
      <c r="IFH161" s="2"/>
      <c r="IFI161" s="2"/>
      <c r="IFJ161" s="2"/>
      <c r="IFK161" s="2"/>
      <c r="IFL161" s="2"/>
      <c r="IFM161" s="2"/>
      <c r="IFN161" s="2"/>
      <c r="IFO161" s="2"/>
      <c r="IFP161" s="2"/>
      <c r="IFQ161" s="2"/>
      <c r="IFR161" s="2"/>
      <c r="IFS161" s="2"/>
      <c r="IFT161" s="2"/>
      <c r="IFU161" s="2"/>
      <c r="IFV161" s="2"/>
      <c r="IFW161" s="2"/>
      <c r="IFX161" s="2"/>
      <c r="IFY161" s="2"/>
      <c r="IFZ161" s="2"/>
      <c r="IGA161" s="2"/>
      <c r="IGB161" s="2"/>
      <c r="IGC161" s="2"/>
      <c r="IGD161" s="2"/>
      <c r="IGE161" s="2"/>
      <c r="IGF161" s="2"/>
      <c r="IGG161" s="2"/>
      <c r="IGH161" s="2"/>
      <c r="IGI161" s="2"/>
      <c r="IGJ161" s="2"/>
      <c r="IGK161" s="2"/>
      <c r="IGL161" s="2"/>
      <c r="IGM161" s="2"/>
      <c r="IGN161" s="2"/>
      <c r="IGO161" s="2"/>
      <c r="IGP161" s="2"/>
      <c r="IGQ161" s="2"/>
      <c r="IGR161" s="2"/>
      <c r="IGS161" s="2"/>
      <c r="IGT161" s="2"/>
      <c r="IGU161" s="2"/>
      <c r="IGV161" s="2"/>
      <c r="IGW161" s="2"/>
      <c r="IGX161" s="2"/>
      <c r="IGY161" s="2"/>
      <c r="IGZ161" s="2"/>
      <c r="IHA161" s="2"/>
      <c r="IHB161" s="2"/>
      <c r="IHC161" s="2"/>
      <c r="IHD161" s="2"/>
      <c r="IHE161" s="2"/>
      <c r="IHF161" s="2"/>
      <c r="IHG161" s="2"/>
      <c r="IHH161" s="2"/>
      <c r="IHI161" s="2"/>
      <c r="IHJ161" s="2"/>
      <c r="IHK161" s="2"/>
      <c r="IHL161" s="2"/>
      <c r="IHM161" s="2"/>
      <c r="IHN161" s="2"/>
      <c r="IHO161" s="2"/>
      <c r="IHP161" s="2"/>
      <c r="IHQ161" s="2"/>
      <c r="IHR161" s="2"/>
      <c r="IHS161" s="2"/>
      <c r="IHT161" s="2"/>
      <c r="IHU161" s="2"/>
      <c r="IHV161" s="2"/>
      <c r="IHW161" s="2"/>
      <c r="IHX161" s="2"/>
      <c r="IHY161" s="2"/>
      <c r="IHZ161" s="2"/>
      <c r="IIA161" s="2"/>
      <c r="IIB161" s="2"/>
      <c r="IIC161" s="2"/>
      <c r="IID161" s="2"/>
      <c r="IIE161" s="2"/>
      <c r="IIF161" s="2"/>
      <c r="IIG161" s="2"/>
      <c r="IIH161" s="2"/>
      <c r="III161" s="2"/>
      <c r="IIJ161" s="2"/>
      <c r="IIK161" s="2"/>
      <c r="IIL161" s="2"/>
      <c r="IIM161" s="2"/>
      <c r="IIN161" s="2"/>
      <c r="IIO161" s="2"/>
      <c r="IIP161" s="2"/>
      <c r="IIQ161" s="2"/>
      <c r="IIR161" s="2"/>
      <c r="IIS161" s="2"/>
      <c r="IIT161" s="2"/>
      <c r="IIU161" s="2"/>
      <c r="IIV161" s="2"/>
      <c r="IIW161" s="2"/>
      <c r="IIX161" s="2"/>
      <c r="IIY161" s="2"/>
      <c r="IIZ161" s="2"/>
      <c r="IJA161" s="2"/>
      <c r="IJB161" s="2"/>
      <c r="IJC161" s="2"/>
      <c r="IJD161" s="2"/>
      <c r="IJE161" s="2"/>
      <c r="IJF161" s="2"/>
      <c r="IJG161" s="2"/>
      <c r="IJH161" s="2"/>
      <c r="IJI161" s="2"/>
      <c r="IJJ161" s="2"/>
      <c r="IJK161" s="2"/>
      <c r="IJL161" s="2"/>
      <c r="IJM161" s="2"/>
      <c r="IJN161" s="2"/>
      <c r="IJO161" s="2"/>
      <c r="IJP161" s="2"/>
      <c r="IJQ161" s="2"/>
      <c r="IJR161" s="2"/>
      <c r="IJS161" s="2"/>
      <c r="IJT161" s="2"/>
      <c r="IJU161" s="2"/>
      <c r="IJV161" s="2"/>
      <c r="IJW161" s="2"/>
      <c r="IJX161" s="2"/>
      <c r="IJY161" s="2"/>
      <c r="IJZ161" s="2"/>
      <c r="IKA161" s="2"/>
      <c r="IKB161" s="2"/>
      <c r="IKC161" s="2"/>
      <c r="IKD161" s="2"/>
      <c r="IKE161" s="2"/>
      <c r="IKF161" s="2"/>
      <c r="IKG161" s="2"/>
      <c r="IKH161" s="2"/>
      <c r="IKI161" s="2"/>
      <c r="IKJ161" s="2"/>
      <c r="IKK161" s="2"/>
      <c r="IKL161" s="2"/>
      <c r="IKM161" s="2"/>
      <c r="IKN161" s="2"/>
      <c r="IKO161" s="2"/>
      <c r="IKP161" s="2"/>
      <c r="IKQ161" s="2"/>
      <c r="IKR161" s="2"/>
      <c r="IKS161" s="2"/>
      <c r="IKT161" s="2"/>
      <c r="IKU161" s="2"/>
      <c r="IKV161" s="2"/>
      <c r="IKW161" s="2"/>
      <c r="IKX161" s="2"/>
      <c r="IKY161" s="2"/>
      <c r="IKZ161" s="2"/>
      <c r="ILA161" s="2"/>
      <c r="ILB161" s="2"/>
      <c r="ILC161" s="2"/>
      <c r="ILD161" s="2"/>
      <c r="ILE161" s="2"/>
      <c r="ILF161" s="2"/>
      <c r="ILG161" s="2"/>
      <c r="ILH161" s="2"/>
      <c r="ILI161" s="2"/>
      <c r="ILJ161" s="2"/>
      <c r="ILK161" s="2"/>
      <c r="ILL161" s="2"/>
      <c r="ILM161" s="2"/>
      <c r="ILN161" s="2"/>
      <c r="ILO161" s="2"/>
      <c r="ILP161" s="2"/>
      <c r="ILQ161" s="2"/>
      <c r="ILR161" s="2"/>
      <c r="ILS161" s="2"/>
      <c r="ILT161" s="2"/>
      <c r="ILU161" s="2"/>
      <c r="ILV161" s="2"/>
      <c r="ILW161" s="2"/>
      <c r="ILX161" s="2"/>
      <c r="ILY161" s="2"/>
      <c r="ILZ161" s="2"/>
      <c r="IMA161" s="2"/>
      <c r="IMB161" s="2"/>
      <c r="IMC161" s="2"/>
      <c r="IMD161" s="2"/>
      <c r="IME161" s="2"/>
      <c r="IMF161" s="2"/>
      <c r="IMG161" s="2"/>
      <c r="IMH161" s="2"/>
      <c r="IMI161" s="2"/>
      <c r="IMJ161" s="2"/>
      <c r="IMK161" s="2"/>
      <c r="IML161" s="2"/>
      <c r="IMM161" s="2"/>
      <c r="IMN161" s="2"/>
      <c r="IMO161" s="2"/>
      <c r="IMP161" s="2"/>
      <c r="IMQ161" s="2"/>
      <c r="IMR161" s="2"/>
      <c r="IMS161" s="2"/>
      <c r="IMT161" s="2"/>
      <c r="IMU161" s="2"/>
      <c r="IMV161" s="2"/>
      <c r="IMW161" s="2"/>
      <c r="IMX161" s="2"/>
      <c r="IMY161" s="2"/>
      <c r="IMZ161" s="2"/>
      <c r="INA161" s="2"/>
      <c r="INB161" s="2"/>
      <c r="INC161" s="2"/>
      <c r="IND161" s="2"/>
      <c r="INE161" s="2"/>
      <c r="INF161" s="2"/>
      <c r="ING161" s="2"/>
      <c r="INH161" s="2"/>
      <c r="INI161" s="2"/>
      <c r="INJ161" s="2"/>
      <c r="INK161" s="2"/>
      <c r="INL161" s="2"/>
      <c r="INM161" s="2"/>
      <c r="INN161" s="2"/>
      <c r="INO161" s="2"/>
      <c r="INP161" s="2"/>
      <c r="INQ161" s="2"/>
      <c r="INR161" s="2"/>
      <c r="INS161" s="2"/>
      <c r="INT161" s="2"/>
      <c r="INU161" s="2"/>
      <c r="INV161" s="2"/>
      <c r="INW161" s="2"/>
      <c r="INX161" s="2"/>
      <c r="INY161" s="2"/>
      <c r="INZ161" s="2"/>
      <c r="IOA161" s="2"/>
      <c r="IOB161" s="2"/>
      <c r="IOC161" s="2"/>
      <c r="IOD161" s="2"/>
      <c r="IOE161" s="2"/>
      <c r="IOF161" s="2"/>
      <c r="IOG161" s="2"/>
      <c r="IOH161" s="2"/>
      <c r="IOI161" s="2"/>
      <c r="IOJ161" s="2"/>
      <c r="IOK161" s="2"/>
      <c r="IOL161" s="2"/>
      <c r="IOM161" s="2"/>
      <c r="ION161" s="2"/>
      <c r="IOO161" s="2"/>
      <c r="IOP161" s="2"/>
      <c r="IOQ161" s="2"/>
      <c r="IOR161" s="2"/>
      <c r="IOS161" s="2"/>
      <c r="IOT161" s="2"/>
      <c r="IOU161" s="2"/>
      <c r="IOV161" s="2"/>
      <c r="IOW161" s="2"/>
      <c r="IOX161" s="2"/>
      <c r="IOY161" s="2"/>
      <c r="IOZ161" s="2"/>
      <c r="IPA161" s="2"/>
      <c r="IPB161" s="2"/>
      <c r="IPC161" s="2"/>
      <c r="IPD161" s="2"/>
      <c r="IPE161" s="2"/>
      <c r="IPF161" s="2"/>
      <c r="IPG161" s="2"/>
      <c r="IPH161" s="2"/>
      <c r="IPI161" s="2"/>
      <c r="IPJ161" s="2"/>
      <c r="IPK161" s="2"/>
      <c r="IPL161" s="2"/>
      <c r="IPM161" s="2"/>
      <c r="IPN161" s="2"/>
      <c r="IPO161" s="2"/>
      <c r="IPP161" s="2"/>
      <c r="IPQ161" s="2"/>
      <c r="IPR161" s="2"/>
      <c r="IPS161" s="2"/>
      <c r="IPT161" s="2"/>
      <c r="IPU161" s="2"/>
      <c r="IPV161" s="2"/>
      <c r="IPW161" s="2"/>
      <c r="IPX161" s="2"/>
      <c r="IPY161" s="2"/>
      <c r="IPZ161" s="2"/>
      <c r="IQA161" s="2"/>
      <c r="IQB161" s="2"/>
      <c r="IQC161" s="2"/>
      <c r="IQD161" s="2"/>
      <c r="IQE161" s="2"/>
      <c r="IQF161" s="2"/>
      <c r="IQG161" s="2"/>
      <c r="IQH161" s="2"/>
      <c r="IQI161" s="2"/>
      <c r="IQJ161" s="2"/>
      <c r="IQK161" s="2"/>
      <c r="IQL161" s="2"/>
      <c r="IQM161" s="2"/>
      <c r="IQN161" s="2"/>
      <c r="IQO161" s="2"/>
      <c r="IQP161" s="2"/>
      <c r="IQQ161" s="2"/>
      <c r="IQR161" s="2"/>
      <c r="IQS161" s="2"/>
      <c r="IQT161" s="2"/>
      <c r="IQU161" s="2"/>
      <c r="IQV161" s="2"/>
      <c r="IQW161" s="2"/>
      <c r="IQX161" s="2"/>
      <c r="IQY161" s="2"/>
      <c r="IQZ161" s="2"/>
      <c r="IRA161" s="2"/>
      <c r="IRB161" s="2"/>
      <c r="IRC161" s="2"/>
      <c r="IRD161" s="2"/>
      <c r="IRE161" s="2"/>
      <c r="IRF161" s="2"/>
      <c r="IRG161" s="2"/>
      <c r="IRH161" s="2"/>
      <c r="IRI161" s="2"/>
      <c r="IRJ161" s="2"/>
      <c r="IRK161" s="2"/>
      <c r="IRL161" s="2"/>
      <c r="IRM161" s="2"/>
      <c r="IRN161" s="2"/>
      <c r="IRO161" s="2"/>
      <c r="IRP161" s="2"/>
      <c r="IRQ161" s="2"/>
      <c r="IRR161" s="2"/>
      <c r="IRS161" s="2"/>
      <c r="IRT161" s="2"/>
      <c r="IRU161" s="2"/>
      <c r="IRV161" s="2"/>
      <c r="IRW161" s="2"/>
      <c r="IRX161" s="2"/>
      <c r="IRY161" s="2"/>
      <c r="IRZ161" s="2"/>
      <c r="ISA161" s="2"/>
      <c r="ISB161" s="2"/>
      <c r="ISC161" s="2"/>
      <c r="ISD161" s="2"/>
      <c r="ISE161" s="2"/>
      <c r="ISF161" s="2"/>
      <c r="ISG161" s="2"/>
      <c r="ISH161" s="2"/>
      <c r="ISI161" s="2"/>
      <c r="ISJ161" s="2"/>
      <c r="ISK161" s="2"/>
      <c r="ISL161" s="2"/>
      <c r="ISM161" s="2"/>
      <c r="ISN161" s="2"/>
      <c r="ISO161" s="2"/>
      <c r="ISP161" s="2"/>
      <c r="ISQ161" s="2"/>
      <c r="ISR161" s="2"/>
      <c r="ISS161" s="2"/>
      <c r="IST161" s="2"/>
      <c r="ISU161" s="2"/>
      <c r="ISV161" s="2"/>
      <c r="ISW161" s="2"/>
      <c r="ISX161" s="2"/>
      <c r="ISY161" s="2"/>
      <c r="ISZ161" s="2"/>
      <c r="ITA161" s="2"/>
      <c r="ITB161" s="2"/>
      <c r="ITC161" s="2"/>
      <c r="ITD161" s="2"/>
      <c r="ITE161" s="2"/>
      <c r="ITF161" s="2"/>
      <c r="ITG161" s="2"/>
      <c r="ITH161" s="2"/>
      <c r="ITI161" s="2"/>
      <c r="ITJ161" s="2"/>
      <c r="ITK161" s="2"/>
      <c r="ITL161" s="2"/>
      <c r="ITM161" s="2"/>
      <c r="ITN161" s="2"/>
      <c r="ITO161" s="2"/>
      <c r="ITP161" s="2"/>
      <c r="ITQ161" s="2"/>
      <c r="ITR161" s="2"/>
      <c r="ITS161" s="2"/>
      <c r="ITT161" s="2"/>
      <c r="ITU161" s="2"/>
      <c r="ITV161" s="2"/>
      <c r="ITW161" s="2"/>
      <c r="ITX161" s="2"/>
      <c r="ITY161" s="2"/>
      <c r="ITZ161" s="2"/>
      <c r="IUA161" s="2"/>
      <c r="IUB161" s="2"/>
      <c r="IUC161" s="2"/>
      <c r="IUD161" s="2"/>
      <c r="IUE161" s="2"/>
      <c r="IUF161" s="2"/>
      <c r="IUG161" s="2"/>
      <c r="IUH161" s="2"/>
      <c r="IUI161" s="2"/>
      <c r="IUJ161" s="2"/>
      <c r="IUK161" s="2"/>
      <c r="IUL161" s="2"/>
      <c r="IUM161" s="2"/>
      <c r="IUN161" s="2"/>
      <c r="IUO161" s="2"/>
      <c r="IUP161" s="2"/>
      <c r="IUQ161" s="2"/>
      <c r="IUR161" s="2"/>
      <c r="IUS161" s="2"/>
      <c r="IUT161" s="2"/>
      <c r="IUU161" s="2"/>
      <c r="IUV161" s="2"/>
      <c r="IUW161" s="2"/>
      <c r="IUX161" s="2"/>
      <c r="IUY161" s="2"/>
      <c r="IUZ161" s="2"/>
      <c r="IVA161" s="2"/>
      <c r="IVB161" s="2"/>
      <c r="IVC161" s="2"/>
      <c r="IVD161" s="2"/>
      <c r="IVE161" s="2"/>
      <c r="IVF161" s="2"/>
      <c r="IVG161" s="2"/>
      <c r="IVH161" s="2"/>
      <c r="IVI161" s="2"/>
      <c r="IVJ161" s="2"/>
      <c r="IVK161" s="2"/>
      <c r="IVL161" s="2"/>
      <c r="IVM161" s="2"/>
      <c r="IVN161" s="2"/>
      <c r="IVO161" s="2"/>
      <c r="IVP161" s="2"/>
      <c r="IVQ161" s="2"/>
      <c r="IVR161" s="2"/>
      <c r="IVS161" s="2"/>
      <c r="IVT161" s="2"/>
      <c r="IVU161" s="2"/>
      <c r="IVV161" s="2"/>
      <c r="IVW161" s="2"/>
      <c r="IVX161" s="2"/>
      <c r="IVY161" s="2"/>
      <c r="IVZ161" s="2"/>
      <c r="IWA161" s="2"/>
      <c r="IWB161" s="2"/>
      <c r="IWC161" s="2"/>
      <c r="IWD161" s="2"/>
      <c r="IWE161" s="2"/>
      <c r="IWF161" s="2"/>
      <c r="IWG161" s="2"/>
      <c r="IWH161" s="2"/>
      <c r="IWI161" s="2"/>
      <c r="IWJ161" s="2"/>
      <c r="IWK161" s="2"/>
      <c r="IWL161" s="2"/>
      <c r="IWM161" s="2"/>
      <c r="IWN161" s="2"/>
      <c r="IWO161" s="2"/>
      <c r="IWP161" s="2"/>
      <c r="IWQ161" s="2"/>
      <c r="IWR161" s="2"/>
      <c r="IWS161" s="2"/>
      <c r="IWT161" s="2"/>
      <c r="IWU161" s="2"/>
      <c r="IWV161" s="2"/>
      <c r="IWW161" s="2"/>
      <c r="IWX161" s="2"/>
      <c r="IWY161" s="2"/>
      <c r="IWZ161" s="2"/>
      <c r="IXA161" s="2"/>
      <c r="IXB161" s="2"/>
      <c r="IXC161" s="2"/>
      <c r="IXD161" s="2"/>
      <c r="IXE161" s="2"/>
      <c r="IXF161" s="2"/>
      <c r="IXG161" s="2"/>
      <c r="IXH161" s="2"/>
      <c r="IXI161" s="2"/>
      <c r="IXJ161" s="2"/>
      <c r="IXK161" s="2"/>
      <c r="IXL161" s="2"/>
      <c r="IXM161" s="2"/>
      <c r="IXN161" s="2"/>
      <c r="IXO161" s="2"/>
      <c r="IXP161" s="2"/>
      <c r="IXQ161" s="2"/>
      <c r="IXR161" s="2"/>
      <c r="IXS161" s="2"/>
      <c r="IXT161" s="2"/>
      <c r="IXU161" s="2"/>
      <c r="IXV161" s="2"/>
      <c r="IXW161" s="2"/>
      <c r="IXX161" s="2"/>
      <c r="IXY161" s="2"/>
      <c r="IXZ161" s="2"/>
      <c r="IYA161" s="2"/>
      <c r="IYB161" s="2"/>
      <c r="IYC161" s="2"/>
      <c r="IYD161" s="2"/>
      <c r="IYE161" s="2"/>
      <c r="IYF161" s="2"/>
      <c r="IYG161" s="2"/>
      <c r="IYH161" s="2"/>
      <c r="IYI161" s="2"/>
      <c r="IYJ161" s="2"/>
      <c r="IYK161" s="2"/>
      <c r="IYL161" s="2"/>
      <c r="IYM161" s="2"/>
      <c r="IYN161" s="2"/>
      <c r="IYO161" s="2"/>
      <c r="IYP161" s="2"/>
      <c r="IYQ161" s="2"/>
      <c r="IYR161" s="2"/>
      <c r="IYS161" s="2"/>
      <c r="IYT161" s="2"/>
      <c r="IYU161" s="2"/>
      <c r="IYV161" s="2"/>
      <c r="IYW161" s="2"/>
      <c r="IYX161" s="2"/>
      <c r="IYY161" s="2"/>
      <c r="IYZ161" s="2"/>
      <c r="IZA161" s="2"/>
      <c r="IZB161" s="2"/>
      <c r="IZC161" s="2"/>
      <c r="IZD161" s="2"/>
      <c r="IZE161" s="2"/>
      <c r="IZF161" s="2"/>
      <c r="IZG161" s="2"/>
      <c r="IZH161" s="2"/>
      <c r="IZI161" s="2"/>
      <c r="IZJ161" s="2"/>
      <c r="IZK161" s="2"/>
      <c r="IZL161" s="2"/>
      <c r="IZM161" s="2"/>
      <c r="IZN161" s="2"/>
      <c r="IZO161" s="2"/>
      <c r="IZP161" s="2"/>
      <c r="IZQ161" s="2"/>
      <c r="IZR161" s="2"/>
      <c r="IZS161" s="2"/>
      <c r="IZT161" s="2"/>
      <c r="IZU161" s="2"/>
      <c r="IZV161" s="2"/>
      <c r="IZW161" s="2"/>
      <c r="IZX161" s="2"/>
      <c r="IZY161" s="2"/>
      <c r="IZZ161" s="2"/>
      <c r="JAA161" s="2"/>
      <c r="JAB161" s="2"/>
      <c r="JAC161" s="2"/>
      <c r="JAD161" s="2"/>
      <c r="JAE161" s="2"/>
      <c r="JAF161" s="2"/>
      <c r="JAG161" s="2"/>
      <c r="JAH161" s="2"/>
      <c r="JAI161" s="2"/>
      <c r="JAJ161" s="2"/>
      <c r="JAK161" s="2"/>
      <c r="JAL161" s="2"/>
      <c r="JAM161" s="2"/>
      <c r="JAN161" s="2"/>
      <c r="JAO161" s="2"/>
      <c r="JAP161" s="2"/>
      <c r="JAQ161" s="2"/>
      <c r="JAR161" s="2"/>
      <c r="JAS161" s="2"/>
      <c r="JAT161" s="2"/>
      <c r="JAU161" s="2"/>
      <c r="JAV161" s="2"/>
      <c r="JAW161" s="2"/>
      <c r="JAX161" s="2"/>
      <c r="JAY161" s="2"/>
      <c r="JAZ161" s="2"/>
      <c r="JBA161" s="2"/>
      <c r="JBB161" s="2"/>
      <c r="JBC161" s="2"/>
      <c r="JBD161" s="2"/>
      <c r="JBE161" s="2"/>
      <c r="JBF161" s="2"/>
      <c r="JBG161" s="2"/>
      <c r="JBH161" s="2"/>
      <c r="JBI161" s="2"/>
      <c r="JBJ161" s="2"/>
      <c r="JBK161" s="2"/>
      <c r="JBL161" s="2"/>
      <c r="JBM161" s="2"/>
      <c r="JBN161" s="2"/>
      <c r="JBO161" s="2"/>
      <c r="JBP161" s="2"/>
      <c r="JBQ161" s="2"/>
      <c r="JBR161" s="2"/>
      <c r="JBS161" s="2"/>
      <c r="JBT161" s="2"/>
      <c r="JBU161" s="2"/>
      <c r="JBV161" s="2"/>
      <c r="JBW161" s="2"/>
      <c r="JBX161" s="2"/>
      <c r="JBY161" s="2"/>
      <c r="JBZ161" s="2"/>
      <c r="JCA161" s="2"/>
      <c r="JCB161" s="2"/>
      <c r="JCC161" s="2"/>
      <c r="JCD161" s="2"/>
      <c r="JCE161" s="2"/>
      <c r="JCF161" s="2"/>
      <c r="JCG161" s="2"/>
      <c r="JCH161" s="2"/>
      <c r="JCI161" s="2"/>
      <c r="JCJ161" s="2"/>
      <c r="JCK161" s="2"/>
      <c r="JCL161" s="2"/>
      <c r="JCM161" s="2"/>
      <c r="JCN161" s="2"/>
      <c r="JCO161" s="2"/>
      <c r="JCP161" s="2"/>
      <c r="JCQ161" s="2"/>
      <c r="JCR161" s="2"/>
      <c r="JCS161" s="2"/>
      <c r="JCT161" s="2"/>
      <c r="JCU161" s="2"/>
      <c r="JCV161" s="2"/>
      <c r="JCW161" s="2"/>
      <c r="JCX161" s="2"/>
      <c r="JCY161" s="2"/>
      <c r="JCZ161" s="2"/>
      <c r="JDA161" s="2"/>
      <c r="JDB161" s="2"/>
      <c r="JDC161" s="2"/>
      <c r="JDD161" s="2"/>
      <c r="JDE161" s="2"/>
      <c r="JDF161" s="2"/>
      <c r="JDG161" s="2"/>
      <c r="JDH161" s="2"/>
      <c r="JDI161" s="2"/>
      <c r="JDJ161" s="2"/>
      <c r="JDK161" s="2"/>
      <c r="JDL161" s="2"/>
      <c r="JDM161" s="2"/>
      <c r="JDN161" s="2"/>
      <c r="JDO161" s="2"/>
      <c r="JDP161" s="2"/>
      <c r="JDQ161" s="2"/>
      <c r="JDR161" s="2"/>
      <c r="JDS161" s="2"/>
      <c r="JDT161" s="2"/>
      <c r="JDU161" s="2"/>
      <c r="JDV161" s="2"/>
      <c r="JDW161" s="2"/>
      <c r="JDX161" s="2"/>
      <c r="JDY161" s="2"/>
      <c r="JDZ161" s="2"/>
      <c r="JEA161" s="2"/>
      <c r="JEB161" s="2"/>
      <c r="JEC161" s="2"/>
      <c r="JED161" s="2"/>
      <c r="JEE161" s="2"/>
      <c r="JEF161" s="2"/>
      <c r="JEG161" s="2"/>
      <c r="JEH161" s="2"/>
      <c r="JEI161" s="2"/>
      <c r="JEJ161" s="2"/>
      <c r="JEK161" s="2"/>
      <c r="JEL161" s="2"/>
      <c r="JEM161" s="2"/>
      <c r="JEN161" s="2"/>
      <c r="JEO161" s="2"/>
      <c r="JEP161" s="2"/>
      <c r="JEQ161" s="2"/>
      <c r="JER161" s="2"/>
      <c r="JES161" s="2"/>
      <c r="JET161" s="2"/>
      <c r="JEU161" s="2"/>
      <c r="JEV161" s="2"/>
      <c r="JEW161" s="2"/>
      <c r="JEX161" s="2"/>
      <c r="JEY161" s="2"/>
      <c r="JEZ161" s="2"/>
      <c r="JFA161" s="2"/>
      <c r="JFB161" s="2"/>
      <c r="JFC161" s="2"/>
      <c r="JFD161" s="2"/>
      <c r="JFE161" s="2"/>
      <c r="JFF161" s="2"/>
      <c r="JFG161" s="2"/>
      <c r="JFH161" s="2"/>
      <c r="JFI161" s="2"/>
      <c r="JFJ161" s="2"/>
      <c r="JFK161" s="2"/>
      <c r="JFL161" s="2"/>
      <c r="JFM161" s="2"/>
      <c r="JFN161" s="2"/>
      <c r="JFO161" s="2"/>
      <c r="JFP161" s="2"/>
      <c r="JFQ161" s="2"/>
      <c r="JFR161" s="2"/>
      <c r="JFS161" s="2"/>
      <c r="JFT161" s="2"/>
      <c r="JFU161" s="2"/>
      <c r="JFV161" s="2"/>
      <c r="JFW161" s="2"/>
      <c r="JFX161" s="2"/>
      <c r="JFY161" s="2"/>
      <c r="JFZ161" s="2"/>
      <c r="JGA161" s="2"/>
      <c r="JGB161" s="2"/>
      <c r="JGC161" s="2"/>
      <c r="JGD161" s="2"/>
      <c r="JGE161" s="2"/>
      <c r="JGF161" s="2"/>
      <c r="JGG161" s="2"/>
      <c r="JGH161" s="2"/>
      <c r="JGI161" s="2"/>
      <c r="JGJ161" s="2"/>
      <c r="JGK161" s="2"/>
      <c r="JGL161" s="2"/>
      <c r="JGM161" s="2"/>
      <c r="JGN161" s="2"/>
      <c r="JGO161" s="2"/>
      <c r="JGP161" s="2"/>
      <c r="JGQ161" s="2"/>
      <c r="JGR161" s="2"/>
      <c r="JGS161" s="2"/>
      <c r="JGT161" s="2"/>
      <c r="JGU161" s="2"/>
      <c r="JGV161" s="2"/>
      <c r="JGW161" s="2"/>
      <c r="JGX161" s="2"/>
      <c r="JGY161" s="2"/>
      <c r="JGZ161" s="2"/>
      <c r="JHA161" s="2"/>
      <c r="JHB161" s="2"/>
      <c r="JHC161" s="2"/>
      <c r="JHD161" s="2"/>
      <c r="JHE161" s="2"/>
      <c r="JHF161" s="2"/>
      <c r="JHG161" s="2"/>
      <c r="JHH161" s="2"/>
      <c r="JHI161" s="2"/>
      <c r="JHJ161" s="2"/>
      <c r="JHK161" s="2"/>
      <c r="JHL161" s="2"/>
      <c r="JHM161" s="2"/>
      <c r="JHN161" s="2"/>
      <c r="JHO161" s="2"/>
      <c r="JHP161" s="2"/>
      <c r="JHQ161" s="2"/>
      <c r="JHR161" s="2"/>
      <c r="JHS161" s="2"/>
      <c r="JHT161" s="2"/>
      <c r="JHU161" s="2"/>
      <c r="JHV161" s="2"/>
      <c r="JHW161" s="2"/>
      <c r="JHX161" s="2"/>
      <c r="JHY161" s="2"/>
      <c r="JHZ161" s="2"/>
      <c r="JIA161" s="2"/>
      <c r="JIB161" s="2"/>
      <c r="JIC161" s="2"/>
      <c r="JID161" s="2"/>
      <c r="JIE161" s="2"/>
      <c r="JIF161" s="2"/>
      <c r="JIG161" s="2"/>
      <c r="JIH161" s="2"/>
      <c r="JII161" s="2"/>
      <c r="JIJ161" s="2"/>
      <c r="JIK161" s="2"/>
      <c r="JIL161" s="2"/>
      <c r="JIM161" s="2"/>
      <c r="JIN161" s="2"/>
      <c r="JIO161" s="2"/>
      <c r="JIP161" s="2"/>
      <c r="JIQ161" s="2"/>
      <c r="JIR161" s="2"/>
      <c r="JIS161" s="2"/>
      <c r="JIT161" s="2"/>
      <c r="JIU161" s="2"/>
      <c r="JIV161" s="2"/>
      <c r="JIW161" s="2"/>
      <c r="JIX161" s="2"/>
      <c r="JIY161" s="2"/>
      <c r="JIZ161" s="2"/>
      <c r="JJA161" s="2"/>
      <c r="JJB161" s="2"/>
      <c r="JJC161" s="2"/>
      <c r="JJD161" s="2"/>
      <c r="JJE161" s="2"/>
      <c r="JJF161" s="2"/>
      <c r="JJG161" s="2"/>
      <c r="JJH161" s="2"/>
      <c r="JJI161" s="2"/>
      <c r="JJJ161" s="2"/>
      <c r="JJK161" s="2"/>
      <c r="JJL161" s="2"/>
      <c r="JJM161" s="2"/>
      <c r="JJN161" s="2"/>
      <c r="JJO161" s="2"/>
      <c r="JJP161" s="2"/>
      <c r="JJQ161" s="2"/>
      <c r="JJR161" s="2"/>
      <c r="JJS161" s="2"/>
      <c r="JJT161" s="2"/>
      <c r="JJU161" s="2"/>
      <c r="JJV161" s="2"/>
      <c r="JJW161" s="2"/>
      <c r="JJX161" s="2"/>
      <c r="JJY161" s="2"/>
      <c r="JJZ161" s="2"/>
      <c r="JKA161" s="2"/>
      <c r="JKB161" s="2"/>
      <c r="JKC161" s="2"/>
      <c r="JKD161" s="2"/>
      <c r="JKE161" s="2"/>
      <c r="JKF161" s="2"/>
      <c r="JKG161" s="2"/>
      <c r="JKH161" s="2"/>
      <c r="JKI161" s="2"/>
      <c r="JKJ161" s="2"/>
      <c r="JKK161" s="2"/>
      <c r="JKL161" s="2"/>
      <c r="JKM161" s="2"/>
      <c r="JKN161" s="2"/>
      <c r="JKO161" s="2"/>
      <c r="JKP161" s="2"/>
      <c r="JKQ161" s="2"/>
      <c r="JKR161" s="2"/>
      <c r="JKS161" s="2"/>
      <c r="JKT161" s="2"/>
      <c r="JKU161" s="2"/>
      <c r="JKV161" s="2"/>
      <c r="JKW161" s="2"/>
      <c r="JKX161" s="2"/>
      <c r="JKY161" s="2"/>
      <c r="JKZ161" s="2"/>
      <c r="JLA161" s="2"/>
      <c r="JLB161" s="2"/>
      <c r="JLC161" s="2"/>
      <c r="JLD161" s="2"/>
      <c r="JLE161" s="2"/>
      <c r="JLF161" s="2"/>
      <c r="JLG161" s="2"/>
      <c r="JLH161" s="2"/>
      <c r="JLI161" s="2"/>
      <c r="JLJ161" s="2"/>
      <c r="JLK161" s="2"/>
      <c r="JLL161" s="2"/>
      <c r="JLM161" s="2"/>
      <c r="JLN161" s="2"/>
      <c r="JLO161" s="2"/>
      <c r="JLP161" s="2"/>
      <c r="JLQ161" s="2"/>
      <c r="JLR161" s="2"/>
      <c r="JLS161" s="2"/>
      <c r="JLT161" s="2"/>
      <c r="JLU161" s="2"/>
      <c r="JLV161" s="2"/>
      <c r="JLW161" s="2"/>
      <c r="JLX161" s="2"/>
      <c r="JLY161" s="2"/>
      <c r="JLZ161" s="2"/>
      <c r="JMA161" s="2"/>
      <c r="JMB161" s="2"/>
      <c r="JMC161" s="2"/>
      <c r="JMD161" s="2"/>
      <c r="JME161" s="2"/>
      <c r="JMF161" s="2"/>
      <c r="JMG161" s="2"/>
      <c r="JMH161" s="2"/>
      <c r="JMI161" s="2"/>
      <c r="JMJ161" s="2"/>
      <c r="JMK161" s="2"/>
      <c r="JML161" s="2"/>
      <c r="JMM161" s="2"/>
      <c r="JMN161" s="2"/>
      <c r="JMO161" s="2"/>
      <c r="JMP161" s="2"/>
      <c r="JMQ161" s="2"/>
      <c r="JMR161" s="2"/>
      <c r="JMS161" s="2"/>
      <c r="JMT161" s="2"/>
      <c r="JMU161" s="2"/>
      <c r="JMV161" s="2"/>
      <c r="JMW161" s="2"/>
      <c r="JMX161" s="2"/>
      <c r="JMY161" s="2"/>
      <c r="JMZ161" s="2"/>
      <c r="JNA161" s="2"/>
      <c r="JNB161" s="2"/>
      <c r="JNC161" s="2"/>
      <c r="JND161" s="2"/>
      <c r="JNE161" s="2"/>
      <c r="JNF161" s="2"/>
      <c r="JNG161" s="2"/>
      <c r="JNH161" s="2"/>
      <c r="JNI161" s="2"/>
      <c r="JNJ161" s="2"/>
      <c r="JNK161" s="2"/>
      <c r="JNL161" s="2"/>
      <c r="JNM161" s="2"/>
      <c r="JNN161" s="2"/>
      <c r="JNO161" s="2"/>
      <c r="JNP161" s="2"/>
      <c r="JNQ161" s="2"/>
      <c r="JNR161" s="2"/>
      <c r="JNS161" s="2"/>
      <c r="JNT161" s="2"/>
      <c r="JNU161" s="2"/>
      <c r="JNV161" s="2"/>
      <c r="JNW161" s="2"/>
      <c r="JNX161" s="2"/>
      <c r="JNY161" s="2"/>
      <c r="JNZ161" s="2"/>
      <c r="JOA161" s="2"/>
      <c r="JOB161" s="2"/>
      <c r="JOC161" s="2"/>
      <c r="JOD161" s="2"/>
      <c r="JOE161" s="2"/>
      <c r="JOF161" s="2"/>
      <c r="JOG161" s="2"/>
      <c r="JOH161" s="2"/>
      <c r="JOI161" s="2"/>
      <c r="JOJ161" s="2"/>
      <c r="JOK161" s="2"/>
      <c r="JOL161" s="2"/>
      <c r="JOM161" s="2"/>
      <c r="JON161" s="2"/>
      <c r="JOO161" s="2"/>
      <c r="JOP161" s="2"/>
      <c r="JOQ161" s="2"/>
      <c r="JOR161" s="2"/>
      <c r="JOS161" s="2"/>
      <c r="JOT161" s="2"/>
      <c r="JOU161" s="2"/>
      <c r="JOV161" s="2"/>
      <c r="JOW161" s="2"/>
      <c r="JOX161" s="2"/>
      <c r="JOY161" s="2"/>
      <c r="JOZ161" s="2"/>
      <c r="JPA161" s="2"/>
      <c r="JPB161" s="2"/>
      <c r="JPC161" s="2"/>
      <c r="JPD161" s="2"/>
      <c r="JPE161" s="2"/>
      <c r="JPF161" s="2"/>
      <c r="JPG161" s="2"/>
      <c r="JPH161" s="2"/>
      <c r="JPI161" s="2"/>
      <c r="JPJ161" s="2"/>
      <c r="JPK161" s="2"/>
      <c r="JPL161" s="2"/>
      <c r="JPM161" s="2"/>
      <c r="JPN161" s="2"/>
      <c r="JPO161" s="2"/>
      <c r="JPP161" s="2"/>
      <c r="JPQ161" s="2"/>
      <c r="JPR161" s="2"/>
      <c r="JPS161" s="2"/>
      <c r="JPT161" s="2"/>
      <c r="JPU161" s="2"/>
      <c r="JPV161" s="2"/>
      <c r="JPW161" s="2"/>
      <c r="JPX161" s="2"/>
      <c r="JPY161" s="2"/>
      <c r="JPZ161" s="2"/>
      <c r="JQA161" s="2"/>
      <c r="JQB161" s="2"/>
      <c r="JQC161" s="2"/>
      <c r="JQD161" s="2"/>
      <c r="JQE161" s="2"/>
      <c r="JQF161" s="2"/>
      <c r="JQG161" s="2"/>
      <c r="JQH161" s="2"/>
      <c r="JQI161" s="2"/>
      <c r="JQJ161" s="2"/>
      <c r="JQK161" s="2"/>
      <c r="JQL161" s="2"/>
      <c r="JQM161" s="2"/>
      <c r="JQN161" s="2"/>
      <c r="JQO161" s="2"/>
      <c r="JQP161" s="2"/>
      <c r="JQQ161" s="2"/>
      <c r="JQR161" s="2"/>
      <c r="JQS161" s="2"/>
      <c r="JQT161" s="2"/>
      <c r="JQU161" s="2"/>
      <c r="JQV161" s="2"/>
      <c r="JQW161" s="2"/>
      <c r="JQX161" s="2"/>
      <c r="JQY161" s="2"/>
      <c r="JQZ161" s="2"/>
      <c r="JRA161" s="2"/>
      <c r="JRB161" s="2"/>
      <c r="JRC161" s="2"/>
      <c r="JRD161" s="2"/>
      <c r="JRE161" s="2"/>
      <c r="JRF161" s="2"/>
      <c r="JRG161" s="2"/>
      <c r="JRH161" s="2"/>
      <c r="JRI161" s="2"/>
      <c r="JRJ161" s="2"/>
      <c r="JRK161" s="2"/>
      <c r="JRL161" s="2"/>
      <c r="JRM161" s="2"/>
      <c r="JRN161" s="2"/>
      <c r="JRO161" s="2"/>
      <c r="JRP161" s="2"/>
      <c r="JRQ161" s="2"/>
      <c r="JRR161" s="2"/>
      <c r="JRS161" s="2"/>
      <c r="JRT161" s="2"/>
      <c r="JRU161" s="2"/>
      <c r="JRV161" s="2"/>
      <c r="JRW161" s="2"/>
      <c r="JRX161" s="2"/>
      <c r="JRY161" s="2"/>
      <c r="JRZ161" s="2"/>
      <c r="JSA161" s="2"/>
      <c r="JSB161" s="2"/>
      <c r="JSC161" s="2"/>
      <c r="JSD161" s="2"/>
      <c r="JSE161" s="2"/>
      <c r="JSF161" s="2"/>
      <c r="JSG161" s="2"/>
      <c r="JSH161" s="2"/>
      <c r="JSI161" s="2"/>
      <c r="JSJ161" s="2"/>
      <c r="JSK161" s="2"/>
      <c r="JSL161" s="2"/>
      <c r="JSM161" s="2"/>
      <c r="JSN161" s="2"/>
      <c r="JSO161" s="2"/>
      <c r="JSP161" s="2"/>
      <c r="JSQ161" s="2"/>
      <c r="JSR161" s="2"/>
      <c r="JSS161" s="2"/>
      <c r="JST161" s="2"/>
      <c r="JSU161" s="2"/>
      <c r="JSV161" s="2"/>
      <c r="JSW161" s="2"/>
      <c r="JSX161" s="2"/>
      <c r="JSY161" s="2"/>
      <c r="JSZ161" s="2"/>
      <c r="JTA161" s="2"/>
      <c r="JTB161" s="2"/>
      <c r="JTC161" s="2"/>
      <c r="JTD161" s="2"/>
      <c r="JTE161" s="2"/>
      <c r="JTF161" s="2"/>
      <c r="JTG161" s="2"/>
      <c r="JTH161" s="2"/>
      <c r="JTI161" s="2"/>
      <c r="JTJ161" s="2"/>
      <c r="JTK161" s="2"/>
      <c r="JTL161" s="2"/>
      <c r="JTM161" s="2"/>
      <c r="JTN161" s="2"/>
      <c r="JTO161" s="2"/>
      <c r="JTP161" s="2"/>
      <c r="JTQ161" s="2"/>
      <c r="JTR161" s="2"/>
      <c r="JTS161" s="2"/>
      <c r="JTT161" s="2"/>
      <c r="JTU161" s="2"/>
      <c r="JTV161" s="2"/>
      <c r="JTW161" s="2"/>
      <c r="JTX161" s="2"/>
      <c r="JTY161" s="2"/>
      <c r="JTZ161" s="2"/>
      <c r="JUA161" s="2"/>
      <c r="JUB161" s="2"/>
      <c r="JUC161" s="2"/>
      <c r="JUD161" s="2"/>
      <c r="JUE161" s="2"/>
      <c r="JUF161" s="2"/>
      <c r="JUG161" s="2"/>
      <c r="JUH161" s="2"/>
      <c r="JUI161" s="2"/>
      <c r="JUJ161" s="2"/>
      <c r="JUK161" s="2"/>
      <c r="JUL161" s="2"/>
      <c r="JUM161" s="2"/>
      <c r="JUN161" s="2"/>
      <c r="JUO161" s="2"/>
      <c r="JUP161" s="2"/>
      <c r="JUQ161" s="2"/>
      <c r="JUR161" s="2"/>
      <c r="JUS161" s="2"/>
      <c r="JUT161" s="2"/>
      <c r="JUU161" s="2"/>
      <c r="JUV161" s="2"/>
      <c r="JUW161" s="2"/>
      <c r="JUX161" s="2"/>
      <c r="JUY161" s="2"/>
      <c r="JUZ161" s="2"/>
      <c r="JVA161" s="2"/>
      <c r="JVB161" s="2"/>
      <c r="JVC161" s="2"/>
      <c r="JVD161" s="2"/>
      <c r="JVE161" s="2"/>
      <c r="JVF161" s="2"/>
      <c r="JVG161" s="2"/>
      <c r="JVH161" s="2"/>
      <c r="JVI161" s="2"/>
      <c r="JVJ161" s="2"/>
      <c r="JVK161" s="2"/>
      <c r="JVL161" s="2"/>
      <c r="JVM161" s="2"/>
      <c r="JVN161" s="2"/>
      <c r="JVO161" s="2"/>
      <c r="JVP161" s="2"/>
      <c r="JVQ161" s="2"/>
      <c r="JVR161" s="2"/>
      <c r="JVS161" s="2"/>
      <c r="JVT161" s="2"/>
      <c r="JVU161" s="2"/>
      <c r="JVV161" s="2"/>
      <c r="JVW161" s="2"/>
      <c r="JVX161" s="2"/>
      <c r="JVY161" s="2"/>
      <c r="JVZ161" s="2"/>
      <c r="JWA161" s="2"/>
      <c r="JWB161" s="2"/>
      <c r="JWC161" s="2"/>
      <c r="JWD161" s="2"/>
      <c r="JWE161" s="2"/>
      <c r="JWF161" s="2"/>
      <c r="JWG161" s="2"/>
      <c r="JWH161" s="2"/>
      <c r="JWI161" s="2"/>
      <c r="JWJ161" s="2"/>
      <c r="JWK161" s="2"/>
      <c r="JWL161" s="2"/>
      <c r="JWM161" s="2"/>
      <c r="JWN161" s="2"/>
      <c r="JWO161" s="2"/>
      <c r="JWP161" s="2"/>
      <c r="JWQ161" s="2"/>
      <c r="JWR161" s="2"/>
      <c r="JWS161" s="2"/>
      <c r="JWT161" s="2"/>
      <c r="JWU161" s="2"/>
      <c r="JWV161" s="2"/>
      <c r="JWW161" s="2"/>
      <c r="JWX161" s="2"/>
      <c r="JWY161" s="2"/>
      <c r="JWZ161" s="2"/>
      <c r="JXA161" s="2"/>
      <c r="JXB161" s="2"/>
      <c r="JXC161" s="2"/>
      <c r="JXD161" s="2"/>
      <c r="JXE161" s="2"/>
      <c r="JXF161" s="2"/>
      <c r="JXG161" s="2"/>
      <c r="JXH161" s="2"/>
      <c r="JXI161" s="2"/>
      <c r="JXJ161" s="2"/>
      <c r="JXK161" s="2"/>
      <c r="JXL161" s="2"/>
      <c r="JXM161" s="2"/>
      <c r="JXN161" s="2"/>
      <c r="JXO161" s="2"/>
      <c r="JXP161" s="2"/>
      <c r="JXQ161" s="2"/>
      <c r="JXR161" s="2"/>
      <c r="JXS161" s="2"/>
      <c r="JXT161" s="2"/>
      <c r="JXU161" s="2"/>
      <c r="JXV161" s="2"/>
      <c r="JXW161" s="2"/>
      <c r="JXX161" s="2"/>
      <c r="JXY161" s="2"/>
      <c r="JXZ161" s="2"/>
      <c r="JYA161" s="2"/>
      <c r="JYB161" s="2"/>
      <c r="JYC161" s="2"/>
      <c r="JYD161" s="2"/>
      <c r="JYE161" s="2"/>
      <c r="JYF161" s="2"/>
      <c r="JYG161" s="2"/>
      <c r="JYH161" s="2"/>
      <c r="JYI161" s="2"/>
      <c r="JYJ161" s="2"/>
      <c r="JYK161" s="2"/>
      <c r="JYL161" s="2"/>
      <c r="JYM161" s="2"/>
      <c r="JYN161" s="2"/>
      <c r="JYO161" s="2"/>
      <c r="JYP161" s="2"/>
      <c r="JYQ161" s="2"/>
      <c r="JYR161" s="2"/>
      <c r="JYS161" s="2"/>
      <c r="JYT161" s="2"/>
      <c r="JYU161" s="2"/>
      <c r="JYV161" s="2"/>
      <c r="JYW161" s="2"/>
      <c r="JYX161" s="2"/>
      <c r="JYY161" s="2"/>
      <c r="JYZ161" s="2"/>
      <c r="JZA161" s="2"/>
      <c r="JZB161" s="2"/>
      <c r="JZC161" s="2"/>
      <c r="JZD161" s="2"/>
      <c r="JZE161" s="2"/>
      <c r="JZF161" s="2"/>
      <c r="JZG161" s="2"/>
      <c r="JZH161" s="2"/>
      <c r="JZI161" s="2"/>
      <c r="JZJ161" s="2"/>
      <c r="JZK161" s="2"/>
      <c r="JZL161" s="2"/>
      <c r="JZM161" s="2"/>
      <c r="JZN161" s="2"/>
      <c r="JZO161" s="2"/>
      <c r="JZP161" s="2"/>
      <c r="JZQ161" s="2"/>
      <c r="JZR161" s="2"/>
      <c r="JZS161" s="2"/>
      <c r="JZT161" s="2"/>
      <c r="JZU161" s="2"/>
      <c r="JZV161" s="2"/>
      <c r="JZW161" s="2"/>
      <c r="JZX161" s="2"/>
      <c r="JZY161" s="2"/>
      <c r="JZZ161" s="2"/>
      <c r="KAA161" s="2"/>
      <c r="KAB161" s="2"/>
      <c r="KAC161" s="2"/>
      <c r="KAD161" s="2"/>
      <c r="KAE161" s="2"/>
      <c r="KAF161" s="2"/>
      <c r="KAG161" s="2"/>
      <c r="KAH161" s="2"/>
      <c r="KAI161" s="2"/>
      <c r="KAJ161" s="2"/>
      <c r="KAK161" s="2"/>
      <c r="KAL161" s="2"/>
      <c r="KAM161" s="2"/>
      <c r="KAN161" s="2"/>
      <c r="KAO161" s="2"/>
      <c r="KAP161" s="2"/>
      <c r="KAQ161" s="2"/>
      <c r="KAR161" s="2"/>
      <c r="KAS161" s="2"/>
      <c r="KAT161" s="2"/>
      <c r="KAU161" s="2"/>
      <c r="KAV161" s="2"/>
      <c r="KAW161" s="2"/>
      <c r="KAX161" s="2"/>
      <c r="KAY161" s="2"/>
      <c r="KAZ161" s="2"/>
      <c r="KBA161" s="2"/>
      <c r="KBB161" s="2"/>
      <c r="KBC161" s="2"/>
      <c r="KBD161" s="2"/>
      <c r="KBE161" s="2"/>
      <c r="KBF161" s="2"/>
      <c r="KBG161" s="2"/>
      <c r="KBH161" s="2"/>
      <c r="KBI161" s="2"/>
      <c r="KBJ161" s="2"/>
      <c r="KBK161" s="2"/>
      <c r="KBL161" s="2"/>
      <c r="KBM161" s="2"/>
      <c r="KBN161" s="2"/>
      <c r="KBO161" s="2"/>
      <c r="KBP161" s="2"/>
      <c r="KBQ161" s="2"/>
      <c r="KBR161" s="2"/>
      <c r="KBS161" s="2"/>
      <c r="KBT161" s="2"/>
      <c r="KBU161" s="2"/>
      <c r="KBV161" s="2"/>
      <c r="KBW161" s="2"/>
      <c r="KBX161" s="2"/>
      <c r="KBY161" s="2"/>
      <c r="KBZ161" s="2"/>
      <c r="KCA161" s="2"/>
      <c r="KCB161" s="2"/>
      <c r="KCC161" s="2"/>
      <c r="KCD161" s="2"/>
      <c r="KCE161" s="2"/>
      <c r="KCF161" s="2"/>
      <c r="KCG161" s="2"/>
      <c r="KCH161" s="2"/>
      <c r="KCI161" s="2"/>
      <c r="KCJ161" s="2"/>
      <c r="KCK161" s="2"/>
      <c r="KCL161" s="2"/>
      <c r="KCM161" s="2"/>
      <c r="KCN161" s="2"/>
      <c r="KCO161" s="2"/>
      <c r="KCP161" s="2"/>
      <c r="KCQ161" s="2"/>
      <c r="KCR161" s="2"/>
      <c r="KCS161" s="2"/>
      <c r="KCT161" s="2"/>
      <c r="KCU161" s="2"/>
      <c r="KCV161" s="2"/>
      <c r="KCW161" s="2"/>
      <c r="KCX161" s="2"/>
      <c r="KCY161" s="2"/>
      <c r="KCZ161" s="2"/>
      <c r="KDA161" s="2"/>
      <c r="KDB161" s="2"/>
      <c r="KDC161" s="2"/>
      <c r="KDD161" s="2"/>
      <c r="KDE161" s="2"/>
      <c r="KDF161" s="2"/>
      <c r="KDG161" s="2"/>
      <c r="KDH161" s="2"/>
      <c r="KDI161" s="2"/>
      <c r="KDJ161" s="2"/>
      <c r="KDK161" s="2"/>
      <c r="KDL161" s="2"/>
      <c r="KDM161" s="2"/>
      <c r="KDN161" s="2"/>
      <c r="KDO161" s="2"/>
      <c r="KDP161" s="2"/>
      <c r="KDQ161" s="2"/>
      <c r="KDR161" s="2"/>
      <c r="KDS161" s="2"/>
      <c r="KDT161" s="2"/>
      <c r="KDU161" s="2"/>
      <c r="KDV161" s="2"/>
      <c r="KDW161" s="2"/>
      <c r="KDX161" s="2"/>
      <c r="KDY161" s="2"/>
      <c r="KDZ161" s="2"/>
      <c r="KEA161" s="2"/>
      <c r="KEB161" s="2"/>
      <c r="KEC161" s="2"/>
      <c r="KED161" s="2"/>
      <c r="KEE161" s="2"/>
      <c r="KEF161" s="2"/>
      <c r="KEG161" s="2"/>
      <c r="KEH161" s="2"/>
      <c r="KEI161" s="2"/>
      <c r="KEJ161" s="2"/>
      <c r="KEK161" s="2"/>
      <c r="KEL161" s="2"/>
      <c r="KEM161" s="2"/>
      <c r="KEN161" s="2"/>
      <c r="KEO161" s="2"/>
      <c r="KEP161" s="2"/>
      <c r="KEQ161" s="2"/>
      <c r="KER161" s="2"/>
      <c r="KES161" s="2"/>
      <c r="KET161" s="2"/>
      <c r="KEU161" s="2"/>
      <c r="KEV161" s="2"/>
      <c r="KEW161" s="2"/>
      <c r="KEX161" s="2"/>
      <c r="KEY161" s="2"/>
      <c r="KEZ161" s="2"/>
      <c r="KFA161" s="2"/>
      <c r="KFB161" s="2"/>
      <c r="KFC161" s="2"/>
      <c r="KFD161" s="2"/>
      <c r="KFE161" s="2"/>
      <c r="KFF161" s="2"/>
      <c r="KFG161" s="2"/>
      <c r="KFH161" s="2"/>
      <c r="KFI161" s="2"/>
      <c r="KFJ161" s="2"/>
      <c r="KFK161" s="2"/>
      <c r="KFL161" s="2"/>
      <c r="KFM161" s="2"/>
      <c r="KFN161" s="2"/>
      <c r="KFO161" s="2"/>
      <c r="KFP161" s="2"/>
      <c r="KFQ161" s="2"/>
      <c r="KFR161" s="2"/>
      <c r="KFS161" s="2"/>
      <c r="KFT161" s="2"/>
      <c r="KFU161" s="2"/>
      <c r="KFV161" s="2"/>
      <c r="KFW161" s="2"/>
      <c r="KFX161" s="2"/>
      <c r="KFY161" s="2"/>
      <c r="KFZ161" s="2"/>
      <c r="KGA161" s="2"/>
      <c r="KGB161" s="2"/>
      <c r="KGC161" s="2"/>
      <c r="KGD161" s="2"/>
      <c r="KGE161" s="2"/>
      <c r="KGF161" s="2"/>
      <c r="KGG161" s="2"/>
      <c r="KGH161" s="2"/>
      <c r="KGI161" s="2"/>
      <c r="KGJ161" s="2"/>
      <c r="KGK161" s="2"/>
      <c r="KGL161" s="2"/>
      <c r="KGM161" s="2"/>
      <c r="KGN161" s="2"/>
      <c r="KGO161" s="2"/>
      <c r="KGP161" s="2"/>
      <c r="KGQ161" s="2"/>
      <c r="KGR161" s="2"/>
      <c r="KGS161" s="2"/>
      <c r="KGT161" s="2"/>
      <c r="KGU161" s="2"/>
      <c r="KGV161" s="2"/>
      <c r="KGW161" s="2"/>
      <c r="KGX161" s="2"/>
      <c r="KGY161" s="2"/>
      <c r="KGZ161" s="2"/>
      <c r="KHA161" s="2"/>
      <c r="KHB161" s="2"/>
      <c r="KHC161" s="2"/>
      <c r="KHD161" s="2"/>
      <c r="KHE161" s="2"/>
      <c r="KHF161" s="2"/>
      <c r="KHG161" s="2"/>
      <c r="KHH161" s="2"/>
      <c r="KHI161" s="2"/>
      <c r="KHJ161" s="2"/>
      <c r="KHK161" s="2"/>
      <c r="KHL161" s="2"/>
      <c r="KHM161" s="2"/>
      <c r="KHN161" s="2"/>
      <c r="KHO161" s="2"/>
      <c r="KHP161" s="2"/>
      <c r="KHQ161" s="2"/>
      <c r="KHR161" s="2"/>
      <c r="KHS161" s="2"/>
      <c r="KHT161" s="2"/>
      <c r="KHU161" s="2"/>
      <c r="KHV161" s="2"/>
      <c r="KHW161" s="2"/>
      <c r="KHX161" s="2"/>
      <c r="KHY161" s="2"/>
      <c r="KHZ161" s="2"/>
      <c r="KIA161" s="2"/>
      <c r="KIB161" s="2"/>
      <c r="KIC161" s="2"/>
      <c r="KID161" s="2"/>
      <c r="KIE161" s="2"/>
      <c r="KIF161" s="2"/>
      <c r="KIG161" s="2"/>
      <c r="KIH161" s="2"/>
      <c r="KII161" s="2"/>
      <c r="KIJ161" s="2"/>
      <c r="KIK161" s="2"/>
      <c r="KIL161" s="2"/>
      <c r="KIM161" s="2"/>
      <c r="KIN161" s="2"/>
      <c r="KIO161" s="2"/>
      <c r="KIP161" s="2"/>
      <c r="KIQ161" s="2"/>
      <c r="KIR161" s="2"/>
      <c r="KIS161" s="2"/>
      <c r="KIT161" s="2"/>
      <c r="KIU161" s="2"/>
      <c r="KIV161" s="2"/>
      <c r="KIW161" s="2"/>
      <c r="KIX161" s="2"/>
      <c r="KIY161" s="2"/>
      <c r="KIZ161" s="2"/>
      <c r="KJA161" s="2"/>
      <c r="KJB161" s="2"/>
      <c r="KJC161" s="2"/>
      <c r="KJD161" s="2"/>
      <c r="KJE161" s="2"/>
      <c r="KJF161" s="2"/>
      <c r="KJG161" s="2"/>
      <c r="KJH161" s="2"/>
      <c r="KJI161" s="2"/>
      <c r="KJJ161" s="2"/>
      <c r="KJK161" s="2"/>
      <c r="KJL161" s="2"/>
      <c r="KJM161" s="2"/>
      <c r="KJN161" s="2"/>
      <c r="KJO161" s="2"/>
      <c r="KJP161" s="2"/>
      <c r="KJQ161" s="2"/>
      <c r="KJR161" s="2"/>
      <c r="KJS161" s="2"/>
      <c r="KJT161" s="2"/>
      <c r="KJU161" s="2"/>
      <c r="KJV161" s="2"/>
      <c r="KJW161" s="2"/>
      <c r="KJX161" s="2"/>
      <c r="KJY161" s="2"/>
      <c r="KJZ161" s="2"/>
      <c r="KKA161" s="2"/>
      <c r="KKB161" s="2"/>
      <c r="KKC161" s="2"/>
      <c r="KKD161" s="2"/>
      <c r="KKE161" s="2"/>
      <c r="KKF161" s="2"/>
      <c r="KKG161" s="2"/>
      <c r="KKH161" s="2"/>
      <c r="KKI161" s="2"/>
      <c r="KKJ161" s="2"/>
      <c r="KKK161" s="2"/>
      <c r="KKL161" s="2"/>
      <c r="KKM161" s="2"/>
      <c r="KKN161" s="2"/>
      <c r="KKO161" s="2"/>
      <c r="KKP161" s="2"/>
      <c r="KKQ161" s="2"/>
      <c r="KKR161" s="2"/>
      <c r="KKS161" s="2"/>
      <c r="KKT161" s="2"/>
      <c r="KKU161" s="2"/>
      <c r="KKV161" s="2"/>
      <c r="KKW161" s="2"/>
      <c r="KKX161" s="2"/>
      <c r="KKY161" s="2"/>
      <c r="KKZ161" s="2"/>
      <c r="KLA161" s="2"/>
      <c r="KLB161" s="2"/>
      <c r="KLC161" s="2"/>
      <c r="KLD161" s="2"/>
      <c r="KLE161" s="2"/>
      <c r="KLF161" s="2"/>
      <c r="KLG161" s="2"/>
      <c r="KLH161" s="2"/>
      <c r="KLI161" s="2"/>
      <c r="KLJ161" s="2"/>
      <c r="KLK161" s="2"/>
      <c r="KLL161" s="2"/>
      <c r="KLM161" s="2"/>
      <c r="KLN161" s="2"/>
      <c r="KLO161" s="2"/>
      <c r="KLP161" s="2"/>
      <c r="KLQ161" s="2"/>
      <c r="KLR161" s="2"/>
      <c r="KLS161" s="2"/>
      <c r="KLT161" s="2"/>
      <c r="KLU161" s="2"/>
      <c r="KLV161" s="2"/>
      <c r="KLW161" s="2"/>
      <c r="KLX161" s="2"/>
      <c r="KLY161" s="2"/>
      <c r="KLZ161" s="2"/>
      <c r="KMA161" s="2"/>
      <c r="KMB161" s="2"/>
      <c r="KMC161" s="2"/>
      <c r="KMD161" s="2"/>
      <c r="KME161" s="2"/>
      <c r="KMF161" s="2"/>
      <c r="KMG161" s="2"/>
      <c r="KMH161" s="2"/>
      <c r="KMI161" s="2"/>
      <c r="KMJ161" s="2"/>
      <c r="KMK161" s="2"/>
      <c r="KML161" s="2"/>
      <c r="KMM161" s="2"/>
      <c r="KMN161" s="2"/>
      <c r="KMO161" s="2"/>
      <c r="KMP161" s="2"/>
      <c r="KMQ161" s="2"/>
      <c r="KMR161" s="2"/>
      <c r="KMS161" s="2"/>
      <c r="KMT161" s="2"/>
      <c r="KMU161" s="2"/>
      <c r="KMV161" s="2"/>
      <c r="KMW161" s="2"/>
      <c r="KMX161" s="2"/>
      <c r="KMY161" s="2"/>
      <c r="KMZ161" s="2"/>
      <c r="KNA161" s="2"/>
      <c r="KNB161" s="2"/>
      <c r="KNC161" s="2"/>
      <c r="KND161" s="2"/>
      <c r="KNE161" s="2"/>
      <c r="KNF161" s="2"/>
      <c r="KNG161" s="2"/>
      <c r="KNH161" s="2"/>
      <c r="KNI161" s="2"/>
      <c r="KNJ161" s="2"/>
      <c r="KNK161" s="2"/>
      <c r="KNL161" s="2"/>
      <c r="KNM161" s="2"/>
      <c r="KNN161" s="2"/>
      <c r="KNO161" s="2"/>
      <c r="KNP161" s="2"/>
      <c r="KNQ161" s="2"/>
      <c r="KNR161" s="2"/>
      <c r="KNS161" s="2"/>
      <c r="KNT161" s="2"/>
      <c r="KNU161" s="2"/>
      <c r="KNV161" s="2"/>
      <c r="KNW161" s="2"/>
      <c r="KNX161" s="2"/>
      <c r="KNY161" s="2"/>
      <c r="KNZ161" s="2"/>
      <c r="KOA161" s="2"/>
      <c r="KOB161" s="2"/>
      <c r="KOC161" s="2"/>
      <c r="KOD161" s="2"/>
      <c r="KOE161" s="2"/>
      <c r="KOF161" s="2"/>
      <c r="KOG161" s="2"/>
      <c r="KOH161" s="2"/>
      <c r="KOI161" s="2"/>
      <c r="KOJ161" s="2"/>
      <c r="KOK161" s="2"/>
      <c r="KOL161" s="2"/>
      <c r="KOM161" s="2"/>
      <c r="KON161" s="2"/>
      <c r="KOO161" s="2"/>
      <c r="KOP161" s="2"/>
      <c r="KOQ161" s="2"/>
      <c r="KOR161" s="2"/>
      <c r="KOS161" s="2"/>
      <c r="KOT161" s="2"/>
      <c r="KOU161" s="2"/>
      <c r="KOV161" s="2"/>
      <c r="KOW161" s="2"/>
      <c r="KOX161" s="2"/>
      <c r="KOY161" s="2"/>
      <c r="KOZ161" s="2"/>
      <c r="KPA161" s="2"/>
      <c r="KPB161" s="2"/>
      <c r="KPC161" s="2"/>
      <c r="KPD161" s="2"/>
      <c r="KPE161" s="2"/>
      <c r="KPF161" s="2"/>
      <c r="KPG161" s="2"/>
      <c r="KPH161" s="2"/>
      <c r="KPI161" s="2"/>
      <c r="KPJ161" s="2"/>
      <c r="KPK161" s="2"/>
      <c r="KPL161" s="2"/>
      <c r="KPM161" s="2"/>
      <c r="KPN161" s="2"/>
      <c r="KPO161" s="2"/>
      <c r="KPP161" s="2"/>
      <c r="KPQ161" s="2"/>
      <c r="KPR161" s="2"/>
      <c r="KPS161" s="2"/>
      <c r="KPT161" s="2"/>
      <c r="KPU161" s="2"/>
      <c r="KPV161" s="2"/>
      <c r="KPW161" s="2"/>
      <c r="KPX161" s="2"/>
      <c r="KPY161" s="2"/>
      <c r="KPZ161" s="2"/>
      <c r="KQA161" s="2"/>
      <c r="KQB161" s="2"/>
      <c r="KQC161" s="2"/>
      <c r="KQD161" s="2"/>
      <c r="KQE161" s="2"/>
      <c r="KQF161" s="2"/>
      <c r="KQG161" s="2"/>
      <c r="KQH161" s="2"/>
      <c r="KQI161" s="2"/>
      <c r="KQJ161" s="2"/>
      <c r="KQK161" s="2"/>
      <c r="KQL161" s="2"/>
      <c r="KQM161" s="2"/>
      <c r="KQN161" s="2"/>
      <c r="KQO161" s="2"/>
      <c r="KQP161" s="2"/>
      <c r="KQQ161" s="2"/>
      <c r="KQR161" s="2"/>
      <c r="KQS161" s="2"/>
      <c r="KQT161" s="2"/>
      <c r="KQU161" s="2"/>
      <c r="KQV161" s="2"/>
      <c r="KQW161" s="2"/>
      <c r="KQX161" s="2"/>
      <c r="KQY161" s="2"/>
      <c r="KQZ161" s="2"/>
      <c r="KRA161" s="2"/>
      <c r="KRB161" s="2"/>
      <c r="KRC161" s="2"/>
      <c r="KRD161" s="2"/>
      <c r="KRE161" s="2"/>
      <c r="KRF161" s="2"/>
      <c r="KRG161" s="2"/>
      <c r="KRH161" s="2"/>
      <c r="KRI161" s="2"/>
      <c r="KRJ161" s="2"/>
      <c r="KRK161" s="2"/>
      <c r="KRL161" s="2"/>
      <c r="KRM161" s="2"/>
      <c r="KRN161" s="2"/>
      <c r="KRO161" s="2"/>
      <c r="KRP161" s="2"/>
      <c r="KRQ161" s="2"/>
      <c r="KRR161" s="2"/>
      <c r="KRS161" s="2"/>
      <c r="KRT161" s="2"/>
      <c r="KRU161" s="2"/>
      <c r="KRV161" s="2"/>
      <c r="KRW161" s="2"/>
      <c r="KRX161" s="2"/>
      <c r="KRY161" s="2"/>
      <c r="KRZ161" s="2"/>
      <c r="KSA161" s="2"/>
      <c r="KSB161" s="2"/>
      <c r="KSC161" s="2"/>
      <c r="KSD161" s="2"/>
      <c r="KSE161" s="2"/>
      <c r="KSF161" s="2"/>
      <c r="KSG161" s="2"/>
      <c r="KSH161" s="2"/>
      <c r="KSI161" s="2"/>
      <c r="KSJ161" s="2"/>
      <c r="KSK161" s="2"/>
      <c r="KSL161" s="2"/>
      <c r="KSM161" s="2"/>
      <c r="KSN161" s="2"/>
      <c r="KSO161" s="2"/>
      <c r="KSP161" s="2"/>
      <c r="KSQ161" s="2"/>
      <c r="KSR161" s="2"/>
      <c r="KSS161" s="2"/>
      <c r="KST161" s="2"/>
      <c r="KSU161" s="2"/>
      <c r="KSV161" s="2"/>
      <c r="KSW161" s="2"/>
      <c r="KSX161" s="2"/>
      <c r="KSY161" s="2"/>
      <c r="KSZ161" s="2"/>
      <c r="KTA161" s="2"/>
      <c r="KTB161" s="2"/>
      <c r="KTC161" s="2"/>
      <c r="KTD161" s="2"/>
      <c r="KTE161" s="2"/>
      <c r="KTF161" s="2"/>
      <c r="KTG161" s="2"/>
      <c r="KTH161" s="2"/>
      <c r="KTI161" s="2"/>
      <c r="KTJ161" s="2"/>
      <c r="KTK161" s="2"/>
      <c r="KTL161" s="2"/>
      <c r="KTM161" s="2"/>
      <c r="KTN161" s="2"/>
      <c r="KTO161" s="2"/>
      <c r="KTP161" s="2"/>
      <c r="KTQ161" s="2"/>
      <c r="KTR161" s="2"/>
      <c r="KTS161" s="2"/>
      <c r="KTT161" s="2"/>
      <c r="KTU161" s="2"/>
      <c r="KTV161" s="2"/>
      <c r="KTW161" s="2"/>
      <c r="KTX161" s="2"/>
      <c r="KTY161" s="2"/>
      <c r="KTZ161" s="2"/>
      <c r="KUA161" s="2"/>
      <c r="KUB161" s="2"/>
      <c r="KUC161" s="2"/>
      <c r="KUD161" s="2"/>
      <c r="KUE161" s="2"/>
      <c r="KUF161" s="2"/>
      <c r="KUG161" s="2"/>
      <c r="KUH161" s="2"/>
      <c r="KUI161" s="2"/>
      <c r="KUJ161" s="2"/>
      <c r="KUK161" s="2"/>
      <c r="KUL161" s="2"/>
      <c r="KUM161" s="2"/>
      <c r="KUN161" s="2"/>
      <c r="KUO161" s="2"/>
      <c r="KUP161" s="2"/>
      <c r="KUQ161" s="2"/>
      <c r="KUR161" s="2"/>
      <c r="KUS161" s="2"/>
      <c r="KUT161" s="2"/>
      <c r="KUU161" s="2"/>
      <c r="KUV161" s="2"/>
      <c r="KUW161" s="2"/>
      <c r="KUX161" s="2"/>
      <c r="KUY161" s="2"/>
      <c r="KUZ161" s="2"/>
      <c r="KVA161" s="2"/>
      <c r="KVB161" s="2"/>
      <c r="KVC161" s="2"/>
      <c r="KVD161" s="2"/>
      <c r="KVE161" s="2"/>
      <c r="KVF161" s="2"/>
      <c r="KVG161" s="2"/>
      <c r="KVH161" s="2"/>
      <c r="KVI161" s="2"/>
      <c r="KVJ161" s="2"/>
      <c r="KVK161" s="2"/>
      <c r="KVL161" s="2"/>
      <c r="KVM161" s="2"/>
      <c r="KVN161" s="2"/>
      <c r="KVO161" s="2"/>
      <c r="KVP161" s="2"/>
      <c r="KVQ161" s="2"/>
      <c r="KVR161" s="2"/>
      <c r="KVS161" s="2"/>
      <c r="KVT161" s="2"/>
      <c r="KVU161" s="2"/>
      <c r="KVV161" s="2"/>
      <c r="KVW161" s="2"/>
      <c r="KVX161" s="2"/>
      <c r="KVY161" s="2"/>
      <c r="KVZ161" s="2"/>
      <c r="KWA161" s="2"/>
      <c r="KWB161" s="2"/>
      <c r="KWC161" s="2"/>
      <c r="KWD161" s="2"/>
      <c r="KWE161" s="2"/>
      <c r="KWF161" s="2"/>
      <c r="KWG161" s="2"/>
      <c r="KWH161" s="2"/>
      <c r="KWI161" s="2"/>
      <c r="KWJ161" s="2"/>
      <c r="KWK161" s="2"/>
      <c r="KWL161" s="2"/>
      <c r="KWM161" s="2"/>
      <c r="KWN161" s="2"/>
      <c r="KWO161" s="2"/>
      <c r="KWP161" s="2"/>
      <c r="KWQ161" s="2"/>
      <c r="KWR161" s="2"/>
      <c r="KWS161" s="2"/>
      <c r="KWT161" s="2"/>
      <c r="KWU161" s="2"/>
      <c r="KWV161" s="2"/>
      <c r="KWW161" s="2"/>
      <c r="KWX161" s="2"/>
      <c r="KWY161" s="2"/>
      <c r="KWZ161" s="2"/>
      <c r="KXA161" s="2"/>
      <c r="KXB161" s="2"/>
      <c r="KXC161" s="2"/>
      <c r="KXD161" s="2"/>
      <c r="KXE161" s="2"/>
      <c r="KXF161" s="2"/>
      <c r="KXG161" s="2"/>
      <c r="KXH161" s="2"/>
      <c r="KXI161" s="2"/>
      <c r="KXJ161" s="2"/>
      <c r="KXK161" s="2"/>
      <c r="KXL161" s="2"/>
      <c r="KXM161" s="2"/>
      <c r="KXN161" s="2"/>
      <c r="KXO161" s="2"/>
      <c r="KXP161" s="2"/>
      <c r="KXQ161" s="2"/>
      <c r="KXR161" s="2"/>
      <c r="KXS161" s="2"/>
      <c r="KXT161" s="2"/>
      <c r="KXU161" s="2"/>
      <c r="KXV161" s="2"/>
      <c r="KXW161" s="2"/>
      <c r="KXX161" s="2"/>
      <c r="KXY161" s="2"/>
      <c r="KXZ161" s="2"/>
      <c r="KYA161" s="2"/>
      <c r="KYB161" s="2"/>
      <c r="KYC161" s="2"/>
      <c r="KYD161" s="2"/>
      <c r="KYE161" s="2"/>
      <c r="KYF161" s="2"/>
      <c r="KYG161" s="2"/>
      <c r="KYH161" s="2"/>
      <c r="KYI161" s="2"/>
      <c r="KYJ161" s="2"/>
      <c r="KYK161" s="2"/>
      <c r="KYL161" s="2"/>
      <c r="KYM161" s="2"/>
      <c r="KYN161" s="2"/>
      <c r="KYO161" s="2"/>
      <c r="KYP161" s="2"/>
      <c r="KYQ161" s="2"/>
      <c r="KYR161" s="2"/>
      <c r="KYS161" s="2"/>
      <c r="KYT161" s="2"/>
      <c r="KYU161" s="2"/>
      <c r="KYV161" s="2"/>
      <c r="KYW161" s="2"/>
      <c r="KYX161" s="2"/>
      <c r="KYY161" s="2"/>
      <c r="KYZ161" s="2"/>
      <c r="KZA161" s="2"/>
      <c r="KZB161" s="2"/>
      <c r="KZC161" s="2"/>
      <c r="KZD161" s="2"/>
      <c r="KZE161" s="2"/>
      <c r="KZF161" s="2"/>
      <c r="KZG161" s="2"/>
      <c r="KZH161" s="2"/>
      <c r="KZI161" s="2"/>
      <c r="KZJ161" s="2"/>
      <c r="KZK161" s="2"/>
      <c r="KZL161" s="2"/>
      <c r="KZM161" s="2"/>
      <c r="KZN161" s="2"/>
      <c r="KZO161" s="2"/>
      <c r="KZP161" s="2"/>
      <c r="KZQ161" s="2"/>
      <c r="KZR161" s="2"/>
      <c r="KZS161" s="2"/>
      <c r="KZT161" s="2"/>
      <c r="KZU161" s="2"/>
      <c r="KZV161" s="2"/>
      <c r="KZW161" s="2"/>
      <c r="KZX161" s="2"/>
      <c r="KZY161" s="2"/>
      <c r="KZZ161" s="2"/>
      <c r="LAA161" s="2"/>
      <c r="LAB161" s="2"/>
      <c r="LAC161" s="2"/>
      <c r="LAD161" s="2"/>
      <c r="LAE161" s="2"/>
      <c r="LAF161" s="2"/>
      <c r="LAG161" s="2"/>
      <c r="LAH161" s="2"/>
      <c r="LAI161" s="2"/>
      <c r="LAJ161" s="2"/>
      <c r="LAK161" s="2"/>
      <c r="LAL161" s="2"/>
      <c r="LAM161" s="2"/>
      <c r="LAN161" s="2"/>
      <c r="LAO161" s="2"/>
      <c r="LAP161" s="2"/>
      <c r="LAQ161" s="2"/>
      <c r="LAR161" s="2"/>
      <c r="LAS161" s="2"/>
      <c r="LAT161" s="2"/>
      <c r="LAU161" s="2"/>
      <c r="LAV161" s="2"/>
      <c r="LAW161" s="2"/>
      <c r="LAX161" s="2"/>
      <c r="LAY161" s="2"/>
      <c r="LAZ161" s="2"/>
      <c r="LBA161" s="2"/>
      <c r="LBB161" s="2"/>
      <c r="LBC161" s="2"/>
      <c r="LBD161" s="2"/>
      <c r="LBE161" s="2"/>
      <c r="LBF161" s="2"/>
      <c r="LBG161" s="2"/>
      <c r="LBH161" s="2"/>
      <c r="LBI161" s="2"/>
      <c r="LBJ161" s="2"/>
      <c r="LBK161" s="2"/>
      <c r="LBL161" s="2"/>
      <c r="LBM161" s="2"/>
      <c r="LBN161" s="2"/>
      <c r="LBO161" s="2"/>
      <c r="LBP161" s="2"/>
      <c r="LBQ161" s="2"/>
      <c r="LBR161" s="2"/>
      <c r="LBS161" s="2"/>
      <c r="LBT161" s="2"/>
      <c r="LBU161" s="2"/>
      <c r="LBV161" s="2"/>
      <c r="LBW161" s="2"/>
      <c r="LBX161" s="2"/>
      <c r="LBY161" s="2"/>
      <c r="LBZ161" s="2"/>
      <c r="LCA161" s="2"/>
      <c r="LCB161" s="2"/>
      <c r="LCC161" s="2"/>
      <c r="LCD161" s="2"/>
      <c r="LCE161" s="2"/>
      <c r="LCF161" s="2"/>
      <c r="LCG161" s="2"/>
      <c r="LCH161" s="2"/>
      <c r="LCI161" s="2"/>
      <c r="LCJ161" s="2"/>
      <c r="LCK161" s="2"/>
      <c r="LCL161" s="2"/>
      <c r="LCM161" s="2"/>
      <c r="LCN161" s="2"/>
      <c r="LCO161" s="2"/>
      <c r="LCP161" s="2"/>
      <c r="LCQ161" s="2"/>
      <c r="LCR161" s="2"/>
      <c r="LCS161" s="2"/>
      <c r="LCT161" s="2"/>
      <c r="LCU161" s="2"/>
      <c r="LCV161" s="2"/>
      <c r="LCW161" s="2"/>
      <c r="LCX161" s="2"/>
      <c r="LCY161" s="2"/>
      <c r="LCZ161" s="2"/>
      <c r="LDA161" s="2"/>
      <c r="LDB161" s="2"/>
      <c r="LDC161" s="2"/>
      <c r="LDD161" s="2"/>
      <c r="LDE161" s="2"/>
      <c r="LDF161" s="2"/>
      <c r="LDG161" s="2"/>
      <c r="LDH161" s="2"/>
      <c r="LDI161" s="2"/>
      <c r="LDJ161" s="2"/>
      <c r="LDK161" s="2"/>
      <c r="LDL161" s="2"/>
      <c r="LDM161" s="2"/>
      <c r="LDN161" s="2"/>
      <c r="LDO161" s="2"/>
      <c r="LDP161" s="2"/>
      <c r="LDQ161" s="2"/>
      <c r="LDR161" s="2"/>
      <c r="LDS161" s="2"/>
      <c r="LDT161" s="2"/>
      <c r="LDU161" s="2"/>
      <c r="LDV161" s="2"/>
      <c r="LDW161" s="2"/>
      <c r="LDX161" s="2"/>
      <c r="LDY161" s="2"/>
      <c r="LDZ161" s="2"/>
      <c r="LEA161" s="2"/>
      <c r="LEB161" s="2"/>
      <c r="LEC161" s="2"/>
      <c r="LED161" s="2"/>
      <c r="LEE161" s="2"/>
      <c r="LEF161" s="2"/>
      <c r="LEG161" s="2"/>
      <c r="LEH161" s="2"/>
      <c r="LEI161" s="2"/>
      <c r="LEJ161" s="2"/>
      <c r="LEK161" s="2"/>
      <c r="LEL161" s="2"/>
      <c r="LEM161" s="2"/>
      <c r="LEN161" s="2"/>
      <c r="LEO161" s="2"/>
      <c r="LEP161" s="2"/>
      <c r="LEQ161" s="2"/>
      <c r="LER161" s="2"/>
      <c r="LES161" s="2"/>
      <c r="LET161" s="2"/>
      <c r="LEU161" s="2"/>
      <c r="LEV161" s="2"/>
      <c r="LEW161" s="2"/>
      <c r="LEX161" s="2"/>
      <c r="LEY161" s="2"/>
      <c r="LEZ161" s="2"/>
      <c r="LFA161" s="2"/>
      <c r="LFB161" s="2"/>
      <c r="LFC161" s="2"/>
      <c r="LFD161" s="2"/>
      <c r="LFE161" s="2"/>
      <c r="LFF161" s="2"/>
      <c r="LFG161" s="2"/>
      <c r="LFH161" s="2"/>
      <c r="LFI161" s="2"/>
      <c r="LFJ161" s="2"/>
      <c r="LFK161" s="2"/>
      <c r="LFL161" s="2"/>
      <c r="LFM161" s="2"/>
      <c r="LFN161" s="2"/>
      <c r="LFO161" s="2"/>
      <c r="LFP161" s="2"/>
      <c r="LFQ161" s="2"/>
      <c r="LFR161" s="2"/>
      <c r="LFS161" s="2"/>
      <c r="LFT161" s="2"/>
      <c r="LFU161" s="2"/>
      <c r="LFV161" s="2"/>
      <c r="LFW161" s="2"/>
      <c r="LFX161" s="2"/>
      <c r="LFY161" s="2"/>
      <c r="LFZ161" s="2"/>
      <c r="LGA161" s="2"/>
      <c r="LGB161" s="2"/>
      <c r="LGC161" s="2"/>
      <c r="LGD161" s="2"/>
      <c r="LGE161" s="2"/>
      <c r="LGF161" s="2"/>
      <c r="LGG161" s="2"/>
      <c r="LGH161" s="2"/>
      <c r="LGI161" s="2"/>
      <c r="LGJ161" s="2"/>
      <c r="LGK161" s="2"/>
      <c r="LGL161" s="2"/>
      <c r="LGM161" s="2"/>
      <c r="LGN161" s="2"/>
      <c r="LGO161" s="2"/>
      <c r="LGP161" s="2"/>
      <c r="LGQ161" s="2"/>
      <c r="LGR161" s="2"/>
      <c r="LGS161" s="2"/>
      <c r="LGT161" s="2"/>
      <c r="LGU161" s="2"/>
      <c r="LGV161" s="2"/>
      <c r="LGW161" s="2"/>
      <c r="LGX161" s="2"/>
      <c r="LGY161" s="2"/>
      <c r="LGZ161" s="2"/>
      <c r="LHA161" s="2"/>
      <c r="LHB161" s="2"/>
      <c r="LHC161" s="2"/>
      <c r="LHD161" s="2"/>
      <c r="LHE161" s="2"/>
      <c r="LHF161" s="2"/>
      <c r="LHG161" s="2"/>
      <c r="LHH161" s="2"/>
      <c r="LHI161" s="2"/>
      <c r="LHJ161" s="2"/>
      <c r="LHK161" s="2"/>
      <c r="LHL161" s="2"/>
      <c r="LHM161" s="2"/>
      <c r="LHN161" s="2"/>
      <c r="LHO161" s="2"/>
      <c r="LHP161" s="2"/>
      <c r="LHQ161" s="2"/>
      <c r="LHR161" s="2"/>
      <c r="LHS161" s="2"/>
      <c r="LHT161" s="2"/>
      <c r="LHU161" s="2"/>
      <c r="LHV161" s="2"/>
      <c r="LHW161" s="2"/>
      <c r="LHX161" s="2"/>
      <c r="LHY161" s="2"/>
      <c r="LHZ161" s="2"/>
      <c r="LIA161" s="2"/>
      <c r="LIB161" s="2"/>
      <c r="LIC161" s="2"/>
      <c r="LID161" s="2"/>
      <c r="LIE161" s="2"/>
      <c r="LIF161" s="2"/>
      <c r="LIG161" s="2"/>
      <c r="LIH161" s="2"/>
      <c r="LII161" s="2"/>
      <c r="LIJ161" s="2"/>
      <c r="LIK161" s="2"/>
      <c r="LIL161" s="2"/>
      <c r="LIM161" s="2"/>
      <c r="LIN161" s="2"/>
      <c r="LIO161" s="2"/>
      <c r="LIP161" s="2"/>
      <c r="LIQ161" s="2"/>
      <c r="LIR161" s="2"/>
      <c r="LIS161" s="2"/>
      <c r="LIT161" s="2"/>
      <c r="LIU161" s="2"/>
      <c r="LIV161" s="2"/>
      <c r="LIW161" s="2"/>
      <c r="LIX161" s="2"/>
      <c r="LIY161" s="2"/>
      <c r="LIZ161" s="2"/>
      <c r="LJA161" s="2"/>
      <c r="LJB161" s="2"/>
      <c r="LJC161" s="2"/>
      <c r="LJD161" s="2"/>
      <c r="LJE161" s="2"/>
      <c r="LJF161" s="2"/>
      <c r="LJG161" s="2"/>
      <c r="LJH161" s="2"/>
      <c r="LJI161" s="2"/>
      <c r="LJJ161" s="2"/>
      <c r="LJK161" s="2"/>
      <c r="LJL161" s="2"/>
      <c r="LJM161" s="2"/>
      <c r="LJN161" s="2"/>
      <c r="LJO161" s="2"/>
      <c r="LJP161" s="2"/>
      <c r="LJQ161" s="2"/>
      <c r="LJR161" s="2"/>
      <c r="LJS161" s="2"/>
      <c r="LJT161" s="2"/>
      <c r="LJU161" s="2"/>
      <c r="LJV161" s="2"/>
      <c r="LJW161" s="2"/>
      <c r="LJX161" s="2"/>
      <c r="LJY161" s="2"/>
      <c r="LJZ161" s="2"/>
      <c r="LKA161" s="2"/>
      <c r="LKB161" s="2"/>
      <c r="LKC161" s="2"/>
      <c r="LKD161" s="2"/>
      <c r="LKE161" s="2"/>
      <c r="LKF161" s="2"/>
      <c r="LKG161" s="2"/>
      <c r="LKH161" s="2"/>
      <c r="LKI161" s="2"/>
      <c r="LKJ161" s="2"/>
      <c r="LKK161" s="2"/>
      <c r="LKL161" s="2"/>
      <c r="LKM161" s="2"/>
      <c r="LKN161" s="2"/>
      <c r="LKO161" s="2"/>
      <c r="LKP161" s="2"/>
      <c r="LKQ161" s="2"/>
      <c r="LKR161" s="2"/>
      <c r="LKS161" s="2"/>
      <c r="LKT161" s="2"/>
      <c r="LKU161" s="2"/>
      <c r="LKV161" s="2"/>
      <c r="LKW161" s="2"/>
      <c r="LKX161" s="2"/>
      <c r="LKY161" s="2"/>
      <c r="LKZ161" s="2"/>
      <c r="LLA161" s="2"/>
      <c r="LLB161" s="2"/>
      <c r="LLC161" s="2"/>
      <c r="LLD161" s="2"/>
      <c r="LLE161" s="2"/>
      <c r="LLF161" s="2"/>
      <c r="LLG161" s="2"/>
      <c r="LLH161" s="2"/>
      <c r="LLI161" s="2"/>
      <c r="LLJ161" s="2"/>
      <c r="LLK161" s="2"/>
      <c r="LLL161" s="2"/>
      <c r="LLM161" s="2"/>
      <c r="LLN161" s="2"/>
      <c r="LLO161" s="2"/>
      <c r="LLP161" s="2"/>
      <c r="LLQ161" s="2"/>
      <c r="LLR161" s="2"/>
      <c r="LLS161" s="2"/>
      <c r="LLT161" s="2"/>
      <c r="LLU161" s="2"/>
      <c r="LLV161" s="2"/>
      <c r="LLW161" s="2"/>
      <c r="LLX161" s="2"/>
      <c r="LLY161" s="2"/>
      <c r="LLZ161" s="2"/>
      <c r="LMA161" s="2"/>
      <c r="LMB161" s="2"/>
      <c r="LMC161" s="2"/>
      <c r="LMD161" s="2"/>
      <c r="LME161" s="2"/>
      <c r="LMF161" s="2"/>
      <c r="LMG161" s="2"/>
      <c r="LMH161" s="2"/>
      <c r="LMI161" s="2"/>
      <c r="LMJ161" s="2"/>
      <c r="LMK161" s="2"/>
      <c r="LML161" s="2"/>
      <c r="LMM161" s="2"/>
      <c r="LMN161" s="2"/>
      <c r="LMO161" s="2"/>
      <c r="LMP161" s="2"/>
      <c r="LMQ161" s="2"/>
      <c r="LMR161" s="2"/>
      <c r="LMS161" s="2"/>
      <c r="LMT161" s="2"/>
      <c r="LMU161" s="2"/>
      <c r="LMV161" s="2"/>
      <c r="LMW161" s="2"/>
      <c r="LMX161" s="2"/>
      <c r="LMY161" s="2"/>
      <c r="LMZ161" s="2"/>
      <c r="LNA161" s="2"/>
      <c r="LNB161" s="2"/>
      <c r="LNC161" s="2"/>
      <c r="LND161" s="2"/>
      <c r="LNE161" s="2"/>
      <c r="LNF161" s="2"/>
      <c r="LNG161" s="2"/>
      <c r="LNH161" s="2"/>
      <c r="LNI161" s="2"/>
      <c r="LNJ161" s="2"/>
      <c r="LNK161" s="2"/>
      <c r="LNL161" s="2"/>
      <c r="LNM161" s="2"/>
      <c r="LNN161" s="2"/>
      <c r="LNO161" s="2"/>
      <c r="LNP161" s="2"/>
      <c r="LNQ161" s="2"/>
      <c r="LNR161" s="2"/>
      <c r="LNS161" s="2"/>
      <c r="LNT161" s="2"/>
      <c r="LNU161" s="2"/>
      <c r="LNV161" s="2"/>
      <c r="LNW161" s="2"/>
      <c r="LNX161" s="2"/>
      <c r="LNY161" s="2"/>
      <c r="LNZ161" s="2"/>
      <c r="LOA161" s="2"/>
      <c r="LOB161" s="2"/>
      <c r="LOC161" s="2"/>
      <c r="LOD161" s="2"/>
      <c r="LOE161" s="2"/>
      <c r="LOF161" s="2"/>
      <c r="LOG161" s="2"/>
      <c r="LOH161" s="2"/>
      <c r="LOI161" s="2"/>
      <c r="LOJ161" s="2"/>
      <c r="LOK161" s="2"/>
      <c r="LOL161" s="2"/>
      <c r="LOM161" s="2"/>
      <c r="LON161" s="2"/>
      <c r="LOO161" s="2"/>
      <c r="LOP161" s="2"/>
      <c r="LOQ161" s="2"/>
      <c r="LOR161" s="2"/>
      <c r="LOS161" s="2"/>
      <c r="LOT161" s="2"/>
      <c r="LOU161" s="2"/>
      <c r="LOV161" s="2"/>
      <c r="LOW161" s="2"/>
      <c r="LOX161" s="2"/>
      <c r="LOY161" s="2"/>
      <c r="LOZ161" s="2"/>
      <c r="LPA161" s="2"/>
      <c r="LPB161" s="2"/>
      <c r="LPC161" s="2"/>
      <c r="LPD161" s="2"/>
      <c r="LPE161" s="2"/>
      <c r="LPF161" s="2"/>
      <c r="LPG161" s="2"/>
      <c r="LPH161" s="2"/>
      <c r="LPI161" s="2"/>
      <c r="LPJ161" s="2"/>
      <c r="LPK161" s="2"/>
      <c r="LPL161" s="2"/>
      <c r="LPM161" s="2"/>
      <c r="LPN161" s="2"/>
      <c r="LPO161" s="2"/>
      <c r="LPP161" s="2"/>
      <c r="LPQ161" s="2"/>
      <c r="LPR161" s="2"/>
      <c r="LPS161" s="2"/>
      <c r="LPT161" s="2"/>
      <c r="LPU161" s="2"/>
      <c r="LPV161" s="2"/>
      <c r="LPW161" s="2"/>
      <c r="LPX161" s="2"/>
      <c r="LPY161" s="2"/>
      <c r="LPZ161" s="2"/>
      <c r="LQA161" s="2"/>
      <c r="LQB161" s="2"/>
      <c r="LQC161" s="2"/>
      <c r="LQD161" s="2"/>
      <c r="LQE161" s="2"/>
      <c r="LQF161" s="2"/>
      <c r="LQG161" s="2"/>
      <c r="LQH161" s="2"/>
      <c r="LQI161" s="2"/>
      <c r="LQJ161" s="2"/>
      <c r="LQK161" s="2"/>
      <c r="LQL161" s="2"/>
      <c r="LQM161" s="2"/>
      <c r="LQN161" s="2"/>
      <c r="LQO161" s="2"/>
      <c r="LQP161" s="2"/>
      <c r="LQQ161" s="2"/>
      <c r="LQR161" s="2"/>
      <c r="LQS161" s="2"/>
      <c r="LQT161" s="2"/>
      <c r="LQU161" s="2"/>
      <c r="LQV161" s="2"/>
      <c r="LQW161" s="2"/>
      <c r="LQX161" s="2"/>
      <c r="LQY161" s="2"/>
      <c r="LQZ161" s="2"/>
      <c r="LRA161" s="2"/>
      <c r="LRB161" s="2"/>
      <c r="LRC161" s="2"/>
      <c r="LRD161" s="2"/>
      <c r="LRE161" s="2"/>
      <c r="LRF161" s="2"/>
      <c r="LRG161" s="2"/>
      <c r="LRH161" s="2"/>
      <c r="LRI161" s="2"/>
      <c r="LRJ161" s="2"/>
      <c r="LRK161" s="2"/>
      <c r="LRL161" s="2"/>
      <c r="LRM161" s="2"/>
      <c r="LRN161" s="2"/>
      <c r="LRO161" s="2"/>
      <c r="LRP161" s="2"/>
      <c r="LRQ161" s="2"/>
      <c r="LRR161" s="2"/>
      <c r="LRS161" s="2"/>
      <c r="LRT161" s="2"/>
      <c r="LRU161" s="2"/>
      <c r="LRV161" s="2"/>
      <c r="LRW161" s="2"/>
      <c r="LRX161" s="2"/>
      <c r="LRY161" s="2"/>
      <c r="LRZ161" s="2"/>
      <c r="LSA161" s="2"/>
      <c r="LSB161" s="2"/>
      <c r="LSC161" s="2"/>
      <c r="LSD161" s="2"/>
      <c r="LSE161" s="2"/>
      <c r="LSF161" s="2"/>
      <c r="LSG161" s="2"/>
      <c r="LSH161" s="2"/>
      <c r="LSI161" s="2"/>
      <c r="LSJ161" s="2"/>
      <c r="LSK161" s="2"/>
      <c r="LSL161" s="2"/>
      <c r="LSM161" s="2"/>
      <c r="LSN161" s="2"/>
      <c r="LSO161" s="2"/>
      <c r="LSP161" s="2"/>
      <c r="LSQ161" s="2"/>
      <c r="LSR161" s="2"/>
      <c r="LSS161" s="2"/>
      <c r="LST161" s="2"/>
      <c r="LSU161" s="2"/>
      <c r="LSV161" s="2"/>
      <c r="LSW161" s="2"/>
      <c r="LSX161" s="2"/>
      <c r="LSY161" s="2"/>
      <c r="LSZ161" s="2"/>
      <c r="LTA161" s="2"/>
      <c r="LTB161" s="2"/>
      <c r="LTC161" s="2"/>
      <c r="LTD161" s="2"/>
      <c r="LTE161" s="2"/>
      <c r="LTF161" s="2"/>
      <c r="LTG161" s="2"/>
      <c r="LTH161" s="2"/>
      <c r="LTI161" s="2"/>
      <c r="LTJ161" s="2"/>
      <c r="LTK161" s="2"/>
      <c r="LTL161" s="2"/>
      <c r="LTM161" s="2"/>
      <c r="LTN161" s="2"/>
      <c r="LTO161" s="2"/>
      <c r="LTP161" s="2"/>
      <c r="LTQ161" s="2"/>
      <c r="LTR161" s="2"/>
      <c r="LTS161" s="2"/>
      <c r="LTT161" s="2"/>
      <c r="LTU161" s="2"/>
      <c r="LTV161" s="2"/>
      <c r="LTW161" s="2"/>
      <c r="LTX161" s="2"/>
      <c r="LTY161" s="2"/>
      <c r="LTZ161" s="2"/>
      <c r="LUA161" s="2"/>
      <c r="LUB161" s="2"/>
      <c r="LUC161" s="2"/>
      <c r="LUD161" s="2"/>
      <c r="LUE161" s="2"/>
      <c r="LUF161" s="2"/>
      <c r="LUG161" s="2"/>
      <c r="LUH161" s="2"/>
      <c r="LUI161" s="2"/>
      <c r="LUJ161" s="2"/>
      <c r="LUK161" s="2"/>
      <c r="LUL161" s="2"/>
      <c r="LUM161" s="2"/>
      <c r="LUN161" s="2"/>
      <c r="LUO161" s="2"/>
      <c r="LUP161" s="2"/>
      <c r="LUQ161" s="2"/>
      <c r="LUR161" s="2"/>
      <c r="LUS161" s="2"/>
      <c r="LUT161" s="2"/>
      <c r="LUU161" s="2"/>
      <c r="LUV161" s="2"/>
      <c r="LUW161" s="2"/>
      <c r="LUX161" s="2"/>
      <c r="LUY161" s="2"/>
      <c r="LUZ161" s="2"/>
      <c r="LVA161" s="2"/>
      <c r="LVB161" s="2"/>
      <c r="LVC161" s="2"/>
      <c r="LVD161" s="2"/>
      <c r="LVE161" s="2"/>
      <c r="LVF161" s="2"/>
      <c r="LVG161" s="2"/>
      <c r="LVH161" s="2"/>
      <c r="LVI161" s="2"/>
      <c r="LVJ161" s="2"/>
      <c r="LVK161" s="2"/>
      <c r="LVL161" s="2"/>
      <c r="LVM161" s="2"/>
      <c r="LVN161" s="2"/>
      <c r="LVO161" s="2"/>
      <c r="LVP161" s="2"/>
      <c r="LVQ161" s="2"/>
      <c r="LVR161" s="2"/>
      <c r="LVS161" s="2"/>
      <c r="LVT161" s="2"/>
      <c r="LVU161" s="2"/>
      <c r="LVV161" s="2"/>
      <c r="LVW161" s="2"/>
      <c r="LVX161" s="2"/>
      <c r="LVY161" s="2"/>
      <c r="LVZ161" s="2"/>
      <c r="LWA161" s="2"/>
      <c r="LWB161" s="2"/>
      <c r="LWC161" s="2"/>
      <c r="LWD161" s="2"/>
      <c r="LWE161" s="2"/>
      <c r="LWF161" s="2"/>
      <c r="LWG161" s="2"/>
      <c r="LWH161" s="2"/>
      <c r="LWI161" s="2"/>
      <c r="LWJ161" s="2"/>
      <c r="LWK161" s="2"/>
      <c r="LWL161" s="2"/>
      <c r="LWM161" s="2"/>
      <c r="LWN161" s="2"/>
      <c r="LWO161" s="2"/>
      <c r="LWP161" s="2"/>
      <c r="LWQ161" s="2"/>
      <c r="LWR161" s="2"/>
      <c r="LWS161" s="2"/>
      <c r="LWT161" s="2"/>
      <c r="LWU161" s="2"/>
      <c r="LWV161" s="2"/>
      <c r="LWW161" s="2"/>
      <c r="LWX161" s="2"/>
      <c r="LWY161" s="2"/>
      <c r="LWZ161" s="2"/>
      <c r="LXA161" s="2"/>
      <c r="LXB161" s="2"/>
      <c r="LXC161" s="2"/>
      <c r="LXD161" s="2"/>
      <c r="LXE161" s="2"/>
      <c r="LXF161" s="2"/>
      <c r="LXG161" s="2"/>
      <c r="LXH161" s="2"/>
      <c r="LXI161" s="2"/>
      <c r="LXJ161" s="2"/>
      <c r="LXK161" s="2"/>
      <c r="LXL161" s="2"/>
      <c r="LXM161" s="2"/>
      <c r="LXN161" s="2"/>
      <c r="LXO161" s="2"/>
      <c r="LXP161" s="2"/>
      <c r="LXQ161" s="2"/>
      <c r="LXR161" s="2"/>
      <c r="LXS161" s="2"/>
      <c r="LXT161" s="2"/>
      <c r="LXU161" s="2"/>
      <c r="LXV161" s="2"/>
      <c r="LXW161" s="2"/>
      <c r="LXX161" s="2"/>
      <c r="LXY161" s="2"/>
      <c r="LXZ161" s="2"/>
      <c r="LYA161" s="2"/>
      <c r="LYB161" s="2"/>
      <c r="LYC161" s="2"/>
      <c r="LYD161" s="2"/>
      <c r="LYE161" s="2"/>
      <c r="LYF161" s="2"/>
      <c r="LYG161" s="2"/>
      <c r="LYH161" s="2"/>
      <c r="LYI161" s="2"/>
      <c r="LYJ161" s="2"/>
      <c r="LYK161" s="2"/>
      <c r="LYL161" s="2"/>
      <c r="LYM161" s="2"/>
      <c r="LYN161" s="2"/>
      <c r="LYO161" s="2"/>
      <c r="LYP161" s="2"/>
      <c r="LYQ161" s="2"/>
      <c r="LYR161" s="2"/>
      <c r="LYS161" s="2"/>
      <c r="LYT161" s="2"/>
      <c r="LYU161" s="2"/>
      <c r="LYV161" s="2"/>
      <c r="LYW161" s="2"/>
      <c r="LYX161" s="2"/>
      <c r="LYY161" s="2"/>
      <c r="LYZ161" s="2"/>
      <c r="LZA161" s="2"/>
      <c r="LZB161" s="2"/>
      <c r="LZC161" s="2"/>
      <c r="LZD161" s="2"/>
      <c r="LZE161" s="2"/>
      <c r="LZF161" s="2"/>
      <c r="LZG161" s="2"/>
      <c r="LZH161" s="2"/>
      <c r="LZI161" s="2"/>
      <c r="LZJ161" s="2"/>
      <c r="LZK161" s="2"/>
      <c r="LZL161" s="2"/>
      <c r="LZM161" s="2"/>
      <c r="LZN161" s="2"/>
      <c r="LZO161" s="2"/>
      <c r="LZP161" s="2"/>
      <c r="LZQ161" s="2"/>
      <c r="LZR161" s="2"/>
      <c r="LZS161" s="2"/>
      <c r="LZT161" s="2"/>
      <c r="LZU161" s="2"/>
      <c r="LZV161" s="2"/>
      <c r="LZW161" s="2"/>
      <c r="LZX161" s="2"/>
      <c r="LZY161" s="2"/>
      <c r="LZZ161" s="2"/>
      <c r="MAA161" s="2"/>
      <c r="MAB161" s="2"/>
      <c r="MAC161" s="2"/>
      <c r="MAD161" s="2"/>
      <c r="MAE161" s="2"/>
      <c r="MAF161" s="2"/>
      <c r="MAG161" s="2"/>
      <c r="MAH161" s="2"/>
      <c r="MAI161" s="2"/>
      <c r="MAJ161" s="2"/>
      <c r="MAK161" s="2"/>
      <c r="MAL161" s="2"/>
      <c r="MAM161" s="2"/>
      <c r="MAN161" s="2"/>
      <c r="MAO161" s="2"/>
      <c r="MAP161" s="2"/>
      <c r="MAQ161" s="2"/>
      <c r="MAR161" s="2"/>
      <c r="MAS161" s="2"/>
      <c r="MAT161" s="2"/>
      <c r="MAU161" s="2"/>
      <c r="MAV161" s="2"/>
      <c r="MAW161" s="2"/>
      <c r="MAX161" s="2"/>
      <c r="MAY161" s="2"/>
      <c r="MAZ161" s="2"/>
      <c r="MBA161" s="2"/>
      <c r="MBB161" s="2"/>
      <c r="MBC161" s="2"/>
      <c r="MBD161" s="2"/>
      <c r="MBE161" s="2"/>
      <c r="MBF161" s="2"/>
      <c r="MBG161" s="2"/>
      <c r="MBH161" s="2"/>
      <c r="MBI161" s="2"/>
      <c r="MBJ161" s="2"/>
      <c r="MBK161" s="2"/>
      <c r="MBL161" s="2"/>
      <c r="MBM161" s="2"/>
      <c r="MBN161" s="2"/>
      <c r="MBO161" s="2"/>
      <c r="MBP161" s="2"/>
      <c r="MBQ161" s="2"/>
      <c r="MBR161" s="2"/>
      <c r="MBS161" s="2"/>
      <c r="MBT161" s="2"/>
      <c r="MBU161" s="2"/>
      <c r="MBV161" s="2"/>
      <c r="MBW161" s="2"/>
      <c r="MBX161" s="2"/>
      <c r="MBY161" s="2"/>
      <c r="MBZ161" s="2"/>
      <c r="MCA161" s="2"/>
      <c r="MCB161" s="2"/>
      <c r="MCC161" s="2"/>
      <c r="MCD161" s="2"/>
      <c r="MCE161" s="2"/>
      <c r="MCF161" s="2"/>
      <c r="MCG161" s="2"/>
      <c r="MCH161" s="2"/>
      <c r="MCI161" s="2"/>
      <c r="MCJ161" s="2"/>
      <c r="MCK161" s="2"/>
      <c r="MCL161" s="2"/>
      <c r="MCM161" s="2"/>
      <c r="MCN161" s="2"/>
      <c r="MCO161" s="2"/>
      <c r="MCP161" s="2"/>
      <c r="MCQ161" s="2"/>
      <c r="MCR161" s="2"/>
      <c r="MCS161" s="2"/>
      <c r="MCT161" s="2"/>
      <c r="MCU161" s="2"/>
      <c r="MCV161" s="2"/>
      <c r="MCW161" s="2"/>
      <c r="MCX161" s="2"/>
      <c r="MCY161" s="2"/>
      <c r="MCZ161" s="2"/>
      <c r="MDA161" s="2"/>
      <c r="MDB161" s="2"/>
      <c r="MDC161" s="2"/>
      <c r="MDD161" s="2"/>
      <c r="MDE161" s="2"/>
      <c r="MDF161" s="2"/>
      <c r="MDG161" s="2"/>
      <c r="MDH161" s="2"/>
      <c r="MDI161" s="2"/>
      <c r="MDJ161" s="2"/>
      <c r="MDK161" s="2"/>
      <c r="MDL161" s="2"/>
      <c r="MDM161" s="2"/>
      <c r="MDN161" s="2"/>
      <c r="MDO161" s="2"/>
      <c r="MDP161" s="2"/>
      <c r="MDQ161" s="2"/>
      <c r="MDR161" s="2"/>
      <c r="MDS161" s="2"/>
      <c r="MDT161" s="2"/>
      <c r="MDU161" s="2"/>
      <c r="MDV161" s="2"/>
      <c r="MDW161" s="2"/>
      <c r="MDX161" s="2"/>
      <c r="MDY161" s="2"/>
      <c r="MDZ161" s="2"/>
      <c r="MEA161" s="2"/>
      <c r="MEB161" s="2"/>
      <c r="MEC161" s="2"/>
      <c r="MED161" s="2"/>
      <c r="MEE161" s="2"/>
      <c r="MEF161" s="2"/>
      <c r="MEG161" s="2"/>
      <c r="MEH161" s="2"/>
      <c r="MEI161" s="2"/>
      <c r="MEJ161" s="2"/>
      <c r="MEK161" s="2"/>
      <c r="MEL161" s="2"/>
      <c r="MEM161" s="2"/>
      <c r="MEN161" s="2"/>
      <c r="MEO161" s="2"/>
      <c r="MEP161" s="2"/>
      <c r="MEQ161" s="2"/>
      <c r="MER161" s="2"/>
      <c r="MES161" s="2"/>
      <c r="MET161" s="2"/>
      <c r="MEU161" s="2"/>
      <c r="MEV161" s="2"/>
      <c r="MEW161" s="2"/>
      <c r="MEX161" s="2"/>
      <c r="MEY161" s="2"/>
      <c r="MEZ161" s="2"/>
      <c r="MFA161" s="2"/>
      <c r="MFB161" s="2"/>
      <c r="MFC161" s="2"/>
      <c r="MFD161" s="2"/>
      <c r="MFE161" s="2"/>
      <c r="MFF161" s="2"/>
      <c r="MFG161" s="2"/>
      <c r="MFH161" s="2"/>
      <c r="MFI161" s="2"/>
      <c r="MFJ161" s="2"/>
      <c r="MFK161" s="2"/>
      <c r="MFL161" s="2"/>
      <c r="MFM161" s="2"/>
      <c r="MFN161" s="2"/>
      <c r="MFO161" s="2"/>
      <c r="MFP161" s="2"/>
      <c r="MFQ161" s="2"/>
      <c r="MFR161" s="2"/>
      <c r="MFS161" s="2"/>
      <c r="MFT161" s="2"/>
      <c r="MFU161" s="2"/>
      <c r="MFV161" s="2"/>
      <c r="MFW161" s="2"/>
      <c r="MFX161" s="2"/>
      <c r="MFY161" s="2"/>
      <c r="MFZ161" s="2"/>
      <c r="MGA161" s="2"/>
      <c r="MGB161" s="2"/>
      <c r="MGC161" s="2"/>
      <c r="MGD161" s="2"/>
      <c r="MGE161" s="2"/>
      <c r="MGF161" s="2"/>
      <c r="MGG161" s="2"/>
      <c r="MGH161" s="2"/>
      <c r="MGI161" s="2"/>
      <c r="MGJ161" s="2"/>
      <c r="MGK161" s="2"/>
      <c r="MGL161" s="2"/>
      <c r="MGM161" s="2"/>
      <c r="MGN161" s="2"/>
      <c r="MGO161" s="2"/>
      <c r="MGP161" s="2"/>
      <c r="MGQ161" s="2"/>
      <c r="MGR161" s="2"/>
      <c r="MGS161" s="2"/>
      <c r="MGT161" s="2"/>
      <c r="MGU161" s="2"/>
      <c r="MGV161" s="2"/>
      <c r="MGW161" s="2"/>
      <c r="MGX161" s="2"/>
      <c r="MGY161" s="2"/>
      <c r="MGZ161" s="2"/>
      <c r="MHA161" s="2"/>
      <c r="MHB161" s="2"/>
      <c r="MHC161" s="2"/>
      <c r="MHD161" s="2"/>
      <c r="MHE161" s="2"/>
      <c r="MHF161" s="2"/>
      <c r="MHG161" s="2"/>
      <c r="MHH161" s="2"/>
      <c r="MHI161" s="2"/>
      <c r="MHJ161" s="2"/>
      <c r="MHK161" s="2"/>
      <c r="MHL161" s="2"/>
      <c r="MHM161" s="2"/>
      <c r="MHN161" s="2"/>
      <c r="MHO161" s="2"/>
      <c r="MHP161" s="2"/>
      <c r="MHQ161" s="2"/>
      <c r="MHR161" s="2"/>
      <c r="MHS161" s="2"/>
      <c r="MHT161" s="2"/>
      <c r="MHU161" s="2"/>
      <c r="MHV161" s="2"/>
      <c r="MHW161" s="2"/>
      <c r="MHX161" s="2"/>
      <c r="MHY161" s="2"/>
      <c r="MHZ161" s="2"/>
      <c r="MIA161" s="2"/>
      <c r="MIB161" s="2"/>
      <c r="MIC161" s="2"/>
      <c r="MID161" s="2"/>
      <c r="MIE161" s="2"/>
      <c r="MIF161" s="2"/>
      <c r="MIG161" s="2"/>
      <c r="MIH161" s="2"/>
      <c r="MII161" s="2"/>
      <c r="MIJ161" s="2"/>
      <c r="MIK161" s="2"/>
      <c r="MIL161" s="2"/>
      <c r="MIM161" s="2"/>
      <c r="MIN161" s="2"/>
      <c r="MIO161" s="2"/>
      <c r="MIP161" s="2"/>
      <c r="MIQ161" s="2"/>
      <c r="MIR161" s="2"/>
      <c r="MIS161" s="2"/>
      <c r="MIT161" s="2"/>
      <c r="MIU161" s="2"/>
      <c r="MIV161" s="2"/>
      <c r="MIW161" s="2"/>
      <c r="MIX161" s="2"/>
      <c r="MIY161" s="2"/>
      <c r="MIZ161" s="2"/>
      <c r="MJA161" s="2"/>
      <c r="MJB161" s="2"/>
      <c r="MJC161" s="2"/>
      <c r="MJD161" s="2"/>
      <c r="MJE161" s="2"/>
      <c r="MJF161" s="2"/>
      <c r="MJG161" s="2"/>
      <c r="MJH161" s="2"/>
      <c r="MJI161" s="2"/>
      <c r="MJJ161" s="2"/>
      <c r="MJK161" s="2"/>
      <c r="MJL161" s="2"/>
      <c r="MJM161" s="2"/>
      <c r="MJN161" s="2"/>
      <c r="MJO161" s="2"/>
      <c r="MJP161" s="2"/>
      <c r="MJQ161" s="2"/>
      <c r="MJR161" s="2"/>
      <c r="MJS161" s="2"/>
      <c r="MJT161" s="2"/>
      <c r="MJU161" s="2"/>
      <c r="MJV161" s="2"/>
      <c r="MJW161" s="2"/>
      <c r="MJX161" s="2"/>
      <c r="MJY161" s="2"/>
      <c r="MJZ161" s="2"/>
      <c r="MKA161" s="2"/>
      <c r="MKB161" s="2"/>
      <c r="MKC161" s="2"/>
      <c r="MKD161" s="2"/>
      <c r="MKE161" s="2"/>
      <c r="MKF161" s="2"/>
      <c r="MKG161" s="2"/>
      <c r="MKH161" s="2"/>
      <c r="MKI161" s="2"/>
      <c r="MKJ161" s="2"/>
      <c r="MKK161" s="2"/>
      <c r="MKL161" s="2"/>
      <c r="MKM161" s="2"/>
      <c r="MKN161" s="2"/>
      <c r="MKO161" s="2"/>
      <c r="MKP161" s="2"/>
      <c r="MKQ161" s="2"/>
      <c r="MKR161" s="2"/>
      <c r="MKS161" s="2"/>
      <c r="MKT161" s="2"/>
      <c r="MKU161" s="2"/>
      <c r="MKV161" s="2"/>
      <c r="MKW161" s="2"/>
      <c r="MKX161" s="2"/>
      <c r="MKY161" s="2"/>
      <c r="MKZ161" s="2"/>
      <c r="MLA161" s="2"/>
      <c r="MLB161" s="2"/>
      <c r="MLC161" s="2"/>
      <c r="MLD161" s="2"/>
      <c r="MLE161" s="2"/>
      <c r="MLF161" s="2"/>
      <c r="MLG161" s="2"/>
      <c r="MLH161" s="2"/>
      <c r="MLI161" s="2"/>
      <c r="MLJ161" s="2"/>
      <c r="MLK161" s="2"/>
      <c r="MLL161" s="2"/>
      <c r="MLM161" s="2"/>
      <c r="MLN161" s="2"/>
      <c r="MLO161" s="2"/>
      <c r="MLP161" s="2"/>
      <c r="MLQ161" s="2"/>
      <c r="MLR161" s="2"/>
      <c r="MLS161" s="2"/>
      <c r="MLT161" s="2"/>
      <c r="MLU161" s="2"/>
      <c r="MLV161" s="2"/>
      <c r="MLW161" s="2"/>
      <c r="MLX161" s="2"/>
      <c r="MLY161" s="2"/>
      <c r="MLZ161" s="2"/>
      <c r="MMA161" s="2"/>
      <c r="MMB161" s="2"/>
      <c r="MMC161" s="2"/>
      <c r="MMD161" s="2"/>
      <c r="MME161" s="2"/>
      <c r="MMF161" s="2"/>
      <c r="MMG161" s="2"/>
      <c r="MMH161" s="2"/>
      <c r="MMI161" s="2"/>
      <c r="MMJ161" s="2"/>
      <c r="MMK161" s="2"/>
      <c r="MML161" s="2"/>
      <c r="MMM161" s="2"/>
      <c r="MMN161" s="2"/>
      <c r="MMO161" s="2"/>
      <c r="MMP161" s="2"/>
      <c r="MMQ161" s="2"/>
      <c r="MMR161" s="2"/>
      <c r="MMS161" s="2"/>
      <c r="MMT161" s="2"/>
      <c r="MMU161" s="2"/>
      <c r="MMV161" s="2"/>
      <c r="MMW161" s="2"/>
      <c r="MMX161" s="2"/>
      <c r="MMY161" s="2"/>
      <c r="MMZ161" s="2"/>
      <c r="MNA161" s="2"/>
      <c r="MNB161" s="2"/>
      <c r="MNC161" s="2"/>
      <c r="MND161" s="2"/>
      <c r="MNE161" s="2"/>
      <c r="MNF161" s="2"/>
      <c r="MNG161" s="2"/>
      <c r="MNH161" s="2"/>
      <c r="MNI161" s="2"/>
      <c r="MNJ161" s="2"/>
      <c r="MNK161" s="2"/>
      <c r="MNL161" s="2"/>
      <c r="MNM161" s="2"/>
      <c r="MNN161" s="2"/>
      <c r="MNO161" s="2"/>
      <c r="MNP161" s="2"/>
      <c r="MNQ161" s="2"/>
      <c r="MNR161" s="2"/>
      <c r="MNS161" s="2"/>
      <c r="MNT161" s="2"/>
      <c r="MNU161" s="2"/>
      <c r="MNV161" s="2"/>
      <c r="MNW161" s="2"/>
      <c r="MNX161" s="2"/>
      <c r="MNY161" s="2"/>
      <c r="MNZ161" s="2"/>
      <c r="MOA161" s="2"/>
      <c r="MOB161" s="2"/>
      <c r="MOC161" s="2"/>
      <c r="MOD161" s="2"/>
      <c r="MOE161" s="2"/>
      <c r="MOF161" s="2"/>
      <c r="MOG161" s="2"/>
      <c r="MOH161" s="2"/>
      <c r="MOI161" s="2"/>
      <c r="MOJ161" s="2"/>
      <c r="MOK161" s="2"/>
      <c r="MOL161" s="2"/>
      <c r="MOM161" s="2"/>
      <c r="MON161" s="2"/>
      <c r="MOO161" s="2"/>
      <c r="MOP161" s="2"/>
      <c r="MOQ161" s="2"/>
      <c r="MOR161" s="2"/>
      <c r="MOS161" s="2"/>
      <c r="MOT161" s="2"/>
      <c r="MOU161" s="2"/>
      <c r="MOV161" s="2"/>
      <c r="MOW161" s="2"/>
      <c r="MOX161" s="2"/>
      <c r="MOY161" s="2"/>
      <c r="MOZ161" s="2"/>
      <c r="MPA161" s="2"/>
      <c r="MPB161" s="2"/>
      <c r="MPC161" s="2"/>
      <c r="MPD161" s="2"/>
      <c r="MPE161" s="2"/>
      <c r="MPF161" s="2"/>
      <c r="MPG161" s="2"/>
      <c r="MPH161" s="2"/>
      <c r="MPI161" s="2"/>
      <c r="MPJ161" s="2"/>
      <c r="MPK161" s="2"/>
      <c r="MPL161" s="2"/>
      <c r="MPM161" s="2"/>
      <c r="MPN161" s="2"/>
      <c r="MPO161" s="2"/>
      <c r="MPP161" s="2"/>
      <c r="MPQ161" s="2"/>
      <c r="MPR161" s="2"/>
      <c r="MPS161" s="2"/>
      <c r="MPT161" s="2"/>
      <c r="MPU161" s="2"/>
      <c r="MPV161" s="2"/>
      <c r="MPW161" s="2"/>
      <c r="MPX161" s="2"/>
      <c r="MPY161" s="2"/>
      <c r="MPZ161" s="2"/>
      <c r="MQA161" s="2"/>
      <c r="MQB161" s="2"/>
      <c r="MQC161" s="2"/>
      <c r="MQD161" s="2"/>
      <c r="MQE161" s="2"/>
      <c r="MQF161" s="2"/>
      <c r="MQG161" s="2"/>
      <c r="MQH161" s="2"/>
      <c r="MQI161" s="2"/>
      <c r="MQJ161" s="2"/>
      <c r="MQK161" s="2"/>
      <c r="MQL161" s="2"/>
      <c r="MQM161" s="2"/>
      <c r="MQN161" s="2"/>
      <c r="MQO161" s="2"/>
      <c r="MQP161" s="2"/>
      <c r="MQQ161" s="2"/>
      <c r="MQR161" s="2"/>
      <c r="MQS161" s="2"/>
      <c r="MQT161" s="2"/>
      <c r="MQU161" s="2"/>
      <c r="MQV161" s="2"/>
      <c r="MQW161" s="2"/>
      <c r="MQX161" s="2"/>
      <c r="MQY161" s="2"/>
      <c r="MQZ161" s="2"/>
      <c r="MRA161" s="2"/>
      <c r="MRB161" s="2"/>
      <c r="MRC161" s="2"/>
      <c r="MRD161" s="2"/>
      <c r="MRE161" s="2"/>
      <c r="MRF161" s="2"/>
      <c r="MRG161" s="2"/>
      <c r="MRH161" s="2"/>
      <c r="MRI161" s="2"/>
      <c r="MRJ161" s="2"/>
      <c r="MRK161" s="2"/>
      <c r="MRL161" s="2"/>
      <c r="MRM161" s="2"/>
      <c r="MRN161" s="2"/>
      <c r="MRO161" s="2"/>
      <c r="MRP161" s="2"/>
      <c r="MRQ161" s="2"/>
      <c r="MRR161" s="2"/>
      <c r="MRS161" s="2"/>
      <c r="MRT161" s="2"/>
      <c r="MRU161" s="2"/>
      <c r="MRV161" s="2"/>
      <c r="MRW161" s="2"/>
      <c r="MRX161" s="2"/>
      <c r="MRY161" s="2"/>
      <c r="MRZ161" s="2"/>
      <c r="MSA161" s="2"/>
      <c r="MSB161" s="2"/>
      <c r="MSC161" s="2"/>
      <c r="MSD161" s="2"/>
      <c r="MSE161" s="2"/>
      <c r="MSF161" s="2"/>
      <c r="MSG161" s="2"/>
      <c r="MSH161" s="2"/>
      <c r="MSI161" s="2"/>
      <c r="MSJ161" s="2"/>
      <c r="MSK161" s="2"/>
      <c r="MSL161" s="2"/>
      <c r="MSM161" s="2"/>
      <c r="MSN161" s="2"/>
      <c r="MSO161" s="2"/>
      <c r="MSP161" s="2"/>
      <c r="MSQ161" s="2"/>
      <c r="MSR161" s="2"/>
      <c r="MSS161" s="2"/>
      <c r="MST161" s="2"/>
      <c r="MSU161" s="2"/>
      <c r="MSV161" s="2"/>
      <c r="MSW161" s="2"/>
      <c r="MSX161" s="2"/>
      <c r="MSY161" s="2"/>
      <c r="MSZ161" s="2"/>
      <c r="MTA161" s="2"/>
      <c r="MTB161" s="2"/>
      <c r="MTC161" s="2"/>
      <c r="MTD161" s="2"/>
      <c r="MTE161" s="2"/>
      <c r="MTF161" s="2"/>
      <c r="MTG161" s="2"/>
      <c r="MTH161" s="2"/>
      <c r="MTI161" s="2"/>
      <c r="MTJ161" s="2"/>
      <c r="MTK161" s="2"/>
      <c r="MTL161" s="2"/>
      <c r="MTM161" s="2"/>
      <c r="MTN161" s="2"/>
      <c r="MTO161" s="2"/>
      <c r="MTP161" s="2"/>
      <c r="MTQ161" s="2"/>
      <c r="MTR161" s="2"/>
      <c r="MTS161" s="2"/>
      <c r="MTT161" s="2"/>
      <c r="MTU161" s="2"/>
      <c r="MTV161" s="2"/>
      <c r="MTW161" s="2"/>
      <c r="MTX161" s="2"/>
      <c r="MTY161" s="2"/>
      <c r="MTZ161" s="2"/>
      <c r="MUA161" s="2"/>
      <c r="MUB161" s="2"/>
      <c r="MUC161" s="2"/>
      <c r="MUD161" s="2"/>
      <c r="MUE161" s="2"/>
      <c r="MUF161" s="2"/>
      <c r="MUG161" s="2"/>
      <c r="MUH161" s="2"/>
      <c r="MUI161" s="2"/>
      <c r="MUJ161" s="2"/>
      <c r="MUK161" s="2"/>
      <c r="MUL161" s="2"/>
      <c r="MUM161" s="2"/>
      <c r="MUN161" s="2"/>
      <c r="MUO161" s="2"/>
      <c r="MUP161" s="2"/>
      <c r="MUQ161" s="2"/>
      <c r="MUR161" s="2"/>
      <c r="MUS161" s="2"/>
      <c r="MUT161" s="2"/>
      <c r="MUU161" s="2"/>
      <c r="MUV161" s="2"/>
      <c r="MUW161" s="2"/>
      <c r="MUX161" s="2"/>
      <c r="MUY161" s="2"/>
      <c r="MUZ161" s="2"/>
      <c r="MVA161" s="2"/>
      <c r="MVB161" s="2"/>
      <c r="MVC161" s="2"/>
      <c r="MVD161" s="2"/>
      <c r="MVE161" s="2"/>
      <c r="MVF161" s="2"/>
      <c r="MVG161" s="2"/>
      <c r="MVH161" s="2"/>
      <c r="MVI161" s="2"/>
      <c r="MVJ161" s="2"/>
      <c r="MVK161" s="2"/>
      <c r="MVL161" s="2"/>
      <c r="MVM161" s="2"/>
      <c r="MVN161" s="2"/>
      <c r="MVO161" s="2"/>
      <c r="MVP161" s="2"/>
      <c r="MVQ161" s="2"/>
      <c r="MVR161" s="2"/>
      <c r="MVS161" s="2"/>
      <c r="MVT161" s="2"/>
      <c r="MVU161" s="2"/>
      <c r="MVV161" s="2"/>
      <c r="MVW161" s="2"/>
      <c r="MVX161" s="2"/>
      <c r="MVY161" s="2"/>
      <c r="MVZ161" s="2"/>
      <c r="MWA161" s="2"/>
      <c r="MWB161" s="2"/>
      <c r="MWC161" s="2"/>
      <c r="MWD161" s="2"/>
      <c r="MWE161" s="2"/>
      <c r="MWF161" s="2"/>
      <c r="MWG161" s="2"/>
      <c r="MWH161" s="2"/>
      <c r="MWI161" s="2"/>
      <c r="MWJ161" s="2"/>
      <c r="MWK161" s="2"/>
      <c r="MWL161" s="2"/>
      <c r="MWM161" s="2"/>
      <c r="MWN161" s="2"/>
      <c r="MWO161" s="2"/>
      <c r="MWP161" s="2"/>
      <c r="MWQ161" s="2"/>
      <c r="MWR161" s="2"/>
      <c r="MWS161" s="2"/>
      <c r="MWT161" s="2"/>
      <c r="MWU161" s="2"/>
      <c r="MWV161" s="2"/>
      <c r="MWW161" s="2"/>
      <c r="MWX161" s="2"/>
      <c r="MWY161" s="2"/>
      <c r="MWZ161" s="2"/>
      <c r="MXA161" s="2"/>
      <c r="MXB161" s="2"/>
      <c r="MXC161" s="2"/>
      <c r="MXD161" s="2"/>
      <c r="MXE161" s="2"/>
      <c r="MXF161" s="2"/>
      <c r="MXG161" s="2"/>
      <c r="MXH161" s="2"/>
      <c r="MXI161" s="2"/>
      <c r="MXJ161" s="2"/>
      <c r="MXK161" s="2"/>
      <c r="MXL161" s="2"/>
      <c r="MXM161" s="2"/>
      <c r="MXN161" s="2"/>
      <c r="MXO161" s="2"/>
      <c r="MXP161" s="2"/>
      <c r="MXQ161" s="2"/>
      <c r="MXR161" s="2"/>
      <c r="MXS161" s="2"/>
      <c r="MXT161" s="2"/>
      <c r="MXU161" s="2"/>
      <c r="MXV161" s="2"/>
      <c r="MXW161" s="2"/>
      <c r="MXX161" s="2"/>
      <c r="MXY161" s="2"/>
      <c r="MXZ161" s="2"/>
      <c r="MYA161" s="2"/>
      <c r="MYB161" s="2"/>
      <c r="MYC161" s="2"/>
      <c r="MYD161" s="2"/>
      <c r="MYE161" s="2"/>
      <c r="MYF161" s="2"/>
      <c r="MYG161" s="2"/>
      <c r="MYH161" s="2"/>
      <c r="MYI161" s="2"/>
      <c r="MYJ161" s="2"/>
      <c r="MYK161" s="2"/>
      <c r="MYL161" s="2"/>
      <c r="MYM161" s="2"/>
      <c r="MYN161" s="2"/>
      <c r="MYO161" s="2"/>
      <c r="MYP161" s="2"/>
      <c r="MYQ161" s="2"/>
      <c r="MYR161" s="2"/>
      <c r="MYS161" s="2"/>
      <c r="MYT161" s="2"/>
      <c r="MYU161" s="2"/>
      <c r="MYV161" s="2"/>
      <c r="MYW161" s="2"/>
      <c r="MYX161" s="2"/>
      <c r="MYY161" s="2"/>
      <c r="MYZ161" s="2"/>
      <c r="MZA161" s="2"/>
      <c r="MZB161" s="2"/>
      <c r="MZC161" s="2"/>
      <c r="MZD161" s="2"/>
      <c r="MZE161" s="2"/>
      <c r="MZF161" s="2"/>
      <c r="MZG161" s="2"/>
      <c r="MZH161" s="2"/>
      <c r="MZI161" s="2"/>
      <c r="MZJ161" s="2"/>
      <c r="MZK161" s="2"/>
      <c r="MZL161" s="2"/>
      <c r="MZM161" s="2"/>
      <c r="MZN161" s="2"/>
      <c r="MZO161" s="2"/>
      <c r="MZP161" s="2"/>
      <c r="MZQ161" s="2"/>
      <c r="MZR161" s="2"/>
      <c r="MZS161" s="2"/>
      <c r="MZT161" s="2"/>
      <c r="MZU161" s="2"/>
      <c r="MZV161" s="2"/>
      <c r="MZW161" s="2"/>
      <c r="MZX161" s="2"/>
      <c r="MZY161" s="2"/>
      <c r="MZZ161" s="2"/>
      <c r="NAA161" s="2"/>
      <c r="NAB161" s="2"/>
      <c r="NAC161" s="2"/>
      <c r="NAD161" s="2"/>
      <c r="NAE161" s="2"/>
      <c r="NAF161" s="2"/>
      <c r="NAG161" s="2"/>
      <c r="NAH161" s="2"/>
      <c r="NAI161" s="2"/>
      <c r="NAJ161" s="2"/>
      <c r="NAK161" s="2"/>
      <c r="NAL161" s="2"/>
      <c r="NAM161" s="2"/>
      <c r="NAN161" s="2"/>
      <c r="NAO161" s="2"/>
      <c r="NAP161" s="2"/>
      <c r="NAQ161" s="2"/>
      <c r="NAR161" s="2"/>
      <c r="NAS161" s="2"/>
      <c r="NAT161" s="2"/>
      <c r="NAU161" s="2"/>
      <c r="NAV161" s="2"/>
      <c r="NAW161" s="2"/>
      <c r="NAX161" s="2"/>
      <c r="NAY161" s="2"/>
      <c r="NAZ161" s="2"/>
      <c r="NBA161" s="2"/>
      <c r="NBB161" s="2"/>
      <c r="NBC161" s="2"/>
      <c r="NBD161" s="2"/>
      <c r="NBE161" s="2"/>
      <c r="NBF161" s="2"/>
      <c r="NBG161" s="2"/>
      <c r="NBH161" s="2"/>
      <c r="NBI161" s="2"/>
      <c r="NBJ161" s="2"/>
      <c r="NBK161" s="2"/>
      <c r="NBL161" s="2"/>
      <c r="NBM161" s="2"/>
      <c r="NBN161" s="2"/>
      <c r="NBO161" s="2"/>
      <c r="NBP161" s="2"/>
      <c r="NBQ161" s="2"/>
      <c r="NBR161" s="2"/>
      <c r="NBS161" s="2"/>
      <c r="NBT161" s="2"/>
      <c r="NBU161" s="2"/>
      <c r="NBV161" s="2"/>
      <c r="NBW161" s="2"/>
      <c r="NBX161" s="2"/>
      <c r="NBY161" s="2"/>
      <c r="NBZ161" s="2"/>
      <c r="NCA161" s="2"/>
      <c r="NCB161" s="2"/>
      <c r="NCC161" s="2"/>
      <c r="NCD161" s="2"/>
      <c r="NCE161" s="2"/>
      <c r="NCF161" s="2"/>
      <c r="NCG161" s="2"/>
      <c r="NCH161" s="2"/>
      <c r="NCI161" s="2"/>
      <c r="NCJ161" s="2"/>
      <c r="NCK161" s="2"/>
      <c r="NCL161" s="2"/>
      <c r="NCM161" s="2"/>
      <c r="NCN161" s="2"/>
      <c r="NCO161" s="2"/>
      <c r="NCP161" s="2"/>
      <c r="NCQ161" s="2"/>
      <c r="NCR161" s="2"/>
      <c r="NCS161" s="2"/>
      <c r="NCT161" s="2"/>
      <c r="NCU161" s="2"/>
      <c r="NCV161" s="2"/>
      <c r="NCW161" s="2"/>
      <c r="NCX161" s="2"/>
      <c r="NCY161" s="2"/>
      <c r="NCZ161" s="2"/>
      <c r="NDA161" s="2"/>
      <c r="NDB161" s="2"/>
      <c r="NDC161" s="2"/>
      <c r="NDD161" s="2"/>
      <c r="NDE161" s="2"/>
      <c r="NDF161" s="2"/>
      <c r="NDG161" s="2"/>
      <c r="NDH161" s="2"/>
      <c r="NDI161" s="2"/>
      <c r="NDJ161" s="2"/>
      <c r="NDK161" s="2"/>
      <c r="NDL161" s="2"/>
      <c r="NDM161" s="2"/>
      <c r="NDN161" s="2"/>
      <c r="NDO161" s="2"/>
      <c r="NDP161" s="2"/>
      <c r="NDQ161" s="2"/>
      <c r="NDR161" s="2"/>
      <c r="NDS161" s="2"/>
      <c r="NDT161" s="2"/>
      <c r="NDU161" s="2"/>
      <c r="NDV161" s="2"/>
      <c r="NDW161" s="2"/>
      <c r="NDX161" s="2"/>
      <c r="NDY161" s="2"/>
      <c r="NDZ161" s="2"/>
      <c r="NEA161" s="2"/>
      <c r="NEB161" s="2"/>
      <c r="NEC161" s="2"/>
      <c r="NED161" s="2"/>
      <c r="NEE161" s="2"/>
      <c r="NEF161" s="2"/>
      <c r="NEG161" s="2"/>
      <c r="NEH161" s="2"/>
      <c r="NEI161" s="2"/>
      <c r="NEJ161" s="2"/>
      <c r="NEK161" s="2"/>
      <c r="NEL161" s="2"/>
      <c r="NEM161" s="2"/>
      <c r="NEN161" s="2"/>
      <c r="NEO161" s="2"/>
      <c r="NEP161" s="2"/>
      <c r="NEQ161" s="2"/>
      <c r="NER161" s="2"/>
      <c r="NES161" s="2"/>
      <c r="NET161" s="2"/>
      <c r="NEU161" s="2"/>
      <c r="NEV161" s="2"/>
      <c r="NEW161" s="2"/>
      <c r="NEX161" s="2"/>
      <c r="NEY161" s="2"/>
      <c r="NEZ161" s="2"/>
      <c r="NFA161" s="2"/>
      <c r="NFB161" s="2"/>
      <c r="NFC161" s="2"/>
      <c r="NFD161" s="2"/>
      <c r="NFE161" s="2"/>
      <c r="NFF161" s="2"/>
      <c r="NFG161" s="2"/>
      <c r="NFH161" s="2"/>
      <c r="NFI161" s="2"/>
      <c r="NFJ161" s="2"/>
      <c r="NFK161" s="2"/>
      <c r="NFL161" s="2"/>
      <c r="NFM161" s="2"/>
      <c r="NFN161" s="2"/>
      <c r="NFO161" s="2"/>
      <c r="NFP161" s="2"/>
      <c r="NFQ161" s="2"/>
      <c r="NFR161" s="2"/>
      <c r="NFS161" s="2"/>
      <c r="NFT161" s="2"/>
      <c r="NFU161" s="2"/>
      <c r="NFV161" s="2"/>
      <c r="NFW161" s="2"/>
      <c r="NFX161" s="2"/>
      <c r="NFY161" s="2"/>
      <c r="NFZ161" s="2"/>
      <c r="NGA161" s="2"/>
      <c r="NGB161" s="2"/>
      <c r="NGC161" s="2"/>
      <c r="NGD161" s="2"/>
      <c r="NGE161" s="2"/>
      <c r="NGF161" s="2"/>
      <c r="NGG161" s="2"/>
      <c r="NGH161" s="2"/>
      <c r="NGI161" s="2"/>
      <c r="NGJ161" s="2"/>
      <c r="NGK161" s="2"/>
      <c r="NGL161" s="2"/>
      <c r="NGM161" s="2"/>
      <c r="NGN161" s="2"/>
      <c r="NGO161" s="2"/>
      <c r="NGP161" s="2"/>
      <c r="NGQ161" s="2"/>
      <c r="NGR161" s="2"/>
      <c r="NGS161" s="2"/>
      <c r="NGT161" s="2"/>
      <c r="NGU161" s="2"/>
      <c r="NGV161" s="2"/>
      <c r="NGW161" s="2"/>
      <c r="NGX161" s="2"/>
      <c r="NGY161" s="2"/>
      <c r="NGZ161" s="2"/>
      <c r="NHA161" s="2"/>
      <c r="NHB161" s="2"/>
      <c r="NHC161" s="2"/>
      <c r="NHD161" s="2"/>
      <c r="NHE161" s="2"/>
      <c r="NHF161" s="2"/>
      <c r="NHG161" s="2"/>
      <c r="NHH161" s="2"/>
      <c r="NHI161" s="2"/>
      <c r="NHJ161" s="2"/>
      <c r="NHK161" s="2"/>
      <c r="NHL161" s="2"/>
      <c r="NHM161" s="2"/>
      <c r="NHN161" s="2"/>
      <c r="NHO161" s="2"/>
      <c r="NHP161" s="2"/>
      <c r="NHQ161" s="2"/>
      <c r="NHR161" s="2"/>
      <c r="NHS161" s="2"/>
      <c r="NHT161" s="2"/>
      <c r="NHU161" s="2"/>
      <c r="NHV161" s="2"/>
      <c r="NHW161" s="2"/>
      <c r="NHX161" s="2"/>
      <c r="NHY161" s="2"/>
      <c r="NHZ161" s="2"/>
      <c r="NIA161" s="2"/>
      <c r="NIB161" s="2"/>
      <c r="NIC161" s="2"/>
      <c r="NID161" s="2"/>
      <c r="NIE161" s="2"/>
      <c r="NIF161" s="2"/>
      <c r="NIG161" s="2"/>
      <c r="NIH161" s="2"/>
      <c r="NII161" s="2"/>
      <c r="NIJ161" s="2"/>
      <c r="NIK161" s="2"/>
      <c r="NIL161" s="2"/>
      <c r="NIM161" s="2"/>
      <c r="NIN161" s="2"/>
      <c r="NIO161" s="2"/>
      <c r="NIP161" s="2"/>
      <c r="NIQ161" s="2"/>
      <c r="NIR161" s="2"/>
      <c r="NIS161" s="2"/>
      <c r="NIT161" s="2"/>
      <c r="NIU161" s="2"/>
      <c r="NIV161" s="2"/>
      <c r="NIW161" s="2"/>
      <c r="NIX161" s="2"/>
      <c r="NIY161" s="2"/>
      <c r="NIZ161" s="2"/>
      <c r="NJA161" s="2"/>
      <c r="NJB161" s="2"/>
      <c r="NJC161" s="2"/>
      <c r="NJD161" s="2"/>
      <c r="NJE161" s="2"/>
      <c r="NJF161" s="2"/>
      <c r="NJG161" s="2"/>
      <c r="NJH161" s="2"/>
      <c r="NJI161" s="2"/>
      <c r="NJJ161" s="2"/>
      <c r="NJK161" s="2"/>
      <c r="NJL161" s="2"/>
      <c r="NJM161" s="2"/>
      <c r="NJN161" s="2"/>
      <c r="NJO161" s="2"/>
      <c r="NJP161" s="2"/>
      <c r="NJQ161" s="2"/>
      <c r="NJR161" s="2"/>
      <c r="NJS161" s="2"/>
      <c r="NJT161" s="2"/>
      <c r="NJU161" s="2"/>
      <c r="NJV161" s="2"/>
      <c r="NJW161" s="2"/>
      <c r="NJX161" s="2"/>
      <c r="NJY161" s="2"/>
      <c r="NJZ161" s="2"/>
      <c r="NKA161" s="2"/>
      <c r="NKB161" s="2"/>
      <c r="NKC161" s="2"/>
      <c r="NKD161" s="2"/>
      <c r="NKE161" s="2"/>
      <c r="NKF161" s="2"/>
      <c r="NKG161" s="2"/>
      <c r="NKH161" s="2"/>
      <c r="NKI161" s="2"/>
      <c r="NKJ161" s="2"/>
      <c r="NKK161" s="2"/>
      <c r="NKL161" s="2"/>
      <c r="NKM161" s="2"/>
      <c r="NKN161" s="2"/>
      <c r="NKO161" s="2"/>
      <c r="NKP161" s="2"/>
      <c r="NKQ161" s="2"/>
      <c r="NKR161" s="2"/>
      <c r="NKS161" s="2"/>
      <c r="NKT161" s="2"/>
      <c r="NKU161" s="2"/>
      <c r="NKV161" s="2"/>
      <c r="NKW161" s="2"/>
      <c r="NKX161" s="2"/>
      <c r="NKY161" s="2"/>
      <c r="NKZ161" s="2"/>
      <c r="NLA161" s="2"/>
      <c r="NLB161" s="2"/>
      <c r="NLC161" s="2"/>
      <c r="NLD161" s="2"/>
      <c r="NLE161" s="2"/>
      <c r="NLF161" s="2"/>
      <c r="NLG161" s="2"/>
      <c r="NLH161" s="2"/>
      <c r="NLI161" s="2"/>
      <c r="NLJ161" s="2"/>
      <c r="NLK161" s="2"/>
      <c r="NLL161" s="2"/>
      <c r="NLM161" s="2"/>
      <c r="NLN161" s="2"/>
      <c r="NLO161" s="2"/>
      <c r="NLP161" s="2"/>
      <c r="NLQ161" s="2"/>
      <c r="NLR161" s="2"/>
      <c r="NLS161" s="2"/>
      <c r="NLT161" s="2"/>
      <c r="NLU161" s="2"/>
      <c r="NLV161" s="2"/>
      <c r="NLW161" s="2"/>
      <c r="NLX161" s="2"/>
      <c r="NLY161" s="2"/>
      <c r="NLZ161" s="2"/>
      <c r="NMA161" s="2"/>
      <c r="NMB161" s="2"/>
      <c r="NMC161" s="2"/>
      <c r="NMD161" s="2"/>
      <c r="NME161" s="2"/>
      <c r="NMF161" s="2"/>
      <c r="NMG161" s="2"/>
      <c r="NMH161" s="2"/>
      <c r="NMI161" s="2"/>
      <c r="NMJ161" s="2"/>
      <c r="NMK161" s="2"/>
      <c r="NML161" s="2"/>
      <c r="NMM161" s="2"/>
      <c r="NMN161" s="2"/>
      <c r="NMO161" s="2"/>
      <c r="NMP161" s="2"/>
      <c r="NMQ161" s="2"/>
      <c r="NMR161" s="2"/>
      <c r="NMS161" s="2"/>
      <c r="NMT161" s="2"/>
      <c r="NMU161" s="2"/>
      <c r="NMV161" s="2"/>
      <c r="NMW161" s="2"/>
      <c r="NMX161" s="2"/>
      <c r="NMY161" s="2"/>
      <c r="NMZ161" s="2"/>
      <c r="NNA161" s="2"/>
      <c r="NNB161" s="2"/>
      <c r="NNC161" s="2"/>
      <c r="NND161" s="2"/>
      <c r="NNE161" s="2"/>
      <c r="NNF161" s="2"/>
      <c r="NNG161" s="2"/>
      <c r="NNH161" s="2"/>
      <c r="NNI161" s="2"/>
      <c r="NNJ161" s="2"/>
      <c r="NNK161" s="2"/>
      <c r="NNL161" s="2"/>
      <c r="NNM161" s="2"/>
      <c r="NNN161" s="2"/>
      <c r="NNO161" s="2"/>
      <c r="NNP161" s="2"/>
      <c r="NNQ161" s="2"/>
      <c r="NNR161" s="2"/>
      <c r="NNS161" s="2"/>
      <c r="NNT161" s="2"/>
      <c r="NNU161" s="2"/>
      <c r="NNV161" s="2"/>
      <c r="NNW161" s="2"/>
      <c r="NNX161" s="2"/>
      <c r="NNY161" s="2"/>
      <c r="NNZ161" s="2"/>
      <c r="NOA161" s="2"/>
      <c r="NOB161" s="2"/>
      <c r="NOC161" s="2"/>
      <c r="NOD161" s="2"/>
      <c r="NOE161" s="2"/>
      <c r="NOF161" s="2"/>
      <c r="NOG161" s="2"/>
      <c r="NOH161" s="2"/>
      <c r="NOI161" s="2"/>
      <c r="NOJ161" s="2"/>
      <c r="NOK161" s="2"/>
      <c r="NOL161" s="2"/>
      <c r="NOM161" s="2"/>
      <c r="NON161" s="2"/>
      <c r="NOO161" s="2"/>
      <c r="NOP161" s="2"/>
      <c r="NOQ161" s="2"/>
      <c r="NOR161" s="2"/>
      <c r="NOS161" s="2"/>
      <c r="NOT161" s="2"/>
      <c r="NOU161" s="2"/>
      <c r="NOV161" s="2"/>
      <c r="NOW161" s="2"/>
      <c r="NOX161" s="2"/>
      <c r="NOY161" s="2"/>
      <c r="NOZ161" s="2"/>
      <c r="NPA161" s="2"/>
      <c r="NPB161" s="2"/>
      <c r="NPC161" s="2"/>
      <c r="NPD161" s="2"/>
      <c r="NPE161" s="2"/>
      <c r="NPF161" s="2"/>
      <c r="NPG161" s="2"/>
      <c r="NPH161" s="2"/>
      <c r="NPI161" s="2"/>
      <c r="NPJ161" s="2"/>
      <c r="NPK161" s="2"/>
      <c r="NPL161" s="2"/>
      <c r="NPM161" s="2"/>
      <c r="NPN161" s="2"/>
      <c r="NPO161" s="2"/>
      <c r="NPP161" s="2"/>
      <c r="NPQ161" s="2"/>
      <c r="NPR161" s="2"/>
      <c r="NPS161" s="2"/>
      <c r="NPT161" s="2"/>
      <c r="NPU161" s="2"/>
      <c r="NPV161" s="2"/>
      <c r="NPW161" s="2"/>
      <c r="NPX161" s="2"/>
      <c r="NPY161" s="2"/>
      <c r="NPZ161" s="2"/>
      <c r="NQA161" s="2"/>
      <c r="NQB161" s="2"/>
      <c r="NQC161" s="2"/>
      <c r="NQD161" s="2"/>
      <c r="NQE161" s="2"/>
      <c r="NQF161" s="2"/>
      <c r="NQG161" s="2"/>
      <c r="NQH161" s="2"/>
      <c r="NQI161" s="2"/>
      <c r="NQJ161" s="2"/>
      <c r="NQK161" s="2"/>
      <c r="NQL161" s="2"/>
      <c r="NQM161" s="2"/>
      <c r="NQN161" s="2"/>
      <c r="NQO161" s="2"/>
      <c r="NQP161" s="2"/>
      <c r="NQQ161" s="2"/>
      <c r="NQR161" s="2"/>
      <c r="NQS161" s="2"/>
      <c r="NQT161" s="2"/>
      <c r="NQU161" s="2"/>
      <c r="NQV161" s="2"/>
      <c r="NQW161" s="2"/>
      <c r="NQX161" s="2"/>
      <c r="NQY161" s="2"/>
      <c r="NQZ161" s="2"/>
      <c r="NRA161" s="2"/>
      <c r="NRB161" s="2"/>
      <c r="NRC161" s="2"/>
      <c r="NRD161" s="2"/>
      <c r="NRE161" s="2"/>
      <c r="NRF161" s="2"/>
      <c r="NRG161" s="2"/>
      <c r="NRH161" s="2"/>
      <c r="NRI161" s="2"/>
      <c r="NRJ161" s="2"/>
      <c r="NRK161" s="2"/>
      <c r="NRL161" s="2"/>
      <c r="NRM161" s="2"/>
      <c r="NRN161" s="2"/>
      <c r="NRO161" s="2"/>
      <c r="NRP161" s="2"/>
      <c r="NRQ161" s="2"/>
      <c r="NRR161" s="2"/>
      <c r="NRS161" s="2"/>
      <c r="NRT161" s="2"/>
      <c r="NRU161" s="2"/>
      <c r="NRV161" s="2"/>
      <c r="NRW161" s="2"/>
      <c r="NRX161" s="2"/>
      <c r="NRY161" s="2"/>
      <c r="NRZ161" s="2"/>
      <c r="NSA161" s="2"/>
      <c r="NSB161" s="2"/>
      <c r="NSC161" s="2"/>
      <c r="NSD161" s="2"/>
      <c r="NSE161" s="2"/>
      <c r="NSF161" s="2"/>
      <c r="NSG161" s="2"/>
      <c r="NSH161" s="2"/>
      <c r="NSI161" s="2"/>
      <c r="NSJ161" s="2"/>
      <c r="NSK161" s="2"/>
      <c r="NSL161" s="2"/>
      <c r="NSM161" s="2"/>
      <c r="NSN161" s="2"/>
      <c r="NSO161" s="2"/>
      <c r="NSP161" s="2"/>
      <c r="NSQ161" s="2"/>
      <c r="NSR161" s="2"/>
      <c r="NSS161" s="2"/>
      <c r="NST161" s="2"/>
      <c r="NSU161" s="2"/>
      <c r="NSV161" s="2"/>
      <c r="NSW161" s="2"/>
      <c r="NSX161" s="2"/>
      <c r="NSY161" s="2"/>
      <c r="NSZ161" s="2"/>
      <c r="NTA161" s="2"/>
      <c r="NTB161" s="2"/>
      <c r="NTC161" s="2"/>
      <c r="NTD161" s="2"/>
      <c r="NTE161" s="2"/>
      <c r="NTF161" s="2"/>
      <c r="NTG161" s="2"/>
      <c r="NTH161" s="2"/>
      <c r="NTI161" s="2"/>
      <c r="NTJ161" s="2"/>
      <c r="NTK161" s="2"/>
      <c r="NTL161" s="2"/>
      <c r="NTM161" s="2"/>
      <c r="NTN161" s="2"/>
      <c r="NTO161" s="2"/>
      <c r="NTP161" s="2"/>
      <c r="NTQ161" s="2"/>
      <c r="NTR161" s="2"/>
      <c r="NTS161" s="2"/>
      <c r="NTT161" s="2"/>
      <c r="NTU161" s="2"/>
      <c r="NTV161" s="2"/>
      <c r="NTW161" s="2"/>
      <c r="NTX161" s="2"/>
      <c r="NTY161" s="2"/>
      <c r="NTZ161" s="2"/>
      <c r="NUA161" s="2"/>
      <c r="NUB161" s="2"/>
      <c r="NUC161" s="2"/>
      <c r="NUD161" s="2"/>
      <c r="NUE161" s="2"/>
      <c r="NUF161" s="2"/>
      <c r="NUG161" s="2"/>
      <c r="NUH161" s="2"/>
      <c r="NUI161" s="2"/>
      <c r="NUJ161" s="2"/>
      <c r="NUK161" s="2"/>
      <c r="NUL161" s="2"/>
      <c r="NUM161" s="2"/>
      <c r="NUN161" s="2"/>
      <c r="NUO161" s="2"/>
      <c r="NUP161" s="2"/>
      <c r="NUQ161" s="2"/>
      <c r="NUR161" s="2"/>
      <c r="NUS161" s="2"/>
      <c r="NUT161" s="2"/>
      <c r="NUU161" s="2"/>
      <c r="NUV161" s="2"/>
      <c r="NUW161" s="2"/>
      <c r="NUX161" s="2"/>
      <c r="NUY161" s="2"/>
      <c r="NUZ161" s="2"/>
      <c r="NVA161" s="2"/>
      <c r="NVB161" s="2"/>
      <c r="NVC161" s="2"/>
      <c r="NVD161" s="2"/>
      <c r="NVE161" s="2"/>
      <c r="NVF161" s="2"/>
      <c r="NVG161" s="2"/>
      <c r="NVH161" s="2"/>
      <c r="NVI161" s="2"/>
      <c r="NVJ161" s="2"/>
      <c r="NVK161" s="2"/>
      <c r="NVL161" s="2"/>
      <c r="NVM161" s="2"/>
      <c r="NVN161" s="2"/>
      <c r="NVO161" s="2"/>
      <c r="NVP161" s="2"/>
      <c r="NVQ161" s="2"/>
      <c r="NVR161" s="2"/>
      <c r="NVS161" s="2"/>
      <c r="NVT161" s="2"/>
      <c r="NVU161" s="2"/>
      <c r="NVV161" s="2"/>
      <c r="NVW161" s="2"/>
      <c r="NVX161" s="2"/>
      <c r="NVY161" s="2"/>
      <c r="NVZ161" s="2"/>
      <c r="NWA161" s="2"/>
      <c r="NWB161" s="2"/>
      <c r="NWC161" s="2"/>
      <c r="NWD161" s="2"/>
      <c r="NWE161" s="2"/>
      <c r="NWF161" s="2"/>
      <c r="NWG161" s="2"/>
      <c r="NWH161" s="2"/>
      <c r="NWI161" s="2"/>
      <c r="NWJ161" s="2"/>
      <c r="NWK161" s="2"/>
      <c r="NWL161" s="2"/>
      <c r="NWM161" s="2"/>
      <c r="NWN161" s="2"/>
      <c r="NWO161" s="2"/>
      <c r="NWP161" s="2"/>
      <c r="NWQ161" s="2"/>
      <c r="NWR161" s="2"/>
      <c r="NWS161" s="2"/>
      <c r="NWT161" s="2"/>
      <c r="NWU161" s="2"/>
      <c r="NWV161" s="2"/>
      <c r="NWW161" s="2"/>
      <c r="NWX161" s="2"/>
      <c r="NWY161" s="2"/>
      <c r="NWZ161" s="2"/>
      <c r="NXA161" s="2"/>
      <c r="NXB161" s="2"/>
      <c r="NXC161" s="2"/>
      <c r="NXD161" s="2"/>
      <c r="NXE161" s="2"/>
      <c r="NXF161" s="2"/>
      <c r="NXG161" s="2"/>
      <c r="NXH161" s="2"/>
      <c r="NXI161" s="2"/>
      <c r="NXJ161" s="2"/>
      <c r="NXK161" s="2"/>
      <c r="NXL161" s="2"/>
      <c r="NXM161" s="2"/>
      <c r="NXN161" s="2"/>
      <c r="NXO161" s="2"/>
      <c r="NXP161" s="2"/>
      <c r="NXQ161" s="2"/>
      <c r="NXR161" s="2"/>
      <c r="NXS161" s="2"/>
      <c r="NXT161" s="2"/>
      <c r="NXU161" s="2"/>
      <c r="NXV161" s="2"/>
      <c r="NXW161" s="2"/>
      <c r="NXX161" s="2"/>
      <c r="NXY161" s="2"/>
      <c r="NXZ161" s="2"/>
      <c r="NYA161" s="2"/>
      <c r="NYB161" s="2"/>
      <c r="NYC161" s="2"/>
      <c r="NYD161" s="2"/>
      <c r="NYE161" s="2"/>
      <c r="NYF161" s="2"/>
      <c r="NYG161" s="2"/>
      <c r="NYH161" s="2"/>
      <c r="NYI161" s="2"/>
      <c r="NYJ161" s="2"/>
      <c r="NYK161" s="2"/>
      <c r="NYL161" s="2"/>
      <c r="NYM161" s="2"/>
      <c r="NYN161" s="2"/>
      <c r="NYO161" s="2"/>
      <c r="NYP161" s="2"/>
      <c r="NYQ161" s="2"/>
      <c r="NYR161" s="2"/>
      <c r="NYS161" s="2"/>
      <c r="NYT161" s="2"/>
      <c r="NYU161" s="2"/>
      <c r="NYV161" s="2"/>
      <c r="NYW161" s="2"/>
      <c r="NYX161" s="2"/>
      <c r="NYY161" s="2"/>
      <c r="NYZ161" s="2"/>
      <c r="NZA161" s="2"/>
      <c r="NZB161" s="2"/>
      <c r="NZC161" s="2"/>
      <c r="NZD161" s="2"/>
      <c r="NZE161" s="2"/>
      <c r="NZF161" s="2"/>
      <c r="NZG161" s="2"/>
      <c r="NZH161" s="2"/>
      <c r="NZI161" s="2"/>
      <c r="NZJ161" s="2"/>
      <c r="NZK161" s="2"/>
      <c r="NZL161" s="2"/>
      <c r="NZM161" s="2"/>
      <c r="NZN161" s="2"/>
      <c r="NZO161" s="2"/>
      <c r="NZP161" s="2"/>
      <c r="NZQ161" s="2"/>
      <c r="NZR161" s="2"/>
      <c r="NZS161" s="2"/>
      <c r="NZT161" s="2"/>
      <c r="NZU161" s="2"/>
      <c r="NZV161" s="2"/>
      <c r="NZW161" s="2"/>
      <c r="NZX161" s="2"/>
      <c r="NZY161" s="2"/>
      <c r="NZZ161" s="2"/>
      <c r="OAA161" s="2"/>
      <c r="OAB161" s="2"/>
      <c r="OAC161" s="2"/>
      <c r="OAD161" s="2"/>
      <c r="OAE161" s="2"/>
      <c r="OAF161" s="2"/>
      <c r="OAG161" s="2"/>
      <c r="OAH161" s="2"/>
      <c r="OAI161" s="2"/>
      <c r="OAJ161" s="2"/>
      <c r="OAK161" s="2"/>
      <c r="OAL161" s="2"/>
      <c r="OAM161" s="2"/>
      <c r="OAN161" s="2"/>
      <c r="OAO161" s="2"/>
      <c r="OAP161" s="2"/>
      <c r="OAQ161" s="2"/>
      <c r="OAR161" s="2"/>
      <c r="OAS161" s="2"/>
      <c r="OAT161" s="2"/>
      <c r="OAU161" s="2"/>
      <c r="OAV161" s="2"/>
      <c r="OAW161" s="2"/>
      <c r="OAX161" s="2"/>
      <c r="OAY161" s="2"/>
      <c r="OAZ161" s="2"/>
      <c r="OBA161" s="2"/>
      <c r="OBB161" s="2"/>
      <c r="OBC161" s="2"/>
      <c r="OBD161" s="2"/>
      <c r="OBE161" s="2"/>
      <c r="OBF161" s="2"/>
      <c r="OBG161" s="2"/>
      <c r="OBH161" s="2"/>
      <c r="OBI161" s="2"/>
      <c r="OBJ161" s="2"/>
      <c r="OBK161" s="2"/>
      <c r="OBL161" s="2"/>
      <c r="OBM161" s="2"/>
      <c r="OBN161" s="2"/>
      <c r="OBO161" s="2"/>
      <c r="OBP161" s="2"/>
      <c r="OBQ161" s="2"/>
      <c r="OBR161" s="2"/>
      <c r="OBS161" s="2"/>
      <c r="OBT161" s="2"/>
      <c r="OBU161" s="2"/>
      <c r="OBV161" s="2"/>
      <c r="OBW161" s="2"/>
      <c r="OBX161" s="2"/>
      <c r="OBY161" s="2"/>
      <c r="OBZ161" s="2"/>
      <c r="OCA161" s="2"/>
      <c r="OCB161" s="2"/>
      <c r="OCC161" s="2"/>
      <c r="OCD161" s="2"/>
      <c r="OCE161" s="2"/>
      <c r="OCF161" s="2"/>
      <c r="OCG161" s="2"/>
      <c r="OCH161" s="2"/>
      <c r="OCI161" s="2"/>
      <c r="OCJ161" s="2"/>
      <c r="OCK161" s="2"/>
      <c r="OCL161" s="2"/>
      <c r="OCM161" s="2"/>
      <c r="OCN161" s="2"/>
      <c r="OCO161" s="2"/>
      <c r="OCP161" s="2"/>
      <c r="OCQ161" s="2"/>
      <c r="OCR161" s="2"/>
      <c r="OCS161" s="2"/>
      <c r="OCT161" s="2"/>
      <c r="OCU161" s="2"/>
      <c r="OCV161" s="2"/>
      <c r="OCW161" s="2"/>
      <c r="OCX161" s="2"/>
      <c r="OCY161" s="2"/>
      <c r="OCZ161" s="2"/>
      <c r="ODA161" s="2"/>
      <c r="ODB161" s="2"/>
      <c r="ODC161" s="2"/>
      <c r="ODD161" s="2"/>
      <c r="ODE161" s="2"/>
      <c r="ODF161" s="2"/>
      <c r="ODG161" s="2"/>
      <c r="ODH161" s="2"/>
      <c r="ODI161" s="2"/>
      <c r="ODJ161" s="2"/>
      <c r="ODK161" s="2"/>
      <c r="ODL161" s="2"/>
      <c r="ODM161" s="2"/>
      <c r="ODN161" s="2"/>
      <c r="ODO161" s="2"/>
      <c r="ODP161" s="2"/>
      <c r="ODQ161" s="2"/>
      <c r="ODR161" s="2"/>
      <c r="ODS161" s="2"/>
      <c r="ODT161" s="2"/>
      <c r="ODU161" s="2"/>
      <c r="ODV161" s="2"/>
      <c r="ODW161" s="2"/>
      <c r="ODX161" s="2"/>
      <c r="ODY161" s="2"/>
      <c r="ODZ161" s="2"/>
      <c r="OEA161" s="2"/>
      <c r="OEB161" s="2"/>
      <c r="OEC161" s="2"/>
      <c r="OED161" s="2"/>
      <c r="OEE161" s="2"/>
      <c r="OEF161" s="2"/>
      <c r="OEG161" s="2"/>
      <c r="OEH161" s="2"/>
      <c r="OEI161" s="2"/>
      <c r="OEJ161" s="2"/>
      <c r="OEK161" s="2"/>
      <c r="OEL161" s="2"/>
      <c r="OEM161" s="2"/>
      <c r="OEN161" s="2"/>
      <c r="OEO161" s="2"/>
      <c r="OEP161" s="2"/>
      <c r="OEQ161" s="2"/>
      <c r="OER161" s="2"/>
      <c r="OES161" s="2"/>
      <c r="OET161" s="2"/>
      <c r="OEU161" s="2"/>
      <c r="OEV161" s="2"/>
      <c r="OEW161" s="2"/>
      <c r="OEX161" s="2"/>
      <c r="OEY161" s="2"/>
      <c r="OEZ161" s="2"/>
      <c r="OFA161" s="2"/>
      <c r="OFB161" s="2"/>
      <c r="OFC161" s="2"/>
      <c r="OFD161" s="2"/>
      <c r="OFE161" s="2"/>
      <c r="OFF161" s="2"/>
      <c r="OFG161" s="2"/>
      <c r="OFH161" s="2"/>
      <c r="OFI161" s="2"/>
      <c r="OFJ161" s="2"/>
      <c r="OFK161" s="2"/>
      <c r="OFL161" s="2"/>
      <c r="OFM161" s="2"/>
      <c r="OFN161" s="2"/>
      <c r="OFO161" s="2"/>
      <c r="OFP161" s="2"/>
      <c r="OFQ161" s="2"/>
      <c r="OFR161" s="2"/>
      <c r="OFS161" s="2"/>
      <c r="OFT161" s="2"/>
      <c r="OFU161" s="2"/>
      <c r="OFV161" s="2"/>
      <c r="OFW161" s="2"/>
      <c r="OFX161" s="2"/>
      <c r="OFY161" s="2"/>
      <c r="OFZ161" s="2"/>
      <c r="OGA161" s="2"/>
      <c r="OGB161" s="2"/>
      <c r="OGC161" s="2"/>
      <c r="OGD161" s="2"/>
      <c r="OGE161" s="2"/>
      <c r="OGF161" s="2"/>
      <c r="OGG161" s="2"/>
      <c r="OGH161" s="2"/>
      <c r="OGI161" s="2"/>
      <c r="OGJ161" s="2"/>
      <c r="OGK161" s="2"/>
      <c r="OGL161" s="2"/>
      <c r="OGM161" s="2"/>
      <c r="OGN161" s="2"/>
      <c r="OGO161" s="2"/>
      <c r="OGP161" s="2"/>
      <c r="OGQ161" s="2"/>
      <c r="OGR161" s="2"/>
      <c r="OGS161" s="2"/>
      <c r="OGT161" s="2"/>
      <c r="OGU161" s="2"/>
      <c r="OGV161" s="2"/>
      <c r="OGW161" s="2"/>
      <c r="OGX161" s="2"/>
      <c r="OGY161" s="2"/>
      <c r="OGZ161" s="2"/>
      <c r="OHA161" s="2"/>
      <c r="OHB161" s="2"/>
      <c r="OHC161" s="2"/>
      <c r="OHD161" s="2"/>
      <c r="OHE161" s="2"/>
      <c r="OHF161" s="2"/>
      <c r="OHG161" s="2"/>
      <c r="OHH161" s="2"/>
      <c r="OHI161" s="2"/>
      <c r="OHJ161" s="2"/>
      <c r="OHK161" s="2"/>
      <c r="OHL161" s="2"/>
      <c r="OHM161" s="2"/>
      <c r="OHN161" s="2"/>
      <c r="OHO161" s="2"/>
      <c r="OHP161" s="2"/>
      <c r="OHQ161" s="2"/>
      <c r="OHR161" s="2"/>
      <c r="OHS161" s="2"/>
      <c r="OHT161" s="2"/>
      <c r="OHU161" s="2"/>
      <c r="OHV161" s="2"/>
      <c r="OHW161" s="2"/>
      <c r="OHX161" s="2"/>
      <c r="OHY161" s="2"/>
      <c r="OHZ161" s="2"/>
      <c r="OIA161" s="2"/>
      <c r="OIB161" s="2"/>
      <c r="OIC161" s="2"/>
      <c r="OID161" s="2"/>
      <c r="OIE161" s="2"/>
      <c r="OIF161" s="2"/>
      <c r="OIG161" s="2"/>
      <c r="OIH161" s="2"/>
      <c r="OII161" s="2"/>
      <c r="OIJ161" s="2"/>
      <c r="OIK161" s="2"/>
      <c r="OIL161" s="2"/>
      <c r="OIM161" s="2"/>
      <c r="OIN161" s="2"/>
      <c r="OIO161" s="2"/>
      <c r="OIP161" s="2"/>
      <c r="OIQ161" s="2"/>
      <c r="OIR161" s="2"/>
      <c r="OIS161" s="2"/>
      <c r="OIT161" s="2"/>
      <c r="OIU161" s="2"/>
      <c r="OIV161" s="2"/>
      <c r="OIW161" s="2"/>
      <c r="OIX161" s="2"/>
      <c r="OIY161" s="2"/>
      <c r="OIZ161" s="2"/>
      <c r="OJA161" s="2"/>
      <c r="OJB161" s="2"/>
      <c r="OJC161" s="2"/>
      <c r="OJD161" s="2"/>
      <c r="OJE161" s="2"/>
      <c r="OJF161" s="2"/>
      <c r="OJG161" s="2"/>
      <c r="OJH161" s="2"/>
      <c r="OJI161" s="2"/>
      <c r="OJJ161" s="2"/>
      <c r="OJK161" s="2"/>
      <c r="OJL161" s="2"/>
      <c r="OJM161" s="2"/>
      <c r="OJN161" s="2"/>
      <c r="OJO161" s="2"/>
      <c r="OJP161" s="2"/>
      <c r="OJQ161" s="2"/>
      <c r="OJR161" s="2"/>
      <c r="OJS161" s="2"/>
      <c r="OJT161" s="2"/>
      <c r="OJU161" s="2"/>
      <c r="OJV161" s="2"/>
      <c r="OJW161" s="2"/>
      <c r="OJX161" s="2"/>
      <c r="OJY161" s="2"/>
      <c r="OJZ161" s="2"/>
      <c r="OKA161" s="2"/>
      <c r="OKB161" s="2"/>
      <c r="OKC161" s="2"/>
      <c r="OKD161" s="2"/>
      <c r="OKE161" s="2"/>
      <c r="OKF161" s="2"/>
      <c r="OKG161" s="2"/>
      <c r="OKH161" s="2"/>
      <c r="OKI161" s="2"/>
      <c r="OKJ161" s="2"/>
      <c r="OKK161" s="2"/>
      <c r="OKL161" s="2"/>
      <c r="OKM161" s="2"/>
      <c r="OKN161" s="2"/>
      <c r="OKO161" s="2"/>
      <c r="OKP161" s="2"/>
      <c r="OKQ161" s="2"/>
      <c r="OKR161" s="2"/>
      <c r="OKS161" s="2"/>
      <c r="OKT161" s="2"/>
      <c r="OKU161" s="2"/>
      <c r="OKV161" s="2"/>
      <c r="OKW161" s="2"/>
      <c r="OKX161" s="2"/>
      <c r="OKY161" s="2"/>
      <c r="OKZ161" s="2"/>
      <c r="OLA161" s="2"/>
      <c r="OLB161" s="2"/>
      <c r="OLC161" s="2"/>
      <c r="OLD161" s="2"/>
      <c r="OLE161" s="2"/>
      <c r="OLF161" s="2"/>
      <c r="OLG161" s="2"/>
      <c r="OLH161" s="2"/>
      <c r="OLI161" s="2"/>
      <c r="OLJ161" s="2"/>
      <c r="OLK161" s="2"/>
      <c r="OLL161" s="2"/>
      <c r="OLM161" s="2"/>
      <c r="OLN161" s="2"/>
      <c r="OLO161" s="2"/>
      <c r="OLP161" s="2"/>
      <c r="OLQ161" s="2"/>
      <c r="OLR161" s="2"/>
      <c r="OLS161" s="2"/>
      <c r="OLT161" s="2"/>
      <c r="OLU161" s="2"/>
      <c r="OLV161" s="2"/>
      <c r="OLW161" s="2"/>
      <c r="OLX161" s="2"/>
      <c r="OLY161" s="2"/>
      <c r="OLZ161" s="2"/>
      <c r="OMA161" s="2"/>
      <c r="OMB161" s="2"/>
      <c r="OMC161" s="2"/>
      <c r="OMD161" s="2"/>
      <c r="OME161" s="2"/>
      <c r="OMF161" s="2"/>
      <c r="OMG161" s="2"/>
      <c r="OMH161" s="2"/>
      <c r="OMI161" s="2"/>
      <c r="OMJ161" s="2"/>
      <c r="OMK161" s="2"/>
      <c r="OML161" s="2"/>
      <c r="OMM161" s="2"/>
      <c r="OMN161" s="2"/>
      <c r="OMO161" s="2"/>
      <c r="OMP161" s="2"/>
      <c r="OMQ161" s="2"/>
      <c r="OMR161" s="2"/>
      <c r="OMS161" s="2"/>
      <c r="OMT161" s="2"/>
      <c r="OMU161" s="2"/>
      <c r="OMV161" s="2"/>
      <c r="OMW161" s="2"/>
      <c r="OMX161" s="2"/>
      <c r="OMY161" s="2"/>
      <c r="OMZ161" s="2"/>
      <c r="ONA161" s="2"/>
      <c r="ONB161" s="2"/>
      <c r="ONC161" s="2"/>
      <c r="OND161" s="2"/>
      <c r="ONE161" s="2"/>
      <c r="ONF161" s="2"/>
      <c r="ONG161" s="2"/>
      <c r="ONH161" s="2"/>
      <c r="ONI161" s="2"/>
      <c r="ONJ161" s="2"/>
      <c r="ONK161" s="2"/>
      <c r="ONL161" s="2"/>
      <c r="ONM161" s="2"/>
      <c r="ONN161" s="2"/>
      <c r="ONO161" s="2"/>
      <c r="ONP161" s="2"/>
      <c r="ONQ161" s="2"/>
      <c r="ONR161" s="2"/>
      <c r="ONS161" s="2"/>
      <c r="ONT161" s="2"/>
      <c r="ONU161" s="2"/>
      <c r="ONV161" s="2"/>
      <c r="ONW161" s="2"/>
      <c r="ONX161" s="2"/>
      <c r="ONY161" s="2"/>
      <c r="ONZ161" s="2"/>
      <c r="OOA161" s="2"/>
      <c r="OOB161" s="2"/>
      <c r="OOC161" s="2"/>
      <c r="OOD161" s="2"/>
      <c r="OOE161" s="2"/>
      <c r="OOF161" s="2"/>
      <c r="OOG161" s="2"/>
      <c r="OOH161" s="2"/>
      <c r="OOI161" s="2"/>
      <c r="OOJ161" s="2"/>
      <c r="OOK161" s="2"/>
      <c r="OOL161" s="2"/>
      <c r="OOM161" s="2"/>
      <c r="OON161" s="2"/>
      <c r="OOO161" s="2"/>
      <c r="OOP161" s="2"/>
      <c r="OOQ161" s="2"/>
      <c r="OOR161" s="2"/>
      <c r="OOS161" s="2"/>
      <c r="OOT161" s="2"/>
      <c r="OOU161" s="2"/>
      <c r="OOV161" s="2"/>
      <c r="OOW161" s="2"/>
      <c r="OOX161" s="2"/>
      <c r="OOY161" s="2"/>
      <c r="OOZ161" s="2"/>
      <c r="OPA161" s="2"/>
      <c r="OPB161" s="2"/>
      <c r="OPC161" s="2"/>
      <c r="OPD161" s="2"/>
      <c r="OPE161" s="2"/>
      <c r="OPF161" s="2"/>
      <c r="OPG161" s="2"/>
      <c r="OPH161" s="2"/>
      <c r="OPI161" s="2"/>
      <c r="OPJ161" s="2"/>
      <c r="OPK161" s="2"/>
      <c r="OPL161" s="2"/>
      <c r="OPM161" s="2"/>
      <c r="OPN161" s="2"/>
      <c r="OPO161" s="2"/>
      <c r="OPP161" s="2"/>
      <c r="OPQ161" s="2"/>
      <c r="OPR161" s="2"/>
      <c r="OPS161" s="2"/>
      <c r="OPT161" s="2"/>
      <c r="OPU161" s="2"/>
      <c r="OPV161" s="2"/>
      <c r="OPW161" s="2"/>
      <c r="OPX161" s="2"/>
      <c r="OPY161" s="2"/>
      <c r="OPZ161" s="2"/>
      <c r="OQA161" s="2"/>
      <c r="OQB161" s="2"/>
      <c r="OQC161" s="2"/>
      <c r="OQD161" s="2"/>
      <c r="OQE161" s="2"/>
      <c r="OQF161" s="2"/>
      <c r="OQG161" s="2"/>
      <c r="OQH161" s="2"/>
      <c r="OQI161" s="2"/>
      <c r="OQJ161" s="2"/>
      <c r="OQK161" s="2"/>
      <c r="OQL161" s="2"/>
      <c r="OQM161" s="2"/>
      <c r="OQN161" s="2"/>
      <c r="OQO161" s="2"/>
      <c r="OQP161" s="2"/>
      <c r="OQQ161" s="2"/>
      <c r="OQR161" s="2"/>
      <c r="OQS161" s="2"/>
      <c r="OQT161" s="2"/>
      <c r="OQU161" s="2"/>
      <c r="OQV161" s="2"/>
      <c r="OQW161" s="2"/>
      <c r="OQX161" s="2"/>
      <c r="OQY161" s="2"/>
      <c r="OQZ161" s="2"/>
      <c r="ORA161" s="2"/>
      <c r="ORB161" s="2"/>
      <c r="ORC161" s="2"/>
      <c r="ORD161" s="2"/>
      <c r="ORE161" s="2"/>
      <c r="ORF161" s="2"/>
      <c r="ORG161" s="2"/>
      <c r="ORH161" s="2"/>
      <c r="ORI161" s="2"/>
      <c r="ORJ161" s="2"/>
      <c r="ORK161" s="2"/>
      <c r="ORL161" s="2"/>
      <c r="ORM161" s="2"/>
      <c r="ORN161" s="2"/>
      <c r="ORO161" s="2"/>
      <c r="ORP161" s="2"/>
      <c r="ORQ161" s="2"/>
      <c r="ORR161" s="2"/>
      <c r="ORS161" s="2"/>
      <c r="ORT161" s="2"/>
      <c r="ORU161" s="2"/>
      <c r="ORV161" s="2"/>
      <c r="ORW161" s="2"/>
      <c r="ORX161" s="2"/>
      <c r="ORY161" s="2"/>
      <c r="ORZ161" s="2"/>
      <c r="OSA161" s="2"/>
      <c r="OSB161" s="2"/>
      <c r="OSC161" s="2"/>
      <c r="OSD161" s="2"/>
      <c r="OSE161" s="2"/>
      <c r="OSF161" s="2"/>
      <c r="OSG161" s="2"/>
      <c r="OSH161" s="2"/>
      <c r="OSI161" s="2"/>
      <c r="OSJ161" s="2"/>
      <c r="OSK161" s="2"/>
      <c r="OSL161" s="2"/>
      <c r="OSM161" s="2"/>
      <c r="OSN161" s="2"/>
      <c r="OSO161" s="2"/>
      <c r="OSP161" s="2"/>
      <c r="OSQ161" s="2"/>
      <c r="OSR161" s="2"/>
      <c r="OSS161" s="2"/>
      <c r="OST161" s="2"/>
      <c r="OSU161" s="2"/>
      <c r="OSV161" s="2"/>
      <c r="OSW161" s="2"/>
      <c r="OSX161" s="2"/>
      <c r="OSY161" s="2"/>
      <c r="OSZ161" s="2"/>
      <c r="OTA161" s="2"/>
      <c r="OTB161" s="2"/>
      <c r="OTC161" s="2"/>
      <c r="OTD161" s="2"/>
      <c r="OTE161" s="2"/>
      <c r="OTF161" s="2"/>
      <c r="OTG161" s="2"/>
      <c r="OTH161" s="2"/>
      <c r="OTI161" s="2"/>
      <c r="OTJ161" s="2"/>
      <c r="OTK161" s="2"/>
      <c r="OTL161" s="2"/>
      <c r="OTM161" s="2"/>
      <c r="OTN161" s="2"/>
      <c r="OTO161" s="2"/>
      <c r="OTP161" s="2"/>
      <c r="OTQ161" s="2"/>
      <c r="OTR161" s="2"/>
      <c r="OTS161" s="2"/>
      <c r="OTT161" s="2"/>
      <c r="OTU161" s="2"/>
      <c r="OTV161" s="2"/>
      <c r="OTW161" s="2"/>
      <c r="OTX161" s="2"/>
      <c r="OTY161" s="2"/>
      <c r="OTZ161" s="2"/>
      <c r="OUA161" s="2"/>
      <c r="OUB161" s="2"/>
      <c r="OUC161" s="2"/>
      <c r="OUD161" s="2"/>
      <c r="OUE161" s="2"/>
      <c r="OUF161" s="2"/>
      <c r="OUG161" s="2"/>
      <c r="OUH161" s="2"/>
      <c r="OUI161" s="2"/>
      <c r="OUJ161" s="2"/>
      <c r="OUK161" s="2"/>
      <c r="OUL161" s="2"/>
      <c r="OUM161" s="2"/>
      <c r="OUN161" s="2"/>
      <c r="OUO161" s="2"/>
      <c r="OUP161" s="2"/>
      <c r="OUQ161" s="2"/>
      <c r="OUR161" s="2"/>
      <c r="OUS161" s="2"/>
      <c r="OUT161" s="2"/>
      <c r="OUU161" s="2"/>
      <c r="OUV161" s="2"/>
      <c r="OUW161" s="2"/>
      <c r="OUX161" s="2"/>
      <c r="OUY161" s="2"/>
      <c r="OUZ161" s="2"/>
      <c r="OVA161" s="2"/>
      <c r="OVB161" s="2"/>
      <c r="OVC161" s="2"/>
      <c r="OVD161" s="2"/>
      <c r="OVE161" s="2"/>
      <c r="OVF161" s="2"/>
      <c r="OVG161" s="2"/>
      <c r="OVH161" s="2"/>
      <c r="OVI161" s="2"/>
      <c r="OVJ161" s="2"/>
      <c r="OVK161" s="2"/>
      <c r="OVL161" s="2"/>
      <c r="OVM161" s="2"/>
      <c r="OVN161" s="2"/>
      <c r="OVO161" s="2"/>
      <c r="OVP161" s="2"/>
      <c r="OVQ161" s="2"/>
      <c r="OVR161" s="2"/>
      <c r="OVS161" s="2"/>
      <c r="OVT161" s="2"/>
      <c r="OVU161" s="2"/>
      <c r="OVV161" s="2"/>
      <c r="OVW161" s="2"/>
      <c r="OVX161" s="2"/>
      <c r="OVY161" s="2"/>
      <c r="OVZ161" s="2"/>
      <c r="OWA161" s="2"/>
      <c r="OWB161" s="2"/>
      <c r="OWC161" s="2"/>
      <c r="OWD161" s="2"/>
      <c r="OWE161" s="2"/>
      <c r="OWF161" s="2"/>
      <c r="OWG161" s="2"/>
      <c r="OWH161" s="2"/>
      <c r="OWI161" s="2"/>
      <c r="OWJ161" s="2"/>
      <c r="OWK161" s="2"/>
      <c r="OWL161" s="2"/>
      <c r="OWM161" s="2"/>
      <c r="OWN161" s="2"/>
      <c r="OWO161" s="2"/>
      <c r="OWP161" s="2"/>
      <c r="OWQ161" s="2"/>
      <c r="OWR161" s="2"/>
      <c r="OWS161" s="2"/>
      <c r="OWT161" s="2"/>
      <c r="OWU161" s="2"/>
      <c r="OWV161" s="2"/>
      <c r="OWW161" s="2"/>
      <c r="OWX161" s="2"/>
      <c r="OWY161" s="2"/>
      <c r="OWZ161" s="2"/>
      <c r="OXA161" s="2"/>
      <c r="OXB161" s="2"/>
      <c r="OXC161" s="2"/>
      <c r="OXD161" s="2"/>
      <c r="OXE161" s="2"/>
      <c r="OXF161" s="2"/>
      <c r="OXG161" s="2"/>
      <c r="OXH161" s="2"/>
      <c r="OXI161" s="2"/>
      <c r="OXJ161" s="2"/>
      <c r="OXK161" s="2"/>
      <c r="OXL161" s="2"/>
      <c r="OXM161" s="2"/>
      <c r="OXN161" s="2"/>
      <c r="OXO161" s="2"/>
      <c r="OXP161" s="2"/>
      <c r="OXQ161" s="2"/>
      <c r="OXR161" s="2"/>
      <c r="OXS161" s="2"/>
      <c r="OXT161" s="2"/>
      <c r="OXU161" s="2"/>
      <c r="OXV161" s="2"/>
      <c r="OXW161" s="2"/>
      <c r="OXX161" s="2"/>
      <c r="OXY161" s="2"/>
      <c r="OXZ161" s="2"/>
      <c r="OYA161" s="2"/>
      <c r="OYB161" s="2"/>
      <c r="OYC161" s="2"/>
      <c r="OYD161" s="2"/>
      <c r="OYE161" s="2"/>
      <c r="OYF161" s="2"/>
      <c r="OYG161" s="2"/>
      <c r="OYH161" s="2"/>
      <c r="OYI161" s="2"/>
      <c r="OYJ161" s="2"/>
      <c r="OYK161" s="2"/>
      <c r="OYL161" s="2"/>
      <c r="OYM161" s="2"/>
      <c r="OYN161" s="2"/>
      <c r="OYO161" s="2"/>
      <c r="OYP161" s="2"/>
      <c r="OYQ161" s="2"/>
      <c r="OYR161" s="2"/>
      <c r="OYS161" s="2"/>
      <c r="OYT161" s="2"/>
      <c r="OYU161" s="2"/>
      <c r="OYV161" s="2"/>
      <c r="OYW161" s="2"/>
      <c r="OYX161" s="2"/>
      <c r="OYY161" s="2"/>
      <c r="OYZ161" s="2"/>
      <c r="OZA161" s="2"/>
      <c r="OZB161" s="2"/>
      <c r="OZC161" s="2"/>
      <c r="OZD161" s="2"/>
      <c r="OZE161" s="2"/>
      <c r="OZF161" s="2"/>
      <c r="OZG161" s="2"/>
      <c r="OZH161" s="2"/>
      <c r="OZI161" s="2"/>
      <c r="OZJ161" s="2"/>
      <c r="OZK161" s="2"/>
      <c r="OZL161" s="2"/>
      <c r="OZM161" s="2"/>
      <c r="OZN161" s="2"/>
      <c r="OZO161" s="2"/>
      <c r="OZP161" s="2"/>
      <c r="OZQ161" s="2"/>
      <c r="OZR161" s="2"/>
      <c r="OZS161" s="2"/>
      <c r="OZT161" s="2"/>
      <c r="OZU161" s="2"/>
      <c r="OZV161" s="2"/>
      <c r="OZW161" s="2"/>
      <c r="OZX161" s="2"/>
      <c r="OZY161" s="2"/>
      <c r="OZZ161" s="2"/>
      <c r="PAA161" s="2"/>
      <c r="PAB161" s="2"/>
      <c r="PAC161" s="2"/>
      <c r="PAD161" s="2"/>
      <c r="PAE161" s="2"/>
      <c r="PAF161" s="2"/>
      <c r="PAG161" s="2"/>
      <c r="PAH161" s="2"/>
      <c r="PAI161" s="2"/>
      <c r="PAJ161" s="2"/>
      <c r="PAK161" s="2"/>
      <c r="PAL161" s="2"/>
      <c r="PAM161" s="2"/>
      <c r="PAN161" s="2"/>
      <c r="PAO161" s="2"/>
      <c r="PAP161" s="2"/>
      <c r="PAQ161" s="2"/>
      <c r="PAR161" s="2"/>
      <c r="PAS161" s="2"/>
      <c r="PAT161" s="2"/>
      <c r="PAU161" s="2"/>
      <c r="PAV161" s="2"/>
      <c r="PAW161" s="2"/>
      <c r="PAX161" s="2"/>
      <c r="PAY161" s="2"/>
      <c r="PAZ161" s="2"/>
      <c r="PBA161" s="2"/>
      <c r="PBB161" s="2"/>
      <c r="PBC161" s="2"/>
      <c r="PBD161" s="2"/>
      <c r="PBE161" s="2"/>
      <c r="PBF161" s="2"/>
      <c r="PBG161" s="2"/>
      <c r="PBH161" s="2"/>
      <c r="PBI161" s="2"/>
      <c r="PBJ161" s="2"/>
      <c r="PBK161" s="2"/>
      <c r="PBL161" s="2"/>
      <c r="PBM161" s="2"/>
      <c r="PBN161" s="2"/>
      <c r="PBO161" s="2"/>
      <c r="PBP161" s="2"/>
      <c r="PBQ161" s="2"/>
      <c r="PBR161" s="2"/>
      <c r="PBS161" s="2"/>
      <c r="PBT161" s="2"/>
      <c r="PBU161" s="2"/>
      <c r="PBV161" s="2"/>
      <c r="PBW161" s="2"/>
      <c r="PBX161" s="2"/>
      <c r="PBY161" s="2"/>
      <c r="PBZ161" s="2"/>
      <c r="PCA161" s="2"/>
      <c r="PCB161" s="2"/>
      <c r="PCC161" s="2"/>
      <c r="PCD161" s="2"/>
      <c r="PCE161" s="2"/>
      <c r="PCF161" s="2"/>
      <c r="PCG161" s="2"/>
      <c r="PCH161" s="2"/>
      <c r="PCI161" s="2"/>
      <c r="PCJ161" s="2"/>
      <c r="PCK161" s="2"/>
      <c r="PCL161" s="2"/>
      <c r="PCM161" s="2"/>
      <c r="PCN161" s="2"/>
      <c r="PCO161" s="2"/>
      <c r="PCP161" s="2"/>
      <c r="PCQ161" s="2"/>
      <c r="PCR161" s="2"/>
      <c r="PCS161" s="2"/>
      <c r="PCT161" s="2"/>
      <c r="PCU161" s="2"/>
      <c r="PCV161" s="2"/>
      <c r="PCW161" s="2"/>
      <c r="PCX161" s="2"/>
      <c r="PCY161" s="2"/>
      <c r="PCZ161" s="2"/>
      <c r="PDA161" s="2"/>
      <c r="PDB161" s="2"/>
      <c r="PDC161" s="2"/>
      <c r="PDD161" s="2"/>
      <c r="PDE161" s="2"/>
      <c r="PDF161" s="2"/>
      <c r="PDG161" s="2"/>
      <c r="PDH161" s="2"/>
      <c r="PDI161" s="2"/>
      <c r="PDJ161" s="2"/>
      <c r="PDK161" s="2"/>
      <c r="PDL161" s="2"/>
      <c r="PDM161" s="2"/>
      <c r="PDN161" s="2"/>
      <c r="PDO161" s="2"/>
      <c r="PDP161" s="2"/>
      <c r="PDQ161" s="2"/>
      <c r="PDR161" s="2"/>
      <c r="PDS161" s="2"/>
      <c r="PDT161" s="2"/>
      <c r="PDU161" s="2"/>
      <c r="PDV161" s="2"/>
      <c r="PDW161" s="2"/>
      <c r="PDX161" s="2"/>
      <c r="PDY161" s="2"/>
      <c r="PDZ161" s="2"/>
      <c r="PEA161" s="2"/>
      <c r="PEB161" s="2"/>
      <c r="PEC161" s="2"/>
      <c r="PED161" s="2"/>
      <c r="PEE161" s="2"/>
      <c r="PEF161" s="2"/>
      <c r="PEG161" s="2"/>
      <c r="PEH161" s="2"/>
      <c r="PEI161" s="2"/>
      <c r="PEJ161" s="2"/>
      <c r="PEK161" s="2"/>
      <c r="PEL161" s="2"/>
      <c r="PEM161" s="2"/>
      <c r="PEN161" s="2"/>
      <c r="PEO161" s="2"/>
      <c r="PEP161" s="2"/>
      <c r="PEQ161" s="2"/>
      <c r="PER161" s="2"/>
      <c r="PES161" s="2"/>
      <c r="PET161" s="2"/>
      <c r="PEU161" s="2"/>
      <c r="PEV161" s="2"/>
      <c r="PEW161" s="2"/>
      <c r="PEX161" s="2"/>
      <c r="PEY161" s="2"/>
      <c r="PEZ161" s="2"/>
      <c r="PFA161" s="2"/>
      <c r="PFB161" s="2"/>
      <c r="PFC161" s="2"/>
      <c r="PFD161" s="2"/>
      <c r="PFE161" s="2"/>
      <c r="PFF161" s="2"/>
      <c r="PFG161" s="2"/>
      <c r="PFH161" s="2"/>
      <c r="PFI161" s="2"/>
      <c r="PFJ161" s="2"/>
      <c r="PFK161" s="2"/>
      <c r="PFL161" s="2"/>
      <c r="PFM161" s="2"/>
      <c r="PFN161" s="2"/>
      <c r="PFO161" s="2"/>
      <c r="PFP161" s="2"/>
      <c r="PFQ161" s="2"/>
      <c r="PFR161" s="2"/>
      <c r="PFS161" s="2"/>
      <c r="PFT161" s="2"/>
      <c r="PFU161" s="2"/>
      <c r="PFV161" s="2"/>
      <c r="PFW161" s="2"/>
      <c r="PFX161" s="2"/>
      <c r="PFY161" s="2"/>
      <c r="PFZ161" s="2"/>
      <c r="PGA161" s="2"/>
      <c r="PGB161" s="2"/>
      <c r="PGC161" s="2"/>
      <c r="PGD161" s="2"/>
      <c r="PGE161" s="2"/>
      <c r="PGF161" s="2"/>
      <c r="PGG161" s="2"/>
      <c r="PGH161" s="2"/>
      <c r="PGI161" s="2"/>
      <c r="PGJ161" s="2"/>
      <c r="PGK161" s="2"/>
      <c r="PGL161" s="2"/>
      <c r="PGM161" s="2"/>
      <c r="PGN161" s="2"/>
      <c r="PGO161" s="2"/>
      <c r="PGP161" s="2"/>
      <c r="PGQ161" s="2"/>
      <c r="PGR161" s="2"/>
      <c r="PGS161" s="2"/>
      <c r="PGT161" s="2"/>
      <c r="PGU161" s="2"/>
      <c r="PGV161" s="2"/>
      <c r="PGW161" s="2"/>
      <c r="PGX161" s="2"/>
      <c r="PGY161" s="2"/>
      <c r="PGZ161" s="2"/>
      <c r="PHA161" s="2"/>
      <c r="PHB161" s="2"/>
      <c r="PHC161" s="2"/>
      <c r="PHD161" s="2"/>
      <c r="PHE161" s="2"/>
      <c r="PHF161" s="2"/>
      <c r="PHG161" s="2"/>
      <c r="PHH161" s="2"/>
      <c r="PHI161" s="2"/>
      <c r="PHJ161" s="2"/>
      <c r="PHK161" s="2"/>
      <c r="PHL161" s="2"/>
      <c r="PHM161" s="2"/>
      <c r="PHN161" s="2"/>
      <c r="PHO161" s="2"/>
      <c r="PHP161" s="2"/>
      <c r="PHQ161" s="2"/>
      <c r="PHR161" s="2"/>
      <c r="PHS161" s="2"/>
      <c r="PHT161" s="2"/>
      <c r="PHU161" s="2"/>
      <c r="PHV161" s="2"/>
      <c r="PHW161" s="2"/>
      <c r="PHX161" s="2"/>
      <c r="PHY161" s="2"/>
      <c r="PHZ161" s="2"/>
      <c r="PIA161" s="2"/>
      <c r="PIB161" s="2"/>
      <c r="PIC161" s="2"/>
      <c r="PID161" s="2"/>
      <c r="PIE161" s="2"/>
      <c r="PIF161" s="2"/>
      <c r="PIG161" s="2"/>
      <c r="PIH161" s="2"/>
      <c r="PII161" s="2"/>
      <c r="PIJ161" s="2"/>
      <c r="PIK161" s="2"/>
      <c r="PIL161" s="2"/>
      <c r="PIM161" s="2"/>
      <c r="PIN161" s="2"/>
      <c r="PIO161" s="2"/>
      <c r="PIP161" s="2"/>
      <c r="PIQ161" s="2"/>
      <c r="PIR161" s="2"/>
      <c r="PIS161" s="2"/>
      <c r="PIT161" s="2"/>
      <c r="PIU161" s="2"/>
      <c r="PIV161" s="2"/>
      <c r="PIW161" s="2"/>
      <c r="PIX161" s="2"/>
      <c r="PIY161" s="2"/>
      <c r="PIZ161" s="2"/>
      <c r="PJA161" s="2"/>
      <c r="PJB161" s="2"/>
      <c r="PJC161" s="2"/>
      <c r="PJD161" s="2"/>
      <c r="PJE161" s="2"/>
      <c r="PJF161" s="2"/>
      <c r="PJG161" s="2"/>
      <c r="PJH161" s="2"/>
      <c r="PJI161" s="2"/>
      <c r="PJJ161" s="2"/>
      <c r="PJK161" s="2"/>
      <c r="PJL161" s="2"/>
      <c r="PJM161" s="2"/>
      <c r="PJN161" s="2"/>
      <c r="PJO161" s="2"/>
      <c r="PJP161" s="2"/>
      <c r="PJQ161" s="2"/>
      <c r="PJR161" s="2"/>
      <c r="PJS161" s="2"/>
      <c r="PJT161" s="2"/>
      <c r="PJU161" s="2"/>
      <c r="PJV161" s="2"/>
      <c r="PJW161" s="2"/>
      <c r="PJX161" s="2"/>
      <c r="PJY161" s="2"/>
      <c r="PJZ161" s="2"/>
      <c r="PKA161" s="2"/>
      <c r="PKB161" s="2"/>
      <c r="PKC161" s="2"/>
      <c r="PKD161" s="2"/>
      <c r="PKE161" s="2"/>
      <c r="PKF161" s="2"/>
      <c r="PKG161" s="2"/>
      <c r="PKH161" s="2"/>
      <c r="PKI161" s="2"/>
      <c r="PKJ161" s="2"/>
      <c r="PKK161" s="2"/>
      <c r="PKL161" s="2"/>
      <c r="PKM161" s="2"/>
      <c r="PKN161" s="2"/>
      <c r="PKO161" s="2"/>
      <c r="PKP161" s="2"/>
      <c r="PKQ161" s="2"/>
      <c r="PKR161" s="2"/>
      <c r="PKS161" s="2"/>
      <c r="PKT161" s="2"/>
      <c r="PKU161" s="2"/>
      <c r="PKV161" s="2"/>
      <c r="PKW161" s="2"/>
      <c r="PKX161" s="2"/>
      <c r="PKY161" s="2"/>
      <c r="PKZ161" s="2"/>
      <c r="PLA161" s="2"/>
      <c r="PLB161" s="2"/>
      <c r="PLC161" s="2"/>
      <c r="PLD161" s="2"/>
      <c r="PLE161" s="2"/>
      <c r="PLF161" s="2"/>
      <c r="PLG161" s="2"/>
      <c r="PLH161" s="2"/>
      <c r="PLI161" s="2"/>
      <c r="PLJ161" s="2"/>
      <c r="PLK161" s="2"/>
      <c r="PLL161" s="2"/>
      <c r="PLM161" s="2"/>
      <c r="PLN161" s="2"/>
      <c r="PLO161" s="2"/>
      <c r="PLP161" s="2"/>
      <c r="PLQ161" s="2"/>
      <c r="PLR161" s="2"/>
      <c r="PLS161" s="2"/>
      <c r="PLT161" s="2"/>
      <c r="PLU161" s="2"/>
      <c r="PLV161" s="2"/>
      <c r="PLW161" s="2"/>
      <c r="PLX161" s="2"/>
      <c r="PLY161" s="2"/>
      <c r="PLZ161" s="2"/>
      <c r="PMA161" s="2"/>
      <c r="PMB161" s="2"/>
      <c r="PMC161" s="2"/>
      <c r="PMD161" s="2"/>
      <c r="PME161" s="2"/>
      <c r="PMF161" s="2"/>
      <c r="PMG161" s="2"/>
      <c r="PMH161" s="2"/>
      <c r="PMI161" s="2"/>
      <c r="PMJ161" s="2"/>
      <c r="PMK161" s="2"/>
      <c r="PML161" s="2"/>
      <c r="PMM161" s="2"/>
      <c r="PMN161" s="2"/>
      <c r="PMO161" s="2"/>
      <c r="PMP161" s="2"/>
      <c r="PMQ161" s="2"/>
      <c r="PMR161" s="2"/>
      <c r="PMS161" s="2"/>
      <c r="PMT161" s="2"/>
      <c r="PMU161" s="2"/>
      <c r="PMV161" s="2"/>
      <c r="PMW161" s="2"/>
      <c r="PMX161" s="2"/>
      <c r="PMY161" s="2"/>
      <c r="PMZ161" s="2"/>
      <c r="PNA161" s="2"/>
      <c r="PNB161" s="2"/>
      <c r="PNC161" s="2"/>
      <c r="PND161" s="2"/>
      <c r="PNE161" s="2"/>
      <c r="PNF161" s="2"/>
      <c r="PNG161" s="2"/>
      <c r="PNH161" s="2"/>
      <c r="PNI161" s="2"/>
      <c r="PNJ161" s="2"/>
      <c r="PNK161" s="2"/>
      <c r="PNL161" s="2"/>
      <c r="PNM161" s="2"/>
      <c r="PNN161" s="2"/>
      <c r="PNO161" s="2"/>
      <c r="PNP161" s="2"/>
      <c r="PNQ161" s="2"/>
      <c r="PNR161" s="2"/>
      <c r="PNS161" s="2"/>
      <c r="PNT161" s="2"/>
      <c r="PNU161" s="2"/>
      <c r="PNV161" s="2"/>
      <c r="PNW161" s="2"/>
      <c r="PNX161" s="2"/>
      <c r="PNY161" s="2"/>
      <c r="PNZ161" s="2"/>
      <c r="POA161" s="2"/>
      <c r="POB161" s="2"/>
      <c r="POC161" s="2"/>
      <c r="POD161" s="2"/>
      <c r="POE161" s="2"/>
      <c r="POF161" s="2"/>
      <c r="POG161" s="2"/>
      <c r="POH161" s="2"/>
      <c r="POI161" s="2"/>
      <c r="POJ161" s="2"/>
      <c r="POK161" s="2"/>
      <c r="POL161" s="2"/>
      <c r="POM161" s="2"/>
      <c r="PON161" s="2"/>
      <c r="POO161" s="2"/>
      <c r="POP161" s="2"/>
      <c r="POQ161" s="2"/>
      <c r="POR161" s="2"/>
      <c r="POS161" s="2"/>
      <c r="POT161" s="2"/>
      <c r="POU161" s="2"/>
      <c r="POV161" s="2"/>
      <c r="POW161" s="2"/>
      <c r="POX161" s="2"/>
      <c r="POY161" s="2"/>
      <c r="POZ161" s="2"/>
      <c r="PPA161" s="2"/>
      <c r="PPB161" s="2"/>
      <c r="PPC161" s="2"/>
      <c r="PPD161" s="2"/>
      <c r="PPE161" s="2"/>
      <c r="PPF161" s="2"/>
      <c r="PPG161" s="2"/>
      <c r="PPH161" s="2"/>
      <c r="PPI161" s="2"/>
      <c r="PPJ161" s="2"/>
      <c r="PPK161" s="2"/>
      <c r="PPL161" s="2"/>
      <c r="PPM161" s="2"/>
      <c r="PPN161" s="2"/>
      <c r="PPO161" s="2"/>
      <c r="PPP161" s="2"/>
      <c r="PPQ161" s="2"/>
      <c r="PPR161" s="2"/>
      <c r="PPS161" s="2"/>
      <c r="PPT161" s="2"/>
      <c r="PPU161" s="2"/>
      <c r="PPV161" s="2"/>
      <c r="PPW161" s="2"/>
      <c r="PPX161" s="2"/>
      <c r="PPY161" s="2"/>
      <c r="PPZ161" s="2"/>
      <c r="PQA161" s="2"/>
      <c r="PQB161" s="2"/>
      <c r="PQC161" s="2"/>
      <c r="PQD161" s="2"/>
      <c r="PQE161" s="2"/>
      <c r="PQF161" s="2"/>
      <c r="PQG161" s="2"/>
      <c r="PQH161" s="2"/>
      <c r="PQI161" s="2"/>
      <c r="PQJ161" s="2"/>
      <c r="PQK161" s="2"/>
      <c r="PQL161" s="2"/>
      <c r="PQM161" s="2"/>
      <c r="PQN161" s="2"/>
      <c r="PQO161" s="2"/>
      <c r="PQP161" s="2"/>
      <c r="PQQ161" s="2"/>
      <c r="PQR161" s="2"/>
      <c r="PQS161" s="2"/>
      <c r="PQT161" s="2"/>
      <c r="PQU161" s="2"/>
      <c r="PQV161" s="2"/>
      <c r="PQW161" s="2"/>
      <c r="PQX161" s="2"/>
      <c r="PQY161" s="2"/>
      <c r="PQZ161" s="2"/>
      <c r="PRA161" s="2"/>
      <c r="PRB161" s="2"/>
      <c r="PRC161" s="2"/>
      <c r="PRD161" s="2"/>
      <c r="PRE161" s="2"/>
      <c r="PRF161" s="2"/>
      <c r="PRG161" s="2"/>
      <c r="PRH161" s="2"/>
      <c r="PRI161" s="2"/>
      <c r="PRJ161" s="2"/>
      <c r="PRK161" s="2"/>
      <c r="PRL161" s="2"/>
      <c r="PRM161" s="2"/>
      <c r="PRN161" s="2"/>
      <c r="PRO161" s="2"/>
      <c r="PRP161" s="2"/>
      <c r="PRQ161" s="2"/>
      <c r="PRR161" s="2"/>
      <c r="PRS161" s="2"/>
      <c r="PRT161" s="2"/>
      <c r="PRU161" s="2"/>
      <c r="PRV161" s="2"/>
      <c r="PRW161" s="2"/>
      <c r="PRX161" s="2"/>
      <c r="PRY161" s="2"/>
      <c r="PRZ161" s="2"/>
      <c r="PSA161" s="2"/>
      <c r="PSB161" s="2"/>
      <c r="PSC161" s="2"/>
      <c r="PSD161" s="2"/>
      <c r="PSE161" s="2"/>
      <c r="PSF161" s="2"/>
      <c r="PSG161" s="2"/>
      <c r="PSH161" s="2"/>
      <c r="PSI161" s="2"/>
      <c r="PSJ161" s="2"/>
      <c r="PSK161" s="2"/>
      <c r="PSL161" s="2"/>
      <c r="PSM161" s="2"/>
      <c r="PSN161" s="2"/>
      <c r="PSO161" s="2"/>
      <c r="PSP161" s="2"/>
      <c r="PSQ161" s="2"/>
      <c r="PSR161" s="2"/>
      <c r="PSS161" s="2"/>
      <c r="PST161" s="2"/>
      <c r="PSU161" s="2"/>
      <c r="PSV161" s="2"/>
      <c r="PSW161" s="2"/>
      <c r="PSX161" s="2"/>
      <c r="PSY161" s="2"/>
      <c r="PSZ161" s="2"/>
      <c r="PTA161" s="2"/>
      <c r="PTB161" s="2"/>
      <c r="PTC161" s="2"/>
      <c r="PTD161" s="2"/>
      <c r="PTE161" s="2"/>
      <c r="PTF161" s="2"/>
      <c r="PTG161" s="2"/>
      <c r="PTH161" s="2"/>
      <c r="PTI161" s="2"/>
      <c r="PTJ161" s="2"/>
      <c r="PTK161" s="2"/>
      <c r="PTL161" s="2"/>
      <c r="PTM161" s="2"/>
      <c r="PTN161" s="2"/>
      <c r="PTO161" s="2"/>
      <c r="PTP161" s="2"/>
      <c r="PTQ161" s="2"/>
      <c r="PTR161" s="2"/>
      <c r="PTS161" s="2"/>
      <c r="PTT161" s="2"/>
      <c r="PTU161" s="2"/>
      <c r="PTV161" s="2"/>
      <c r="PTW161" s="2"/>
      <c r="PTX161" s="2"/>
      <c r="PTY161" s="2"/>
      <c r="PTZ161" s="2"/>
      <c r="PUA161" s="2"/>
      <c r="PUB161" s="2"/>
      <c r="PUC161" s="2"/>
      <c r="PUD161" s="2"/>
      <c r="PUE161" s="2"/>
      <c r="PUF161" s="2"/>
      <c r="PUG161" s="2"/>
      <c r="PUH161" s="2"/>
      <c r="PUI161" s="2"/>
      <c r="PUJ161" s="2"/>
      <c r="PUK161" s="2"/>
      <c r="PUL161" s="2"/>
      <c r="PUM161" s="2"/>
      <c r="PUN161" s="2"/>
      <c r="PUO161" s="2"/>
      <c r="PUP161" s="2"/>
      <c r="PUQ161" s="2"/>
      <c r="PUR161" s="2"/>
      <c r="PUS161" s="2"/>
      <c r="PUT161" s="2"/>
      <c r="PUU161" s="2"/>
      <c r="PUV161" s="2"/>
      <c r="PUW161" s="2"/>
      <c r="PUX161" s="2"/>
      <c r="PUY161" s="2"/>
      <c r="PUZ161" s="2"/>
      <c r="PVA161" s="2"/>
      <c r="PVB161" s="2"/>
      <c r="PVC161" s="2"/>
      <c r="PVD161" s="2"/>
      <c r="PVE161" s="2"/>
      <c r="PVF161" s="2"/>
      <c r="PVG161" s="2"/>
      <c r="PVH161" s="2"/>
      <c r="PVI161" s="2"/>
      <c r="PVJ161" s="2"/>
      <c r="PVK161" s="2"/>
      <c r="PVL161" s="2"/>
      <c r="PVM161" s="2"/>
      <c r="PVN161" s="2"/>
      <c r="PVO161" s="2"/>
      <c r="PVP161" s="2"/>
      <c r="PVQ161" s="2"/>
      <c r="PVR161" s="2"/>
      <c r="PVS161" s="2"/>
      <c r="PVT161" s="2"/>
      <c r="PVU161" s="2"/>
      <c r="PVV161" s="2"/>
      <c r="PVW161" s="2"/>
      <c r="PVX161" s="2"/>
      <c r="PVY161" s="2"/>
      <c r="PVZ161" s="2"/>
      <c r="PWA161" s="2"/>
      <c r="PWB161" s="2"/>
      <c r="PWC161" s="2"/>
      <c r="PWD161" s="2"/>
      <c r="PWE161" s="2"/>
      <c r="PWF161" s="2"/>
      <c r="PWG161" s="2"/>
      <c r="PWH161" s="2"/>
      <c r="PWI161" s="2"/>
      <c r="PWJ161" s="2"/>
      <c r="PWK161" s="2"/>
      <c r="PWL161" s="2"/>
      <c r="PWM161" s="2"/>
      <c r="PWN161" s="2"/>
      <c r="PWO161" s="2"/>
      <c r="PWP161" s="2"/>
      <c r="PWQ161" s="2"/>
      <c r="PWR161" s="2"/>
      <c r="PWS161" s="2"/>
      <c r="PWT161" s="2"/>
      <c r="PWU161" s="2"/>
      <c r="PWV161" s="2"/>
      <c r="PWW161" s="2"/>
      <c r="PWX161" s="2"/>
      <c r="PWY161" s="2"/>
      <c r="PWZ161" s="2"/>
      <c r="PXA161" s="2"/>
      <c r="PXB161" s="2"/>
      <c r="PXC161" s="2"/>
      <c r="PXD161" s="2"/>
      <c r="PXE161" s="2"/>
      <c r="PXF161" s="2"/>
      <c r="PXG161" s="2"/>
      <c r="PXH161" s="2"/>
      <c r="PXI161" s="2"/>
      <c r="PXJ161" s="2"/>
      <c r="PXK161" s="2"/>
      <c r="PXL161" s="2"/>
      <c r="PXM161" s="2"/>
      <c r="PXN161" s="2"/>
      <c r="PXO161" s="2"/>
      <c r="PXP161" s="2"/>
      <c r="PXQ161" s="2"/>
      <c r="PXR161" s="2"/>
      <c r="PXS161" s="2"/>
      <c r="PXT161" s="2"/>
      <c r="PXU161" s="2"/>
      <c r="PXV161" s="2"/>
      <c r="PXW161" s="2"/>
      <c r="PXX161" s="2"/>
      <c r="PXY161" s="2"/>
      <c r="PXZ161" s="2"/>
      <c r="PYA161" s="2"/>
      <c r="PYB161" s="2"/>
      <c r="PYC161" s="2"/>
      <c r="PYD161" s="2"/>
      <c r="PYE161" s="2"/>
      <c r="PYF161" s="2"/>
      <c r="PYG161" s="2"/>
      <c r="PYH161" s="2"/>
      <c r="PYI161" s="2"/>
      <c r="PYJ161" s="2"/>
      <c r="PYK161" s="2"/>
      <c r="PYL161" s="2"/>
      <c r="PYM161" s="2"/>
      <c r="PYN161" s="2"/>
      <c r="PYO161" s="2"/>
      <c r="PYP161" s="2"/>
      <c r="PYQ161" s="2"/>
      <c r="PYR161" s="2"/>
      <c r="PYS161" s="2"/>
      <c r="PYT161" s="2"/>
      <c r="PYU161" s="2"/>
      <c r="PYV161" s="2"/>
      <c r="PYW161" s="2"/>
      <c r="PYX161" s="2"/>
      <c r="PYY161" s="2"/>
      <c r="PYZ161" s="2"/>
      <c r="PZA161" s="2"/>
      <c r="PZB161" s="2"/>
      <c r="PZC161" s="2"/>
      <c r="PZD161" s="2"/>
      <c r="PZE161" s="2"/>
      <c r="PZF161" s="2"/>
      <c r="PZG161" s="2"/>
      <c r="PZH161" s="2"/>
      <c r="PZI161" s="2"/>
      <c r="PZJ161" s="2"/>
      <c r="PZK161" s="2"/>
      <c r="PZL161" s="2"/>
      <c r="PZM161" s="2"/>
      <c r="PZN161" s="2"/>
      <c r="PZO161" s="2"/>
      <c r="PZP161" s="2"/>
      <c r="PZQ161" s="2"/>
      <c r="PZR161" s="2"/>
      <c r="PZS161" s="2"/>
      <c r="PZT161" s="2"/>
      <c r="PZU161" s="2"/>
      <c r="PZV161" s="2"/>
      <c r="PZW161" s="2"/>
      <c r="PZX161" s="2"/>
      <c r="PZY161" s="2"/>
      <c r="PZZ161" s="2"/>
      <c r="QAA161" s="2"/>
      <c r="QAB161" s="2"/>
      <c r="QAC161" s="2"/>
      <c r="QAD161" s="2"/>
      <c r="QAE161" s="2"/>
      <c r="QAF161" s="2"/>
      <c r="QAG161" s="2"/>
      <c r="QAH161" s="2"/>
      <c r="QAI161" s="2"/>
      <c r="QAJ161" s="2"/>
      <c r="QAK161" s="2"/>
      <c r="QAL161" s="2"/>
      <c r="QAM161" s="2"/>
      <c r="QAN161" s="2"/>
      <c r="QAO161" s="2"/>
      <c r="QAP161" s="2"/>
      <c r="QAQ161" s="2"/>
      <c r="QAR161" s="2"/>
      <c r="QAS161" s="2"/>
      <c r="QAT161" s="2"/>
      <c r="QAU161" s="2"/>
      <c r="QAV161" s="2"/>
      <c r="QAW161" s="2"/>
      <c r="QAX161" s="2"/>
      <c r="QAY161" s="2"/>
      <c r="QAZ161" s="2"/>
      <c r="QBA161" s="2"/>
      <c r="QBB161" s="2"/>
      <c r="QBC161" s="2"/>
      <c r="QBD161" s="2"/>
      <c r="QBE161" s="2"/>
      <c r="QBF161" s="2"/>
      <c r="QBG161" s="2"/>
      <c r="QBH161" s="2"/>
      <c r="QBI161" s="2"/>
      <c r="QBJ161" s="2"/>
      <c r="QBK161" s="2"/>
      <c r="QBL161" s="2"/>
      <c r="QBM161" s="2"/>
      <c r="QBN161" s="2"/>
      <c r="QBO161" s="2"/>
      <c r="QBP161" s="2"/>
      <c r="QBQ161" s="2"/>
      <c r="QBR161" s="2"/>
      <c r="QBS161" s="2"/>
      <c r="QBT161" s="2"/>
      <c r="QBU161" s="2"/>
      <c r="QBV161" s="2"/>
      <c r="QBW161" s="2"/>
      <c r="QBX161" s="2"/>
      <c r="QBY161" s="2"/>
      <c r="QBZ161" s="2"/>
      <c r="QCA161" s="2"/>
      <c r="QCB161" s="2"/>
      <c r="QCC161" s="2"/>
      <c r="QCD161" s="2"/>
      <c r="QCE161" s="2"/>
      <c r="QCF161" s="2"/>
      <c r="QCG161" s="2"/>
      <c r="QCH161" s="2"/>
      <c r="QCI161" s="2"/>
      <c r="QCJ161" s="2"/>
      <c r="QCK161" s="2"/>
      <c r="QCL161" s="2"/>
      <c r="QCM161" s="2"/>
      <c r="QCN161" s="2"/>
      <c r="QCO161" s="2"/>
      <c r="QCP161" s="2"/>
      <c r="QCQ161" s="2"/>
      <c r="QCR161" s="2"/>
      <c r="QCS161" s="2"/>
      <c r="QCT161" s="2"/>
      <c r="QCU161" s="2"/>
      <c r="QCV161" s="2"/>
      <c r="QCW161" s="2"/>
      <c r="QCX161" s="2"/>
      <c r="QCY161" s="2"/>
      <c r="QCZ161" s="2"/>
      <c r="QDA161" s="2"/>
      <c r="QDB161" s="2"/>
      <c r="QDC161" s="2"/>
      <c r="QDD161" s="2"/>
      <c r="QDE161" s="2"/>
      <c r="QDF161" s="2"/>
      <c r="QDG161" s="2"/>
      <c r="QDH161" s="2"/>
      <c r="QDI161" s="2"/>
      <c r="QDJ161" s="2"/>
      <c r="QDK161" s="2"/>
      <c r="QDL161" s="2"/>
      <c r="QDM161" s="2"/>
      <c r="QDN161" s="2"/>
      <c r="QDO161" s="2"/>
      <c r="QDP161" s="2"/>
      <c r="QDQ161" s="2"/>
      <c r="QDR161" s="2"/>
      <c r="QDS161" s="2"/>
      <c r="QDT161" s="2"/>
      <c r="QDU161" s="2"/>
      <c r="QDV161" s="2"/>
      <c r="QDW161" s="2"/>
      <c r="QDX161" s="2"/>
      <c r="QDY161" s="2"/>
      <c r="QDZ161" s="2"/>
      <c r="QEA161" s="2"/>
      <c r="QEB161" s="2"/>
      <c r="QEC161" s="2"/>
      <c r="QED161" s="2"/>
      <c r="QEE161" s="2"/>
      <c r="QEF161" s="2"/>
      <c r="QEG161" s="2"/>
      <c r="QEH161" s="2"/>
      <c r="QEI161" s="2"/>
      <c r="QEJ161" s="2"/>
      <c r="QEK161" s="2"/>
      <c r="QEL161" s="2"/>
      <c r="QEM161" s="2"/>
      <c r="QEN161" s="2"/>
      <c r="QEO161" s="2"/>
      <c r="QEP161" s="2"/>
      <c r="QEQ161" s="2"/>
      <c r="QER161" s="2"/>
      <c r="QES161" s="2"/>
      <c r="QET161" s="2"/>
      <c r="QEU161" s="2"/>
      <c r="QEV161" s="2"/>
      <c r="QEW161" s="2"/>
      <c r="QEX161" s="2"/>
      <c r="QEY161" s="2"/>
      <c r="QEZ161" s="2"/>
      <c r="QFA161" s="2"/>
      <c r="QFB161" s="2"/>
      <c r="QFC161" s="2"/>
      <c r="QFD161" s="2"/>
      <c r="QFE161" s="2"/>
      <c r="QFF161" s="2"/>
      <c r="QFG161" s="2"/>
      <c r="QFH161" s="2"/>
      <c r="QFI161" s="2"/>
      <c r="QFJ161" s="2"/>
      <c r="QFK161" s="2"/>
      <c r="QFL161" s="2"/>
      <c r="QFM161" s="2"/>
      <c r="QFN161" s="2"/>
      <c r="QFO161" s="2"/>
      <c r="QFP161" s="2"/>
      <c r="QFQ161" s="2"/>
      <c r="QFR161" s="2"/>
      <c r="QFS161" s="2"/>
      <c r="QFT161" s="2"/>
      <c r="QFU161" s="2"/>
      <c r="QFV161" s="2"/>
      <c r="QFW161" s="2"/>
      <c r="QFX161" s="2"/>
      <c r="QFY161" s="2"/>
      <c r="QFZ161" s="2"/>
      <c r="QGA161" s="2"/>
      <c r="QGB161" s="2"/>
      <c r="QGC161" s="2"/>
      <c r="QGD161" s="2"/>
      <c r="QGE161" s="2"/>
      <c r="QGF161" s="2"/>
      <c r="QGG161" s="2"/>
      <c r="QGH161" s="2"/>
      <c r="QGI161" s="2"/>
      <c r="QGJ161" s="2"/>
      <c r="QGK161" s="2"/>
      <c r="QGL161" s="2"/>
      <c r="QGM161" s="2"/>
      <c r="QGN161" s="2"/>
      <c r="QGO161" s="2"/>
      <c r="QGP161" s="2"/>
      <c r="QGQ161" s="2"/>
      <c r="QGR161" s="2"/>
      <c r="QGS161" s="2"/>
      <c r="QGT161" s="2"/>
      <c r="QGU161" s="2"/>
      <c r="QGV161" s="2"/>
      <c r="QGW161" s="2"/>
      <c r="QGX161" s="2"/>
      <c r="QGY161" s="2"/>
      <c r="QGZ161" s="2"/>
      <c r="QHA161" s="2"/>
      <c r="QHB161" s="2"/>
      <c r="QHC161" s="2"/>
      <c r="QHD161" s="2"/>
      <c r="QHE161" s="2"/>
      <c r="QHF161" s="2"/>
      <c r="QHG161" s="2"/>
      <c r="QHH161" s="2"/>
      <c r="QHI161" s="2"/>
      <c r="QHJ161" s="2"/>
      <c r="QHK161" s="2"/>
      <c r="QHL161" s="2"/>
      <c r="QHM161" s="2"/>
      <c r="QHN161" s="2"/>
      <c r="QHO161" s="2"/>
      <c r="QHP161" s="2"/>
      <c r="QHQ161" s="2"/>
      <c r="QHR161" s="2"/>
      <c r="QHS161" s="2"/>
      <c r="QHT161" s="2"/>
      <c r="QHU161" s="2"/>
      <c r="QHV161" s="2"/>
      <c r="QHW161" s="2"/>
      <c r="QHX161" s="2"/>
      <c r="QHY161" s="2"/>
      <c r="QHZ161" s="2"/>
      <c r="QIA161" s="2"/>
      <c r="QIB161" s="2"/>
      <c r="QIC161" s="2"/>
      <c r="QID161" s="2"/>
      <c r="QIE161" s="2"/>
      <c r="QIF161" s="2"/>
      <c r="QIG161" s="2"/>
      <c r="QIH161" s="2"/>
      <c r="QII161" s="2"/>
      <c r="QIJ161" s="2"/>
      <c r="QIK161" s="2"/>
      <c r="QIL161" s="2"/>
      <c r="QIM161" s="2"/>
      <c r="QIN161" s="2"/>
      <c r="QIO161" s="2"/>
      <c r="QIP161" s="2"/>
      <c r="QIQ161" s="2"/>
      <c r="QIR161" s="2"/>
      <c r="QIS161" s="2"/>
      <c r="QIT161" s="2"/>
      <c r="QIU161" s="2"/>
      <c r="QIV161" s="2"/>
      <c r="QIW161" s="2"/>
      <c r="QIX161" s="2"/>
      <c r="QIY161" s="2"/>
      <c r="QIZ161" s="2"/>
      <c r="QJA161" s="2"/>
      <c r="QJB161" s="2"/>
      <c r="QJC161" s="2"/>
      <c r="QJD161" s="2"/>
      <c r="QJE161" s="2"/>
      <c r="QJF161" s="2"/>
      <c r="QJG161" s="2"/>
      <c r="QJH161" s="2"/>
      <c r="QJI161" s="2"/>
      <c r="QJJ161" s="2"/>
      <c r="QJK161" s="2"/>
      <c r="QJL161" s="2"/>
      <c r="QJM161" s="2"/>
      <c r="QJN161" s="2"/>
      <c r="QJO161" s="2"/>
      <c r="QJP161" s="2"/>
      <c r="QJQ161" s="2"/>
      <c r="QJR161" s="2"/>
      <c r="QJS161" s="2"/>
      <c r="QJT161" s="2"/>
      <c r="QJU161" s="2"/>
      <c r="QJV161" s="2"/>
      <c r="QJW161" s="2"/>
      <c r="QJX161" s="2"/>
      <c r="QJY161" s="2"/>
      <c r="QJZ161" s="2"/>
      <c r="QKA161" s="2"/>
      <c r="QKB161" s="2"/>
      <c r="QKC161" s="2"/>
      <c r="QKD161" s="2"/>
      <c r="QKE161" s="2"/>
      <c r="QKF161" s="2"/>
      <c r="QKG161" s="2"/>
      <c r="QKH161" s="2"/>
      <c r="QKI161" s="2"/>
      <c r="QKJ161" s="2"/>
      <c r="QKK161" s="2"/>
      <c r="QKL161" s="2"/>
      <c r="QKM161" s="2"/>
      <c r="QKN161" s="2"/>
      <c r="QKO161" s="2"/>
      <c r="QKP161" s="2"/>
      <c r="QKQ161" s="2"/>
      <c r="QKR161" s="2"/>
      <c r="QKS161" s="2"/>
      <c r="QKT161" s="2"/>
      <c r="QKU161" s="2"/>
      <c r="QKV161" s="2"/>
      <c r="QKW161" s="2"/>
      <c r="QKX161" s="2"/>
      <c r="QKY161" s="2"/>
      <c r="QKZ161" s="2"/>
      <c r="QLA161" s="2"/>
      <c r="QLB161" s="2"/>
      <c r="QLC161" s="2"/>
      <c r="QLD161" s="2"/>
      <c r="QLE161" s="2"/>
      <c r="QLF161" s="2"/>
      <c r="QLG161" s="2"/>
      <c r="QLH161" s="2"/>
      <c r="QLI161" s="2"/>
      <c r="QLJ161" s="2"/>
      <c r="QLK161" s="2"/>
      <c r="QLL161" s="2"/>
      <c r="QLM161" s="2"/>
      <c r="QLN161" s="2"/>
      <c r="QLO161" s="2"/>
      <c r="QLP161" s="2"/>
      <c r="QLQ161" s="2"/>
      <c r="QLR161" s="2"/>
      <c r="QLS161" s="2"/>
      <c r="QLT161" s="2"/>
      <c r="QLU161" s="2"/>
      <c r="QLV161" s="2"/>
      <c r="QLW161" s="2"/>
      <c r="QLX161" s="2"/>
      <c r="QLY161" s="2"/>
      <c r="QLZ161" s="2"/>
      <c r="QMA161" s="2"/>
      <c r="QMB161" s="2"/>
      <c r="QMC161" s="2"/>
      <c r="QMD161" s="2"/>
      <c r="QME161" s="2"/>
      <c r="QMF161" s="2"/>
      <c r="QMG161" s="2"/>
      <c r="QMH161" s="2"/>
      <c r="QMI161" s="2"/>
      <c r="QMJ161" s="2"/>
      <c r="QMK161" s="2"/>
      <c r="QML161" s="2"/>
      <c r="QMM161" s="2"/>
      <c r="QMN161" s="2"/>
      <c r="QMO161" s="2"/>
      <c r="QMP161" s="2"/>
      <c r="QMQ161" s="2"/>
      <c r="QMR161" s="2"/>
      <c r="QMS161" s="2"/>
      <c r="QMT161" s="2"/>
      <c r="QMU161" s="2"/>
      <c r="QMV161" s="2"/>
      <c r="QMW161" s="2"/>
      <c r="QMX161" s="2"/>
      <c r="QMY161" s="2"/>
      <c r="QMZ161" s="2"/>
      <c r="QNA161" s="2"/>
      <c r="QNB161" s="2"/>
      <c r="QNC161" s="2"/>
      <c r="QND161" s="2"/>
      <c r="QNE161" s="2"/>
      <c r="QNF161" s="2"/>
      <c r="QNG161" s="2"/>
      <c r="QNH161" s="2"/>
      <c r="QNI161" s="2"/>
      <c r="QNJ161" s="2"/>
      <c r="QNK161" s="2"/>
      <c r="QNL161" s="2"/>
      <c r="QNM161" s="2"/>
      <c r="QNN161" s="2"/>
      <c r="QNO161" s="2"/>
      <c r="QNP161" s="2"/>
      <c r="QNQ161" s="2"/>
      <c r="QNR161" s="2"/>
      <c r="QNS161" s="2"/>
      <c r="QNT161" s="2"/>
      <c r="QNU161" s="2"/>
      <c r="QNV161" s="2"/>
      <c r="QNW161" s="2"/>
      <c r="QNX161" s="2"/>
      <c r="QNY161" s="2"/>
      <c r="QNZ161" s="2"/>
      <c r="QOA161" s="2"/>
      <c r="QOB161" s="2"/>
      <c r="QOC161" s="2"/>
      <c r="QOD161" s="2"/>
      <c r="QOE161" s="2"/>
      <c r="QOF161" s="2"/>
      <c r="QOG161" s="2"/>
      <c r="QOH161" s="2"/>
      <c r="QOI161" s="2"/>
      <c r="QOJ161" s="2"/>
      <c r="QOK161" s="2"/>
      <c r="QOL161" s="2"/>
      <c r="QOM161" s="2"/>
      <c r="QON161" s="2"/>
      <c r="QOO161" s="2"/>
      <c r="QOP161" s="2"/>
      <c r="QOQ161" s="2"/>
      <c r="QOR161" s="2"/>
      <c r="QOS161" s="2"/>
      <c r="QOT161" s="2"/>
      <c r="QOU161" s="2"/>
      <c r="QOV161" s="2"/>
      <c r="QOW161" s="2"/>
      <c r="QOX161" s="2"/>
      <c r="QOY161" s="2"/>
      <c r="QOZ161" s="2"/>
      <c r="QPA161" s="2"/>
      <c r="QPB161" s="2"/>
      <c r="QPC161" s="2"/>
      <c r="QPD161" s="2"/>
      <c r="QPE161" s="2"/>
      <c r="QPF161" s="2"/>
      <c r="QPG161" s="2"/>
      <c r="QPH161" s="2"/>
      <c r="QPI161" s="2"/>
      <c r="QPJ161" s="2"/>
      <c r="QPK161" s="2"/>
      <c r="QPL161" s="2"/>
      <c r="QPM161" s="2"/>
      <c r="QPN161" s="2"/>
      <c r="QPO161" s="2"/>
      <c r="QPP161" s="2"/>
      <c r="QPQ161" s="2"/>
      <c r="QPR161" s="2"/>
      <c r="QPS161" s="2"/>
      <c r="QPT161" s="2"/>
      <c r="QPU161" s="2"/>
      <c r="QPV161" s="2"/>
      <c r="QPW161" s="2"/>
      <c r="QPX161" s="2"/>
      <c r="QPY161" s="2"/>
      <c r="QPZ161" s="2"/>
      <c r="QQA161" s="2"/>
      <c r="QQB161" s="2"/>
      <c r="QQC161" s="2"/>
      <c r="QQD161" s="2"/>
      <c r="QQE161" s="2"/>
      <c r="QQF161" s="2"/>
      <c r="QQG161" s="2"/>
      <c r="QQH161" s="2"/>
      <c r="QQI161" s="2"/>
      <c r="QQJ161" s="2"/>
      <c r="QQK161" s="2"/>
      <c r="QQL161" s="2"/>
      <c r="QQM161" s="2"/>
      <c r="QQN161" s="2"/>
      <c r="QQO161" s="2"/>
      <c r="QQP161" s="2"/>
      <c r="QQQ161" s="2"/>
      <c r="QQR161" s="2"/>
      <c r="QQS161" s="2"/>
      <c r="QQT161" s="2"/>
      <c r="QQU161" s="2"/>
      <c r="QQV161" s="2"/>
      <c r="QQW161" s="2"/>
      <c r="QQX161" s="2"/>
      <c r="QQY161" s="2"/>
      <c r="QQZ161" s="2"/>
      <c r="QRA161" s="2"/>
      <c r="QRB161" s="2"/>
      <c r="QRC161" s="2"/>
      <c r="QRD161" s="2"/>
      <c r="QRE161" s="2"/>
      <c r="QRF161" s="2"/>
      <c r="QRG161" s="2"/>
      <c r="QRH161" s="2"/>
      <c r="QRI161" s="2"/>
      <c r="QRJ161" s="2"/>
      <c r="QRK161" s="2"/>
      <c r="QRL161" s="2"/>
      <c r="QRM161" s="2"/>
      <c r="QRN161" s="2"/>
      <c r="QRO161" s="2"/>
      <c r="QRP161" s="2"/>
      <c r="QRQ161" s="2"/>
      <c r="QRR161" s="2"/>
      <c r="QRS161" s="2"/>
      <c r="QRT161" s="2"/>
      <c r="QRU161" s="2"/>
      <c r="QRV161" s="2"/>
      <c r="QRW161" s="2"/>
      <c r="QRX161" s="2"/>
      <c r="QRY161" s="2"/>
      <c r="QRZ161" s="2"/>
      <c r="QSA161" s="2"/>
      <c r="QSB161" s="2"/>
      <c r="QSC161" s="2"/>
      <c r="QSD161" s="2"/>
      <c r="QSE161" s="2"/>
      <c r="QSF161" s="2"/>
      <c r="QSG161" s="2"/>
      <c r="QSH161" s="2"/>
      <c r="QSI161" s="2"/>
      <c r="QSJ161" s="2"/>
      <c r="QSK161" s="2"/>
      <c r="QSL161" s="2"/>
      <c r="QSM161" s="2"/>
      <c r="QSN161" s="2"/>
      <c r="QSO161" s="2"/>
      <c r="QSP161" s="2"/>
      <c r="QSQ161" s="2"/>
      <c r="QSR161" s="2"/>
      <c r="QSS161" s="2"/>
      <c r="QST161" s="2"/>
      <c r="QSU161" s="2"/>
      <c r="QSV161" s="2"/>
      <c r="QSW161" s="2"/>
      <c r="QSX161" s="2"/>
      <c r="QSY161" s="2"/>
      <c r="QSZ161" s="2"/>
      <c r="QTA161" s="2"/>
      <c r="QTB161" s="2"/>
      <c r="QTC161" s="2"/>
      <c r="QTD161" s="2"/>
      <c r="QTE161" s="2"/>
      <c r="QTF161" s="2"/>
      <c r="QTG161" s="2"/>
      <c r="QTH161" s="2"/>
      <c r="QTI161" s="2"/>
      <c r="QTJ161" s="2"/>
      <c r="QTK161" s="2"/>
      <c r="QTL161" s="2"/>
      <c r="QTM161" s="2"/>
      <c r="QTN161" s="2"/>
      <c r="QTO161" s="2"/>
      <c r="QTP161" s="2"/>
      <c r="QTQ161" s="2"/>
      <c r="QTR161" s="2"/>
      <c r="QTS161" s="2"/>
      <c r="QTT161" s="2"/>
      <c r="QTU161" s="2"/>
      <c r="QTV161" s="2"/>
      <c r="QTW161" s="2"/>
      <c r="QTX161" s="2"/>
      <c r="QTY161" s="2"/>
      <c r="QTZ161" s="2"/>
      <c r="QUA161" s="2"/>
      <c r="QUB161" s="2"/>
      <c r="QUC161" s="2"/>
      <c r="QUD161" s="2"/>
      <c r="QUE161" s="2"/>
      <c r="QUF161" s="2"/>
      <c r="QUG161" s="2"/>
      <c r="QUH161" s="2"/>
      <c r="QUI161" s="2"/>
      <c r="QUJ161" s="2"/>
      <c r="QUK161" s="2"/>
      <c r="QUL161" s="2"/>
      <c r="QUM161" s="2"/>
      <c r="QUN161" s="2"/>
      <c r="QUO161" s="2"/>
      <c r="QUP161" s="2"/>
      <c r="QUQ161" s="2"/>
      <c r="QUR161" s="2"/>
      <c r="QUS161" s="2"/>
      <c r="QUT161" s="2"/>
      <c r="QUU161" s="2"/>
      <c r="QUV161" s="2"/>
      <c r="QUW161" s="2"/>
      <c r="QUX161" s="2"/>
      <c r="QUY161" s="2"/>
      <c r="QUZ161" s="2"/>
      <c r="QVA161" s="2"/>
      <c r="QVB161" s="2"/>
      <c r="QVC161" s="2"/>
      <c r="QVD161" s="2"/>
      <c r="QVE161" s="2"/>
      <c r="QVF161" s="2"/>
      <c r="QVG161" s="2"/>
      <c r="QVH161" s="2"/>
      <c r="QVI161" s="2"/>
      <c r="QVJ161" s="2"/>
      <c r="QVK161" s="2"/>
      <c r="QVL161" s="2"/>
      <c r="QVM161" s="2"/>
      <c r="QVN161" s="2"/>
      <c r="QVO161" s="2"/>
      <c r="QVP161" s="2"/>
      <c r="QVQ161" s="2"/>
      <c r="QVR161" s="2"/>
      <c r="QVS161" s="2"/>
      <c r="QVT161" s="2"/>
      <c r="QVU161" s="2"/>
      <c r="QVV161" s="2"/>
      <c r="QVW161" s="2"/>
      <c r="QVX161" s="2"/>
      <c r="QVY161" s="2"/>
      <c r="QVZ161" s="2"/>
      <c r="QWA161" s="2"/>
      <c r="QWB161" s="2"/>
      <c r="QWC161" s="2"/>
      <c r="QWD161" s="2"/>
      <c r="QWE161" s="2"/>
      <c r="QWF161" s="2"/>
      <c r="QWG161" s="2"/>
      <c r="QWH161" s="2"/>
      <c r="QWI161" s="2"/>
      <c r="QWJ161" s="2"/>
      <c r="QWK161" s="2"/>
      <c r="QWL161" s="2"/>
      <c r="QWM161" s="2"/>
      <c r="QWN161" s="2"/>
      <c r="QWO161" s="2"/>
      <c r="QWP161" s="2"/>
      <c r="QWQ161" s="2"/>
      <c r="QWR161" s="2"/>
      <c r="QWS161" s="2"/>
      <c r="QWT161" s="2"/>
      <c r="QWU161" s="2"/>
      <c r="QWV161" s="2"/>
      <c r="QWW161" s="2"/>
      <c r="QWX161" s="2"/>
      <c r="QWY161" s="2"/>
      <c r="QWZ161" s="2"/>
      <c r="QXA161" s="2"/>
      <c r="QXB161" s="2"/>
      <c r="QXC161" s="2"/>
      <c r="QXD161" s="2"/>
      <c r="QXE161" s="2"/>
      <c r="QXF161" s="2"/>
      <c r="QXG161" s="2"/>
      <c r="QXH161" s="2"/>
      <c r="QXI161" s="2"/>
      <c r="QXJ161" s="2"/>
      <c r="QXK161" s="2"/>
      <c r="QXL161" s="2"/>
      <c r="QXM161" s="2"/>
      <c r="QXN161" s="2"/>
      <c r="QXO161" s="2"/>
      <c r="QXP161" s="2"/>
      <c r="QXQ161" s="2"/>
      <c r="QXR161" s="2"/>
      <c r="QXS161" s="2"/>
      <c r="QXT161" s="2"/>
      <c r="QXU161" s="2"/>
      <c r="QXV161" s="2"/>
      <c r="QXW161" s="2"/>
      <c r="QXX161" s="2"/>
      <c r="QXY161" s="2"/>
      <c r="QXZ161" s="2"/>
      <c r="QYA161" s="2"/>
      <c r="QYB161" s="2"/>
      <c r="QYC161" s="2"/>
      <c r="QYD161" s="2"/>
      <c r="QYE161" s="2"/>
      <c r="QYF161" s="2"/>
      <c r="QYG161" s="2"/>
      <c r="QYH161" s="2"/>
      <c r="QYI161" s="2"/>
      <c r="QYJ161" s="2"/>
      <c r="QYK161" s="2"/>
      <c r="QYL161" s="2"/>
      <c r="QYM161" s="2"/>
      <c r="QYN161" s="2"/>
      <c r="QYO161" s="2"/>
      <c r="QYP161" s="2"/>
      <c r="QYQ161" s="2"/>
      <c r="QYR161" s="2"/>
      <c r="QYS161" s="2"/>
      <c r="QYT161" s="2"/>
      <c r="QYU161" s="2"/>
      <c r="QYV161" s="2"/>
      <c r="QYW161" s="2"/>
      <c r="QYX161" s="2"/>
      <c r="QYY161" s="2"/>
      <c r="QYZ161" s="2"/>
      <c r="QZA161" s="2"/>
      <c r="QZB161" s="2"/>
      <c r="QZC161" s="2"/>
      <c r="QZD161" s="2"/>
      <c r="QZE161" s="2"/>
      <c r="QZF161" s="2"/>
      <c r="QZG161" s="2"/>
      <c r="QZH161" s="2"/>
      <c r="QZI161" s="2"/>
      <c r="QZJ161" s="2"/>
      <c r="QZK161" s="2"/>
      <c r="QZL161" s="2"/>
      <c r="QZM161" s="2"/>
      <c r="QZN161" s="2"/>
      <c r="QZO161" s="2"/>
      <c r="QZP161" s="2"/>
      <c r="QZQ161" s="2"/>
      <c r="QZR161" s="2"/>
      <c r="QZS161" s="2"/>
      <c r="QZT161" s="2"/>
      <c r="QZU161" s="2"/>
      <c r="QZV161" s="2"/>
      <c r="QZW161" s="2"/>
      <c r="QZX161" s="2"/>
      <c r="QZY161" s="2"/>
      <c r="QZZ161" s="2"/>
      <c r="RAA161" s="2"/>
      <c r="RAB161" s="2"/>
      <c r="RAC161" s="2"/>
      <c r="RAD161" s="2"/>
      <c r="RAE161" s="2"/>
      <c r="RAF161" s="2"/>
      <c r="RAG161" s="2"/>
      <c r="RAH161" s="2"/>
      <c r="RAI161" s="2"/>
      <c r="RAJ161" s="2"/>
      <c r="RAK161" s="2"/>
      <c r="RAL161" s="2"/>
      <c r="RAM161" s="2"/>
      <c r="RAN161" s="2"/>
      <c r="RAO161" s="2"/>
      <c r="RAP161" s="2"/>
      <c r="RAQ161" s="2"/>
      <c r="RAR161" s="2"/>
      <c r="RAS161" s="2"/>
      <c r="RAT161" s="2"/>
      <c r="RAU161" s="2"/>
      <c r="RAV161" s="2"/>
      <c r="RAW161" s="2"/>
      <c r="RAX161" s="2"/>
      <c r="RAY161" s="2"/>
      <c r="RAZ161" s="2"/>
      <c r="RBA161" s="2"/>
      <c r="RBB161" s="2"/>
      <c r="RBC161" s="2"/>
      <c r="RBD161" s="2"/>
      <c r="RBE161" s="2"/>
      <c r="RBF161" s="2"/>
      <c r="RBG161" s="2"/>
      <c r="RBH161" s="2"/>
      <c r="RBI161" s="2"/>
      <c r="RBJ161" s="2"/>
      <c r="RBK161" s="2"/>
      <c r="RBL161" s="2"/>
      <c r="RBM161" s="2"/>
      <c r="RBN161" s="2"/>
      <c r="RBO161" s="2"/>
      <c r="RBP161" s="2"/>
      <c r="RBQ161" s="2"/>
      <c r="RBR161" s="2"/>
      <c r="RBS161" s="2"/>
      <c r="RBT161" s="2"/>
      <c r="RBU161" s="2"/>
      <c r="RBV161" s="2"/>
      <c r="RBW161" s="2"/>
      <c r="RBX161" s="2"/>
      <c r="RBY161" s="2"/>
      <c r="RBZ161" s="2"/>
      <c r="RCA161" s="2"/>
      <c r="RCB161" s="2"/>
      <c r="RCC161" s="2"/>
      <c r="RCD161" s="2"/>
      <c r="RCE161" s="2"/>
      <c r="RCF161" s="2"/>
      <c r="RCG161" s="2"/>
      <c r="RCH161" s="2"/>
      <c r="RCI161" s="2"/>
      <c r="RCJ161" s="2"/>
      <c r="RCK161" s="2"/>
      <c r="RCL161" s="2"/>
      <c r="RCM161" s="2"/>
      <c r="RCN161" s="2"/>
      <c r="RCO161" s="2"/>
      <c r="RCP161" s="2"/>
      <c r="RCQ161" s="2"/>
      <c r="RCR161" s="2"/>
      <c r="RCS161" s="2"/>
      <c r="RCT161" s="2"/>
      <c r="RCU161" s="2"/>
      <c r="RCV161" s="2"/>
      <c r="RCW161" s="2"/>
      <c r="RCX161" s="2"/>
      <c r="RCY161" s="2"/>
      <c r="RCZ161" s="2"/>
      <c r="RDA161" s="2"/>
      <c r="RDB161" s="2"/>
      <c r="RDC161" s="2"/>
      <c r="RDD161" s="2"/>
      <c r="RDE161" s="2"/>
      <c r="RDF161" s="2"/>
      <c r="RDG161" s="2"/>
      <c r="RDH161" s="2"/>
      <c r="RDI161" s="2"/>
      <c r="RDJ161" s="2"/>
      <c r="RDK161" s="2"/>
      <c r="RDL161" s="2"/>
      <c r="RDM161" s="2"/>
      <c r="RDN161" s="2"/>
      <c r="RDO161" s="2"/>
      <c r="RDP161" s="2"/>
      <c r="RDQ161" s="2"/>
      <c r="RDR161" s="2"/>
      <c r="RDS161" s="2"/>
      <c r="RDT161" s="2"/>
      <c r="RDU161" s="2"/>
      <c r="RDV161" s="2"/>
      <c r="RDW161" s="2"/>
      <c r="RDX161" s="2"/>
      <c r="RDY161" s="2"/>
      <c r="RDZ161" s="2"/>
      <c r="REA161" s="2"/>
      <c r="REB161" s="2"/>
      <c r="REC161" s="2"/>
      <c r="RED161" s="2"/>
      <c r="REE161" s="2"/>
      <c r="REF161" s="2"/>
      <c r="REG161" s="2"/>
      <c r="REH161" s="2"/>
      <c r="REI161" s="2"/>
      <c r="REJ161" s="2"/>
      <c r="REK161" s="2"/>
      <c r="REL161" s="2"/>
      <c r="REM161" s="2"/>
      <c r="REN161" s="2"/>
      <c r="REO161" s="2"/>
      <c r="REP161" s="2"/>
      <c r="REQ161" s="2"/>
      <c r="RER161" s="2"/>
      <c r="RES161" s="2"/>
      <c r="RET161" s="2"/>
      <c r="REU161" s="2"/>
      <c r="REV161" s="2"/>
      <c r="REW161" s="2"/>
      <c r="REX161" s="2"/>
      <c r="REY161" s="2"/>
      <c r="REZ161" s="2"/>
      <c r="RFA161" s="2"/>
      <c r="RFB161" s="2"/>
      <c r="RFC161" s="2"/>
      <c r="RFD161" s="2"/>
      <c r="RFE161" s="2"/>
      <c r="RFF161" s="2"/>
      <c r="RFG161" s="2"/>
      <c r="RFH161" s="2"/>
      <c r="RFI161" s="2"/>
      <c r="RFJ161" s="2"/>
      <c r="RFK161" s="2"/>
      <c r="RFL161" s="2"/>
      <c r="RFM161" s="2"/>
      <c r="RFN161" s="2"/>
      <c r="RFO161" s="2"/>
      <c r="RFP161" s="2"/>
      <c r="RFQ161" s="2"/>
      <c r="RFR161" s="2"/>
      <c r="RFS161" s="2"/>
      <c r="RFT161" s="2"/>
      <c r="RFU161" s="2"/>
      <c r="RFV161" s="2"/>
      <c r="RFW161" s="2"/>
      <c r="RFX161" s="2"/>
      <c r="RFY161" s="2"/>
      <c r="RFZ161" s="2"/>
      <c r="RGA161" s="2"/>
      <c r="RGB161" s="2"/>
      <c r="RGC161" s="2"/>
      <c r="RGD161" s="2"/>
      <c r="RGE161" s="2"/>
      <c r="RGF161" s="2"/>
      <c r="RGG161" s="2"/>
      <c r="RGH161" s="2"/>
      <c r="RGI161" s="2"/>
      <c r="RGJ161" s="2"/>
      <c r="RGK161" s="2"/>
      <c r="RGL161" s="2"/>
      <c r="RGM161" s="2"/>
      <c r="RGN161" s="2"/>
      <c r="RGO161" s="2"/>
      <c r="RGP161" s="2"/>
      <c r="RGQ161" s="2"/>
      <c r="RGR161" s="2"/>
      <c r="RGS161" s="2"/>
      <c r="RGT161" s="2"/>
      <c r="RGU161" s="2"/>
      <c r="RGV161" s="2"/>
      <c r="RGW161" s="2"/>
      <c r="RGX161" s="2"/>
      <c r="RGY161" s="2"/>
      <c r="RGZ161" s="2"/>
      <c r="RHA161" s="2"/>
      <c r="RHB161" s="2"/>
      <c r="RHC161" s="2"/>
      <c r="RHD161" s="2"/>
      <c r="RHE161" s="2"/>
      <c r="RHF161" s="2"/>
      <c r="RHG161" s="2"/>
      <c r="RHH161" s="2"/>
      <c r="RHI161" s="2"/>
      <c r="RHJ161" s="2"/>
      <c r="RHK161" s="2"/>
      <c r="RHL161" s="2"/>
      <c r="RHM161" s="2"/>
      <c r="RHN161" s="2"/>
      <c r="RHO161" s="2"/>
      <c r="RHP161" s="2"/>
      <c r="RHQ161" s="2"/>
      <c r="RHR161" s="2"/>
      <c r="RHS161" s="2"/>
      <c r="RHT161" s="2"/>
      <c r="RHU161" s="2"/>
      <c r="RHV161" s="2"/>
      <c r="RHW161" s="2"/>
      <c r="RHX161" s="2"/>
      <c r="RHY161" s="2"/>
      <c r="RHZ161" s="2"/>
      <c r="RIA161" s="2"/>
      <c r="RIB161" s="2"/>
      <c r="RIC161" s="2"/>
      <c r="RID161" s="2"/>
      <c r="RIE161" s="2"/>
      <c r="RIF161" s="2"/>
      <c r="RIG161" s="2"/>
      <c r="RIH161" s="2"/>
      <c r="RII161" s="2"/>
      <c r="RIJ161" s="2"/>
      <c r="RIK161" s="2"/>
      <c r="RIL161" s="2"/>
      <c r="RIM161" s="2"/>
      <c r="RIN161" s="2"/>
      <c r="RIO161" s="2"/>
      <c r="RIP161" s="2"/>
      <c r="RIQ161" s="2"/>
      <c r="RIR161" s="2"/>
      <c r="RIS161" s="2"/>
      <c r="RIT161" s="2"/>
      <c r="RIU161" s="2"/>
      <c r="RIV161" s="2"/>
      <c r="RIW161" s="2"/>
      <c r="RIX161" s="2"/>
      <c r="RIY161" s="2"/>
      <c r="RIZ161" s="2"/>
      <c r="RJA161" s="2"/>
      <c r="RJB161" s="2"/>
      <c r="RJC161" s="2"/>
      <c r="RJD161" s="2"/>
      <c r="RJE161" s="2"/>
      <c r="RJF161" s="2"/>
      <c r="RJG161" s="2"/>
      <c r="RJH161" s="2"/>
      <c r="RJI161" s="2"/>
      <c r="RJJ161" s="2"/>
      <c r="RJK161" s="2"/>
      <c r="RJL161" s="2"/>
      <c r="RJM161" s="2"/>
      <c r="RJN161" s="2"/>
      <c r="RJO161" s="2"/>
      <c r="RJP161" s="2"/>
      <c r="RJQ161" s="2"/>
      <c r="RJR161" s="2"/>
      <c r="RJS161" s="2"/>
      <c r="RJT161" s="2"/>
      <c r="RJU161" s="2"/>
      <c r="RJV161" s="2"/>
      <c r="RJW161" s="2"/>
      <c r="RJX161" s="2"/>
      <c r="RJY161" s="2"/>
      <c r="RJZ161" s="2"/>
      <c r="RKA161" s="2"/>
      <c r="RKB161" s="2"/>
      <c r="RKC161" s="2"/>
      <c r="RKD161" s="2"/>
      <c r="RKE161" s="2"/>
      <c r="RKF161" s="2"/>
      <c r="RKG161" s="2"/>
      <c r="RKH161" s="2"/>
      <c r="RKI161" s="2"/>
      <c r="RKJ161" s="2"/>
      <c r="RKK161" s="2"/>
      <c r="RKL161" s="2"/>
      <c r="RKM161" s="2"/>
      <c r="RKN161" s="2"/>
      <c r="RKO161" s="2"/>
      <c r="RKP161" s="2"/>
      <c r="RKQ161" s="2"/>
      <c r="RKR161" s="2"/>
      <c r="RKS161" s="2"/>
      <c r="RKT161" s="2"/>
      <c r="RKU161" s="2"/>
      <c r="RKV161" s="2"/>
      <c r="RKW161" s="2"/>
      <c r="RKX161" s="2"/>
      <c r="RKY161" s="2"/>
      <c r="RKZ161" s="2"/>
      <c r="RLA161" s="2"/>
      <c r="RLB161" s="2"/>
      <c r="RLC161" s="2"/>
      <c r="RLD161" s="2"/>
      <c r="RLE161" s="2"/>
      <c r="RLF161" s="2"/>
      <c r="RLG161" s="2"/>
      <c r="RLH161" s="2"/>
      <c r="RLI161" s="2"/>
      <c r="RLJ161" s="2"/>
      <c r="RLK161" s="2"/>
      <c r="RLL161" s="2"/>
      <c r="RLM161" s="2"/>
      <c r="RLN161" s="2"/>
      <c r="RLO161" s="2"/>
      <c r="RLP161" s="2"/>
      <c r="RLQ161" s="2"/>
      <c r="RLR161" s="2"/>
      <c r="RLS161" s="2"/>
      <c r="RLT161" s="2"/>
      <c r="RLU161" s="2"/>
      <c r="RLV161" s="2"/>
      <c r="RLW161" s="2"/>
      <c r="RLX161" s="2"/>
      <c r="RLY161" s="2"/>
      <c r="RLZ161" s="2"/>
      <c r="RMA161" s="2"/>
      <c r="RMB161" s="2"/>
      <c r="RMC161" s="2"/>
      <c r="RMD161" s="2"/>
      <c r="RME161" s="2"/>
      <c r="RMF161" s="2"/>
      <c r="RMG161" s="2"/>
      <c r="RMH161" s="2"/>
      <c r="RMI161" s="2"/>
      <c r="RMJ161" s="2"/>
      <c r="RMK161" s="2"/>
      <c r="RML161" s="2"/>
      <c r="RMM161" s="2"/>
      <c r="RMN161" s="2"/>
      <c r="RMO161" s="2"/>
      <c r="RMP161" s="2"/>
      <c r="RMQ161" s="2"/>
      <c r="RMR161" s="2"/>
      <c r="RMS161" s="2"/>
      <c r="RMT161" s="2"/>
      <c r="RMU161" s="2"/>
      <c r="RMV161" s="2"/>
      <c r="RMW161" s="2"/>
      <c r="RMX161" s="2"/>
      <c r="RMY161" s="2"/>
      <c r="RMZ161" s="2"/>
      <c r="RNA161" s="2"/>
      <c r="RNB161" s="2"/>
      <c r="RNC161" s="2"/>
      <c r="RND161" s="2"/>
      <c r="RNE161" s="2"/>
      <c r="RNF161" s="2"/>
      <c r="RNG161" s="2"/>
      <c r="RNH161" s="2"/>
      <c r="RNI161" s="2"/>
      <c r="RNJ161" s="2"/>
      <c r="RNK161" s="2"/>
      <c r="RNL161" s="2"/>
      <c r="RNM161" s="2"/>
      <c r="RNN161" s="2"/>
      <c r="RNO161" s="2"/>
      <c r="RNP161" s="2"/>
      <c r="RNQ161" s="2"/>
      <c r="RNR161" s="2"/>
      <c r="RNS161" s="2"/>
      <c r="RNT161" s="2"/>
      <c r="RNU161" s="2"/>
      <c r="RNV161" s="2"/>
      <c r="RNW161" s="2"/>
      <c r="RNX161" s="2"/>
      <c r="RNY161" s="2"/>
      <c r="RNZ161" s="2"/>
      <c r="ROA161" s="2"/>
      <c r="ROB161" s="2"/>
      <c r="ROC161" s="2"/>
      <c r="ROD161" s="2"/>
      <c r="ROE161" s="2"/>
      <c r="ROF161" s="2"/>
      <c r="ROG161" s="2"/>
      <c r="ROH161" s="2"/>
      <c r="ROI161" s="2"/>
      <c r="ROJ161" s="2"/>
      <c r="ROK161" s="2"/>
      <c r="ROL161" s="2"/>
      <c r="ROM161" s="2"/>
      <c r="RON161" s="2"/>
      <c r="ROO161" s="2"/>
      <c r="ROP161" s="2"/>
      <c r="ROQ161" s="2"/>
      <c r="ROR161" s="2"/>
      <c r="ROS161" s="2"/>
      <c r="ROT161" s="2"/>
      <c r="ROU161" s="2"/>
      <c r="ROV161" s="2"/>
      <c r="ROW161" s="2"/>
      <c r="ROX161" s="2"/>
      <c r="ROY161" s="2"/>
      <c r="ROZ161" s="2"/>
      <c r="RPA161" s="2"/>
      <c r="RPB161" s="2"/>
      <c r="RPC161" s="2"/>
      <c r="RPD161" s="2"/>
      <c r="RPE161" s="2"/>
      <c r="RPF161" s="2"/>
      <c r="RPG161" s="2"/>
      <c r="RPH161" s="2"/>
      <c r="RPI161" s="2"/>
      <c r="RPJ161" s="2"/>
      <c r="RPK161" s="2"/>
      <c r="RPL161" s="2"/>
      <c r="RPM161" s="2"/>
      <c r="RPN161" s="2"/>
      <c r="RPO161" s="2"/>
      <c r="RPP161" s="2"/>
      <c r="RPQ161" s="2"/>
      <c r="RPR161" s="2"/>
      <c r="RPS161" s="2"/>
      <c r="RPT161" s="2"/>
      <c r="RPU161" s="2"/>
      <c r="RPV161" s="2"/>
      <c r="RPW161" s="2"/>
      <c r="RPX161" s="2"/>
      <c r="RPY161" s="2"/>
      <c r="RPZ161" s="2"/>
      <c r="RQA161" s="2"/>
      <c r="RQB161" s="2"/>
      <c r="RQC161" s="2"/>
      <c r="RQD161" s="2"/>
      <c r="RQE161" s="2"/>
      <c r="RQF161" s="2"/>
      <c r="RQG161" s="2"/>
      <c r="RQH161" s="2"/>
      <c r="RQI161" s="2"/>
      <c r="RQJ161" s="2"/>
      <c r="RQK161" s="2"/>
      <c r="RQL161" s="2"/>
      <c r="RQM161" s="2"/>
      <c r="RQN161" s="2"/>
      <c r="RQO161" s="2"/>
      <c r="RQP161" s="2"/>
      <c r="RQQ161" s="2"/>
      <c r="RQR161" s="2"/>
      <c r="RQS161" s="2"/>
      <c r="RQT161" s="2"/>
      <c r="RQU161" s="2"/>
      <c r="RQV161" s="2"/>
      <c r="RQW161" s="2"/>
      <c r="RQX161" s="2"/>
      <c r="RQY161" s="2"/>
      <c r="RQZ161" s="2"/>
      <c r="RRA161" s="2"/>
      <c r="RRB161" s="2"/>
      <c r="RRC161" s="2"/>
      <c r="RRD161" s="2"/>
      <c r="RRE161" s="2"/>
      <c r="RRF161" s="2"/>
      <c r="RRG161" s="2"/>
      <c r="RRH161" s="2"/>
      <c r="RRI161" s="2"/>
      <c r="RRJ161" s="2"/>
      <c r="RRK161" s="2"/>
      <c r="RRL161" s="2"/>
      <c r="RRM161" s="2"/>
      <c r="RRN161" s="2"/>
      <c r="RRO161" s="2"/>
      <c r="RRP161" s="2"/>
      <c r="RRQ161" s="2"/>
      <c r="RRR161" s="2"/>
      <c r="RRS161" s="2"/>
      <c r="RRT161" s="2"/>
      <c r="RRU161" s="2"/>
      <c r="RRV161" s="2"/>
      <c r="RRW161" s="2"/>
      <c r="RRX161" s="2"/>
      <c r="RRY161" s="2"/>
      <c r="RRZ161" s="2"/>
      <c r="RSA161" s="2"/>
      <c r="RSB161" s="2"/>
      <c r="RSC161" s="2"/>
      <c r="RSD161" s="2"/>
      <c r="RSE161" s="2"/>
      <c r="RSF161" s="2"/>
      <c r="RSG161" s="2"/>
      <c r="RSH161" s="2"/>
      <c r="RSI161" s="2"/>
      <c r="RSJ161" s="2"/>
      <c r="RSK161" s="2"/>
      <c r="RSL161" s="2"/>
      <c r="RSM161" s="2"/>
      <c r="RSN161" s="2"/>
      <c r="RSO161" s="2"/>
      <c r="RSP161" s="2"/>
      <c r="RSQ161" s="2"/>
      <c r="RSR161" s="2"/>
      <c r="RSS161" s="2"/>
      <c r="RST161" s="2"/>
      <c r="RSU161" s="2"/>
      <c r="RSV161" s="2"/>
      <c r="RSW161" s="2"/>
      <c r="RSX161" s="2"/>
      <c r="RSY161" s="2"/>
      <c r="RSZ161" s="2"/>
      <c r="RTA161" s="2"/>
      <c r="RTB161" s="2"/>
      <c r="RTC161" s="2"/>
      <c r="RTD161" s="2"/>
      <c r="RTE161" s="2"/>
      <c r="RTF161" s="2"/>
      <c r="RTG161" s="2"/>
      <c r="RTH161" s="2"/>
      <c r="RTI161" s="2"/>
      <c r="RTJ161" s="2"/>
      <c r="RTK161" s="2"/>
      <c r="RTL161" s="2"/>
      <c r="RTM161" s="2"/>
      <c r="RTN161" s="2"/>
      <c r="RTO161" s="2"/>
      <c r="RTP161" s="2"/>
      <c r="RTQ161" s="2"/>
      <c r="RTR161" s="2"/>
      <c r="RTS161" s="2"/>
      <c r="RTT161" s="2"/>
      <c r="RTU161" s="2"/>
      <c r="RTV161" s="2"/>
      <c r="RTW161" s="2"/>
      <c r="RTX161" s="2"/>
      <c r="RTY161" s="2"/>
      <c r="RTZ161" s="2"/>
      <c r="RUA161" s="2"/>
      <c r="RUB161" s="2"/>
      <c r="RUC161" s="2"/>
      <c r="RUD161" s="2"/>
      <c r="RUE161" s="2"/>
      <c r="RUF161" s="2"/>
      <c r="RUG161" s="2"/>
      <c r="RUH161" s="2"/>
      <c r="RUI161" s="2"/>
      <c r="RUJ161" s="2"/>
      <c r="RUK161" s="2"/>
      <c r="RUL161" s="2"/>
      <c r="RUM161" s="2"/>
      <c r="RUN161" s="2"/>
      <c r="RUO161" s="2"/>
      <c r="RUP161" s="2"/>
      <c r="RUQ161" s="2"/>
      <c r="RUR161" s="2"/>
      <c r="RUS161" s="2"/>
      <c r="RUT161" s="2"/>
      <c r="RUU161" s="2"/>
      <c r="RUV161" s="2"/>
      <c r="RUW161" s="2"/>
      <c r="RUX161" s="2"/>
      <c r="RUY161" s="2"/>
      <c r="RUZ161" s="2"/>
      <c r="RVA161" s="2"/>
      <c r="RVB161" s="2"/>
      <c r="RVC161" s="2"/>
      <c r="RVD161" s="2"/>
      <c r="RVE161" s="2"/>
      <c r="RVF161" s="2"/>
      <c r="RVG161" s="2"/>
      <c r="RVH161" s="2"/>
      <c r="RVI161" s="2"/>
      <c r="RVJ161" s="2"/>
      <c r="RVK161" s="2"/>
      <c r="RVL161" s="2"/>
      <c r="RVM161" s="2"/>
      <c r="RVN161" s="2"/>
      <c r="RVO161" s="2"/>
      <c r="RVP161" s="2"/>
      <c r="RVQ161" s="2"/>
      <c r="RVR161" s="2"/>
      <c r="RVS161" s="2"/>
      <c r="RVT161" s="2"/>
      <c r="RVU161" s="2"/>
      <c r="RVV161" s="2"/>
      <c r="RVW161" s="2"/>
      <c r="RVX161" s="2"/>
      <c r="RVY161" s="2"/>
      <c r="RVZ161" s="2"/>
      <c r="RWA161" s="2"/>
      <c r="RWB161" s="2"/>
      <c r="RWC161" s="2"/>
      <c r="RWD161" s="2"/>
      <c r="RWE161" s="2"/>
      <c r="RWF161" s="2"/>
      <c r="RWG161" s="2"/>
      <c r="RWH161" s="2"/>
      <c r="RWI161" s="2"/>
      <c r="RWJ161" s="2"/>
      <c r="RWK161" s="2"/>
      <c r="RWL161" s="2"/>
      <c r="RWM161" s="2"/>
      <c r="RWN161" s="2"/>
      <c r="RWO161" s="2"/>
      <c r="RWP161" s="2"/>
      <c r="RWQ161" s="2"/>
      <c r="RWR161" s="2"/>
      <c r="RWS161" s="2"/>
      <c r="RWT161" s="2"/>
      <c r="RWU161" s="2"/>
      <c r="RWV161" s="2"/>
      <c r="RWW161" s="2"/>
      <c r="RWX161" s="2"/>
      <c r="RWY161" s="2"/>
      <c r="RWZ161" s="2"/>
      <c r="RXA161" s="2"/>
      <c r="RXB161" s="2"/>
      <c r="RXC161" s="2"/>
      <c r="RXD161" s="2"/>
      <c r="RXE161" s="2"/>
      <c r="RXF161" s="2"/>
      <c r="RXG161" s="2"/>
      <c r="RXH161" s="2"/>
      <c r="RXI161" s="2"/>
      <c r="RXJ161" s="2"/>
      <c r="RXK161" s="2"/>
      <c r="RXL161" s="2"/>
      <c r="RXM161" s="2"/>
      <c r="RXN161" s="2"/>
      <c r="RXO161" s="2"/>
      <c r="RXP161" s="2"/>
      <c r="RXQ161" s="2"/>
      <c r="RXR161" s="2"/>
      <c r="RXS161" s="2"/>
      <c r="RXT161" s="2"/>
      <c r="RXU161" s="2"/>
      <c r="RXV161" s="2"/>
      <c r="RXW161" s="2"/>
      <c r="RXX161" s="2"/>
      <c r="RXY161" s="2"/>
      <c r="RXZ161" s="2"/>
      <c r="RYA161" s="2"/>
      <c r="RYB161" s="2"/>
      <c r="RYC161" s="2"/>
      <c r="RYD161" s="2"/>
      <c r="RYE161" s="2"/>
      <c r="RYF161" s="2"/>
      <c r="RYG161" s="2"/>
      <c r="RYH161" s="2"/>
      <c r="RYI161" s="2"/>
      <c r="RYJ161" s="2"/>
      <c r="RYK161" s="2"/>
      <c r="RYL161" s="2"/>
      <c r="RYM161" s="2"/>
      <c r="RYN161" s="2"/>
      <c r="RYO161" s="2"/>
      <c r="RYP161" s="2"/>
      <c r="RYQ161" s="2"/>
      <c r="RYR161" s="2"/>
      <c r="RYS161" s="2"/>
      <c r="RYT161" s="2"/>
      <c r="RYU161" s="2"/>
      <c r="RYV161" s="2"/>
      <c r="RYW161" s="2"/>
      <c r="RYX161" s="2"/>
      <c r="RYY161" s="2"/>
      <c r="RYZ161" s="2"/>
      <c r="RZA161" s="2"/>
      <c r="RZB161" s="2"/>
      <c r="RZC161" s="2"/>
      <c r="RZD161" s="2"/>
      <c r="RZE161" s="2"/>
      <c r="RZF161" s="2"/>
      <c r="RZG161" s="2"/>
      <c r="RZH161" s="2"/>
      <c r="RZI161" s="2"/>
      <c r="RZJ161" s="2"/>
      <c r="RZK161" s="2"/>
      <c r="RZL161" s="2"/>
      <c r="RZM161" s="2"/>
      <c r="RZN161" s="2"/>
      <c r="RZO161" s="2"/>
      <c r="RZP161" s="2"/>
      <c r="RZQ161" s="2"/>
      <c r="RZR161" s="2"/>
      <c r="RZS161" s="2"/>
      <c r="RZT161" s="2"/>
      <c r="RZU161" s="2"/>
      <c r="RZV161" s="2"/>
      <c r="RZW161" s="2"/>
      <c r="RZX161" s="2"/>
      <c r="RZY161" s="2"/>
      <c r="RZZ161" s="2"/>
      <c r="SAA161" s="2"/>
      <c r="SAB161" s="2"/>
      <c r="SAC161" s="2"/>
      <c r="SAD161" s="2"/>
      <c r="SAE161" s="2"/>
      <c r="SAF161" s="2"/>
      <c r="SAG161" s="2"/>
      <c r="SAH161" s="2"/>
      <c r="SAI161" s="2"/>
      <c r="SAJ161" s="2"/>
      <c r="SAK161" s="2"/>
      <c r="SAL161" s="2"/>
      <c r="SAM161" s="2"/>
      <c r="SAN161" s="2"/>
      <c r="SAO161" s="2"/>
      <c r="SAP161" s="2"/>
      <c r="SAQ161" s="2"/>
      <c r="SAR161" s="2"/>
      <c r="SAS161" s="2"/>
      <c r="SAT161" s="2"/>
      <c r="SAU161" s="2"/>
      <c r="SAV161" s="2"/>
      <c r="SAW161" s="2"/>
      <c r="SAX161" s="2"/>
      <c r="SAY161" s="2"/>
      <c r="SAZ161" s="2"/>
      <c r="SBA161" s="2"/>
      <c r="SBB161" s="2"/>
      <c r="SBC161" s="2"/>
      <c r="SBD161" s="2"/>
      <c r="SBE161" s="2"/>
      <c r="SBF161" s="2"/>
      <c r="SBG161" s="2"/>
      <c r="SBH161" s="2"/>
      <c r="SBI161" s="2"/>
      <c r="SBJ161" s="2"/>
      <c r="SBK161" s="2"/>
      <c r="SBL161" s="2"/>
      <c r="SBM161" s="2"/>
      <c r="SBN161" s="2"/>
      <c r="SBO161" s="2"/>
      <c r="SBP161" s="2"/>
      <c r="SBQ161" s="2"/>
      <c r="SBR161" s="2"/>
      <c r="SBS161" s="2"/>
      <c r="SBT161" s="2"/>
      <c r="SBU161" s="2"/>
      <c r="SBV161" s="2"/>
      <c r="SBW161" s="2"/>
      <c r="SBX161" s="2"/>
      <c r="SBY161" s="2"/>
      <c r="SBZ161" s="2"/>
      <c r="SCA161" s="2"/>
      <c r="SCB161" s="2"/>
      <c r="SCC161" s="2"/>
      <c r="SCD161" s="2"/>
      <c r="SCE161" s="2"/>
      <c r="SCF161" s="2"/>
      <c r="SCG161" s="2"/>
      <c r="SCH161" s="2"/>
      <c r="SCI161" s="2"/>
      <c r="SCJ161" s="2"/>
      <c r="SCK161" s="2"/>
      <c r="SCL161" s="2"/>
      <c r="SCM161" s="2"/>
      <c r="SCN161" s="2"/>
      <c r="SCO161" s="2"/>
      <c r="SCP161" s="2"/>
      <c r="SCQ161" s="2"/>
      <c r="SCR161" s="2"/>
      <c r="SCS161" s="2"/>
      <c r="SCT161" s="2"/>
      <c r="SCU161" s="2"/>
      <c r="SCV161" s="2"/>
      <c r="SCW161" s="2"/>
      <c r="SCX161" s="2"/>
      <c r="SCY161" s="2"/>
      <c r="SCZ161" s="2"/>
      <c r="SDA161" s="2"/>
      <c r="SDB161" s="2"/>
      <c r="SDC161" s="2"/>
      <c r="SDD161" s="2"/>
      <c r="SDE161" s="2"/>
      <c r="SDF161" s="2"/>
      <c r="SDG161" s="2"/>
      <c r="SDH161" s="2"/>
      <c r="SDI161" s="2"/>
      <c r="SDJ161" s="2"/>
      <c r="SDK161" s="2"/>
      <c r="SDL161" s="2"/>
      <c r="SDM161" s="2"/>
      <c r="SDN161" s="2"/>
      <c r="SDO161" s="2"/>
      <c r="SDP161" s="2"/>
      <c r="SDQ161" s="2"/>
      <c r="SDR161" s="2"/>
      <c r="SDS161" s="2"/>
      <c r="SDT161" s="2"/>
      <c r="SDU161" s="2"/>
      <c r="SDV161" s="2"/>
      <c r="SDW161" s="2"/>
      <c r="SDX161" s="2"/>
      <c r="SDY161" s="2"/>
      <c r="SDZ161" s="2"/>
      <c r="SEA161" s="2"/>
      <c r="SEB161" s="2"/>
      <c r="SEC161" s="2"/>
      <c r="SED161" s="2"/>
      <c r="SEE161" s="2"/>
      <c r="SEF161" s="2"/>
      <c r="SEG161" s="2"/>
      <c r="SEH161" s="2"/>
      <c r="SEI161" s="2"/>
      <c r="SEJ161" s="2"/>
      <c r="SEK161" s="2"/>
      <c r="SEL161" s="2"/>
      <c r="SEM161" s="2"/>
      <c r="SEN161" s="2"/>
      <c r="SEO161" s="2"/>
      <c r="SEP161" s="2"/>
      <c r="SEQ161" s="2"/>
      <c r="SER161" s="2"/>
      <c r="SES161" s="2"/>
      <c r="SET161" s="2"/>
      <c r="SEU161" s="2"/>
      <c r="SEV161" s="2"/>
      <c r="SEW161" s="2"/>
      <c r="SEX161" s="2"/>
      <c r="SEY161" s="2"/>
      <c r="SEZ161" s="2"/>
      <c r="SFA161" s="2"/>
      <c r="SFB161" s="2"/>
      <c r="SFC161" s="2"/>
      <c r="SFD161" s="2"/>
      <c r="SFE161" s="2"/>
      <c r="SFF161" s="2"/>
      <c r="SFG161" s="2"/>
      <c r="SFH161" s="2"/>
      <c r="SFI161" s="2"/>
      <c r="SFJ161" s="2"/>
      <c r="SFK161" s="2"/>
      <c r="SFL161" s="2"/>
      <c r="SFM161" s="2"/>
      <c r="SFN161" s="2"/>
      <c r="SFO161" s="2"/>
      <c r="SFP161" s="2"/>
      <c r="SFQ161" s="2"/>
      <c r="SFR161" s="2"/>
      <c r="SFS161" s="2"/>
      <c r="SFT161" s="2"/>
      <c r="SFU161" s="2"/>
      <c r="SFV161" s="2"/>
      <c r="SFW161" s="2"/>
      <c r="SFX161" s="2"/>
      <c r="SFY161" s="2"/>
      <c r="SFZ161" s="2"/>
      <c r="SGA161" s="2"/>
      <c r="SGB161" s="2"/>
      <c r="SGC161" s="2"/>
      <c r="SGD161" s="2"/>
      <c r="SGE161" s="2"/>
      <c r="SGF161" s="2"/>
      <c r="SGG161" s="2"/>
      <c r="SGH161" s="2"/>
      <c r="SGI161" s="2"/>
      <c r="SGJ161" s="2"/>
      <c r="SGK161" s="2"/>
      <c r="SGL161" s="2"/>
      <c r="SGM161" s="2"/>
      <c r="SGN161" s="2"/>
      <c r="SGO161" s="2"/>
      <c r="SGP161" s="2"/>
      <c r="SGQ161" s="2"/>
      <c r="SGR161" s="2"/>
      <c r="SGS161" s="2"/>
      <c r="SGT161" s="2"/>
      <c r="SGU161" s="2"/>
      <c r="SGV161" s="2"/>
      <c r="SGW161" s="2"/>
      <c r="SGX161" s="2"/>
      <c r="SGY161" s="2"/>
      <c r="SGZ161" s="2"/>
      <c r="SHA161" s="2"/>
      <c r="SHB161" s="2"/>
      <c r="SHC161" s="2"/>
      <c r="SHD161" s="2"/>
      <c r="SHE161" s="2"/>
      <c r="SHF161" s="2"/>
      <c r="SHG161" s="2"/>
      <c r="SHH161" s="2"/>
      <c r="SHI161" s="2"/>
      <c r="SHJ161" s="2"/>
      <c r="SHK161" s="2"/>
      <c r="SHL161" s="2"/>
      <c r="SHM161" s="2"/>
      <c r="SHN161" s="2"/>
      <c r="SHO161" s="2"/>
      <c r="SHP161" s="2"/>
      <c r="SHQ161" s="2"/>
      <c r="SHR161" s="2"/>
      <c r="SHS161" s="2"/>
      <c r="SHT161" s="2"/>
      <c r="SHU161" s="2"/>
      <c r="SHV161" s="2"/>
      <c r="SHW161" s="2"/>
      <c r="SHX161" s="2"/>
      <c r="SHY161" s="2"/>
      <c r="SHZ161" s="2"/>
      <c r="SIA161" s="2"/>
      <c r="SIB161" s="2"/>
      <c r="SIC161" s="2"/>
      <c r="SID161" s="2"/>
      <c r="SIE161" s="2"/>
      <c r="SIF161" s="2"/>
      <c r="SIG161" s="2"/>
      <c r="SIH161" s="2"/>
      <c r="SII161" s="2"/>
      <c r="SIJ161" s="2"/>
      <c r="SIK161" s="2"/>
      <c r="SIL161" s="2"/>
      <c r="SIM161" s="2"/>
      <c r="SIN161" s="2"/>
      <c r="SIO161" s="2"/>
      <c r="SIP161" s="2"/>
      <c r="SIQ161" s="2"/>
      <c r="SIR161" s="2"/>
      <c r="SIS161" s="2"/>
      <c r="SIT161" s="2"/>
      <c r="SIU161" s="2"/>
      <c r="SIV161" s="2"/>
      <c r="SIW161" s="2"/>
      <c r="SIX161" s="2"/>
      <c r="SIY161" s="2"/>
      <c r="SIZ161" s="2"/>
      <c r="SJA161" s="2"/>
      <c r="SJB161" s="2"/>
      <c r="SJC161" s="2"/>
      <c r="SJD161" s="2"/>
      <c r="SJE161" s="2"/>
      <c r="SJF161" s="2"/>
      <c r="SJG161" s="2"/>
      <c r="SJH161" s="2"/>
      <c r="SJI161" s="2"/>
      <c r="SJJ161" s="2"/>
      <c r="SJK161" s="2"/>
      <c r="SJL161" s="2"/>
      <c r="SJM161" s="2"/>
      <c r="SJN161" s="2"/>
      <c r="SJO161" s="2"/>
      <c r="SJP161" s="2"/>
      <c r="SJQ161" s="2"/>
      <c r="SJR161" s="2"/>
      <c r="SJS161" s="2"/>
      <c r="SJT161" s="2"/>
      <c r="SJU161" s="2"/>
      <c r="SJV161" s="2"/>
      <c r="SJW161" s="2"/>
      <c r="SJX161" s="2"/>
      <c r="SJY161" s="2"/>
      <c r="SJZ161" s="2"/>
      <c r="SKA161" s="2"/>
      <c r="SKB161" s="2"/>
      <c r="SKC161" s="2"/>
      <c r="SKD161" s="2"/>
      <c r="SKE161" s="2"/>
      <c r="SKF161" s="2"/>
      <c r="SKG161" s="2"/>
      <c r="SKH161" s="2"/>
      <c r="SKI161" s="2"/>
      <c r="SKJ161" s="2"/>
      <c r="SKK161" s="2"/>
      <c r="SKL161" s="2"/>
      <c r="SKM161" s="2"/>
      <c r="SKN161" s="2"/>
      <c r="SKO161" s="2"/>
      <c r="SKP161" s="2"/>
      <c r="SKQ161" s="2"/>
      <c r="SKR161" s="2"/>
      <c r="SKS161" s="2"/>
      <c r="SKT161" s="2"/>
      <c r="SKU161" s="2"/>
      <c r="SKV161" s="2"/>
      <c r="SKW161" s="2"/>
      <c r="SKX161" s="2"/>
      <c r="SKY161" s="2"/>
      <c r="SKZ161" s="2"/>
      <c r="SLA161" s="2"/>
      <c r="SLB161" s="2"/>
      <c r="SLC161" s="2"/>
      <c r="SLD161" s="2"/>
      <c r="SLE161" s="2"/>
      <c r="SLF161" s="2"/>
      <c r="SLG161" s="2"/>
      <c r="SLH161" s="2"/>
      <c r="SLI161" s="2"/>
      <c r="SLJ161" s="2"/>
      <c r="SLK161" s="2"/>
      <c r="SLL161" s="2"/>
      <c r="SLM161" s="2"/>
      <c r="SLN161" s="2"/>
      <c r="SLO161" s="2"/>
      <c r="SLP161" s="2"/>
      <c r="SLQ161" s="2"/>
      <c r="SLR161" s="2"/>
      <c r="SLS161" s="2"/>
      <c r="SLT161" s="2"/>
      <c r="SLU161" s="2"/>
      <c r="SLV161" s="2"/>
      <c r="SLW161" s="2"/>
      <c r="SLX161" s="2"/>
      <c r="SLY161" s="2"/>
      <c r="SLZ161" s="2"/>
      <c r="SMA161" s="2"/>
      <c r="SMB161" s="2"/>
      <c r="SMC161" s="2"/>
      <c r="SMD161" s="2"/>
      <c r="SME161" s="2"/>
      <c r="SMF161" s="2"/>
      <c r="SMG161" s="2"/>
      <c r="SMH161" s="2"/>
      <c r="SMI161" s="2"/>
      <c r="SMJ161" s="2"/>
      <c r="SMK161" s="2"/>
      <c r="SML161" s="2"/>
      <c r="SMM161" s="2"/>
      <c r="SMN161" s="2"/>
      <c r="SMO161" s="2"/>
      <c r="SMP161" s="2"/>
      <c r="SMQ161" s="2"/>
      <c r="SMR161" s="2"/>
      <c r="SMS161" s="2"/>
      <c r="SMT161" s="2"/>
      <c r="SMU161" s="2"/>
      <c r="SMV161" s="2"/>
      <c r="SMW161" s="2"/>
      <c r="SMX161" s="2"/>
      <c r="SMY161" s="2"/>
      <c r="SMZ161" s="2"/>
      <c r="SNA161" s="2"/>
      <c r="SNB161" s="2"/>
      <c r="SNC161" s="2"/>
      <c r="SND161" s="2"/>
      <c r="SNE161" s="2"/>
      <c r="SNF161" s="2"/>
      <c r="SNG161" s="2"/>
      <c r="SNH161" s="2"/>
      <c r="SNI161" s="2"/>
      <c r="SNJ161" s="2"/>
      <c r="SNK161" s="2"/>
      <c r="SNL161" s="2"/>
      <c r="SNM161" s="2"/>
      <c r="SNN161" s="2"/>
      <c r="SNO161" s="2"/>
      <c r="SNP161" s="2"/>
      <c r="SNQ161" s="2"/>
      <c r="SNR161" s="2"/>
      <c r="SNS161" s="2"/>
      <c r="SNT161" s="2"/>
      <c r="SNU161" s="2"/>
      <c r="SNV161" s="2"/>
      <c r="SNW161" s="2"/>
      <c r="SNX161" s="2"/>
      <c r="SNY161" s="2"/>
      <c r="SNZ161" s="2"/>
      <c r="SOA161" s="2"/>
      <c r="SOB161" s="2"/>
      <c r="SOC161" s="2"/>
      <c r="SOD161" s="2"/>
      <c r="SOE161" s="2"/>
      <c r="SOF161" s="2"/>
      <c r="SOG161" s="2"/>
      <c r="SOH161" s="2"/>
      <c r="SOI161" s="2"/>
      <c r="SOJ161" s="2"/>
      <c r="SOK161" s="2"/>
      <c r="SOL161" s="2"/>
      <c r="SOM161" s="2"/>
      <c r="SON161" s="2"/>
      <c r="SOO161" s="2"/>
      <c r="SOP161" s="2"/>
      <c r="SOQ161" s="2"/>
      <c r="SOR161" s="2"/>
      <c r="SOS161" s="2"/>
      <c r="SOT161" s="2"/>
      <c r="SOU161" s="2"/>
      <c r="SOV161" s="2"/>
      <c r="SOW161" s="2"/>
      <c r="SOX161" s="2"/>
      <c r="SOY161" s="2"/>
      <c r="SOZ161" s="2"/>
      <c r="SPA161" s="2"/>
      <c r="SPB161" s="2"/>
      <c r="SPC161" s="2"/>
      <c r="SPD161" s="2"/>
      <c r="SPE161" s="2"/>
      <c r="SPF161" s="2"/>
      <c r="SPG161" s="2"/>
      <c r="SPH161" s="2"/>
      <c r="SPI161" s="2"/>
      <c r="SPJ161" s="2"/>
      <c r="SPK161" s="2"/>
      <c r="SPL161" s="2"/>
      <c r="SPM161" s="2"/>
      <c r="SPN161" s="2"/>
      <c r="SPO161" s="2"/>
      <c r="SPP161" s="2"/>
      <c r="SPQ161" s="2"/>
      <c r="SPR161" s="2"/>
      <c r="SPS161" s="2"/>
      <c r="SPT161" s="2"/>
      <c r="SPU161" s="2"/>
      <c r="SPV161" s="2"/>
      <c r="SPW161" s="2"/>
      <c r="SPX161" s="2"/>
      <c r="SPY161" s="2"/>
      <c r="SPZ161" s="2"/>
      <c r="SQA161" s="2"/>
      <c r="SQB161" s="2"/>
      <c r="SQC161" s="2"/>
      <c r="SQD161" s="2"/>
      <c r="SQE161" s="2"/>
      <c r="SQF161" s="2"/>
      <c r="SQG161" s="2"/>
      <c r="SQH161" s="2"/>
      <c r="SQI161" s="2"/>
      <c r="SQJ161" s="2"/>
      <c r="SQK161" s="2"/>
      <c r="SQL161" s="2"/>
      <c r="SQM161" s="2"/>
      <c r="SQN161" s="2"/>
      <c r="SQO161" s="2"/>
      <c r="SQP161" s="2"/>
      <c r="SQQ161" s="2"/>
      <c r="SQR161" s="2"/>
      <c r="SQS161" s="2"/>
      <c r="SQT161" s="2"/>
      <c r="SQU161" s="2"/>
      <c r="SQV161" s="2"/>
      <c r="SQW161" s="2"/>
      <c r="SQX161" s="2"/>
      <c r="SQY161" s="2"/>
      <c r="SQZ161" s="2"/>
      <c r="SRA161" s="2"/>
      <c r="SRB161" s="2"/>
      <c r="SRC161" s="2"/>
      <c r="SRD161" s="2"/>
      <c r="SRE161" s="2"/>
      <c r="SRF161" s="2"/>
      <c r="SRG161" s="2"/>
      <c r="SRH161" s="2"/>
      <c r="SRI161" s="2"/>
      <c r="SRJ161" s="2"/>
      <c r="SRK161" s="2"/>
      <c r="SRL161" s="2"/>
      <c r="SRM161" s="2"/>
      <c r="SRN161" s="2"/>
      <c r="SRO161" s="2"/>
      <c r="SRP161" s="2"/>
      <c r="SRQ161" s="2"/>
      <c r="SRR161" s="2"/>
      <c r="SRS161" s="2"/>
      <c r="SRT161" s="2"/>
      <c r="SRU161" s="2"/>
      <c r="SRV161" s="2"/>
      <c r="SRW161" s="2"/>
      <c r="SRX161" s="2"/>
      <c r="SRY161" s="2"/>
      <c r="SRZ161" s="2"/>
      <c r="SSA161" s="2"/>
      <c r="SSB161" s="2"/>
      <c r="SSC161" s="2"/>
      <c r="SSD161" s="2"/>
      <c r="SSE161" s="2"/>
      <c r="SSF161" s="2"/>
      <c r="SSG161" s="2"/>
      <c r="SSH161" s="2"/>
      <c r="SSI161" s="2"/>
      <c r="SSJ161" s="2"/>
      <c r="SSK161" s="2"/>
      <c r="SSL161" s="2"/>
      <c r="SSM161" s="2"/>
      <c r="SSN161" s="2"/>
      <c r="SSO161" s="2"/>
      <c r="SSP161" s="2"/>
      <c r="SSQ161" s="2"/>
      <c r="SSR161" s="2"/>
      <c r="SSS161" s="2"/>
      <c r="SST161" s="2"/>
      <c r="SSU161" s="2"/>
      <c r="SSV161" s="2"/>
      <c r="SSW161" s="2"/>
      <c r="SSX161" s="2"/>
      <c r="SSY161" s="2"/>
      <c r="SSZ161" s="2"/>
      <c r="STA161" s="2"/>
      <c r="STB161" s="2"/>
      <c r="STC161" s="2"/>
      <c r="STD161" s="2"/>
      <c r="STE161" s="2"/>
      <c r="STF161" s="2"/>
      <c r="STG161" s="2"/>
      <c r="STH161" s="2"/>
      <c r="STI161" s="2"/>
      <c r="STJ161" s="2"/>
      <c r="STK161" s="2"/>
      <c r="STL161" s="2"/>
      <c r="STM161" s="2"/>
      <c r="STN161" s="2"/>
      <c r="STO161" s="2"/>
      <c r="STP161" s="2"/>
      <c r="STQ161" s="2"/>
      <c r="STR161" s="2"/>
      <c r="STS161" s="2"/>
      <c r="STT161" s="2"/>
      <c r="STU161" s="2"/>
      <c r="STV161" s="2"/>
      <c r="STW161" s="2"/>
      <c r="STX161" s="2"/>
      <c r="STY161" s="2"/>
      <c r="STZ161" s="2"/>
      <c r="SUA161" s="2"/>
      <c r="SUB161" s="2"/>
      <c r="SUC161" s="2"/>
      <c r="SUD161" s="2"/>
      <c r="SUE161" s="2"/>
      <c r="SUF161" s="2"/>
      <c r="SUG161" s="2"/>
      <c r="SUH161" s="2"/>
      <c r="SUI161" s="2"/>
      <c r="SUJ161" s="2"/>
      <c r="SUK161" s="2"/>
      <c r="SUL161" s="2"/>
      <c r="SUM161" s="2"/>
      <c r="SUN161" s="2"/>
      <c r="SUO161" s="2"/>
      <c r="SUP161" s="2"/>
      <c r="SUQ161" s="2"/>
      <c r="SUR161" s="2"/>
      <c r="SUS161" s="2"/>
      <c r="SUT161" s="2"/>
      <c r="SUU161" s="2"/>
      <c r="SUV161" s="2"/>
      <c r="SUW161" s="2"/>
      <c r="SUX161" s="2"/>
      <c r="SUY161" s="2"/>
      <c r="SUZ161" s="2"/>
      <c r="SVA161" s="2"/>
      <c r="SVB161" s="2"/>
      <c r="SVC161" s="2"/>
      <c r="SVD161" s="2"/>
      <c r="SVE161" s="2"/>
      <c r="SVF161" s="2"/>
      <c r="SVG161" s="2"/>
      <c r="SVH161" s="2"/>
      <c r="SVI161" s="2"/>
      <c r="SVJ161" s="2"/>
      <c r="SVK161" s="2"/>
      <c r="SVL161" s="2"/>
      <c r="SVM161" s="2"/>
      <c r="SVN161" s="2"/>
      <c r="SVO161" s="2"/>
      <c r="SVP161" s="2"/>
      <c r="SVQ161" s="2"/>
      <c r="SVR161" s="2"/>
      <c r="SVS161" s="2"/>
      <c r="SVT161" s="2"/>
      <c r="SVU161" s="2"/>
      <c r="SVV161" s="2"/>
      <c r="SVW161" s="2"/>
      <c r="SVX161" s="2"/>
      <c r="SVY161" s="2"/>
      <c r="SVZ161" s="2"/>
      <c r="SWA161" s="2"/>
      <c r="SWB161" s="2"/>
      <c r="SWC161" s="2"/>
      <c r="SWD161" s="2"/>
      <c r="SWE161" s="2"/>
      <c r="SWF161" s="2"/>
      <c r="SWG161" s="2"/>
      <c r="SWH161" s="2"/>
      <c r="SWI161" s="2"/>
      <c r="SWJ161" s="2"/>
      <c r="SWK161" s="2"/>
      <c r="SWL161" s="2"/>
      <c r="SWM161" s="2"/>
      <c r="SWN161" s="2"/>
      <c r="SWO161" s="2"/>
      <c r="SWP161" s="2"/>
      <c r="SWQ161" s="2"/>
      <c r="SWR161" s="2"/>
      <c r="SWS161" s="2"/>
      <c r="SWT161" s="2"/>
      <c r="SWU161" s="2"/>
      <c r="SWV161" s="2"/>
      <c r="SWW161" s="2"/>
      <c r="SWX161" s="2"/>
      <c r="SWY161" s="2"/>
      <c r="SWZ161" s="2"/>
      <c r="SXA161" s="2"/>
      <c r="SXB161" s="2"/>
      <c r="SXC161" s="2"/>
      <c r="SXD161" s="2"/>
      <c r="SXE161" s="2"/>
      <c r="SXF161" s="2"/>
      <c r="SXG161" s="2"/>
      <c r="SXH161" s="2"/>
      <c r="SXI161" s="2"/>
      <c r="SXJ161" s="2"/>
      <c r="SXK161" s="2"/>
      <c r="SXL161" s="2"/>
      <c r="SXM161" s="2"/>
      <c r="SXN161" s="2"/>
      <c r="SXO161" s="2"/>
      <c r="SXP161" s="2"/>
      <c r="SXQ161" s="2"/>
      <c r="SXR161" s="2"/>
      <c r="SXS161" s="2"/>
      <c r="SXT161" s="2"/>
      <c r="SXU161" s="2"/>
      <c r="SXV161" s="2"/>
      <c r="SXW161" s="2"/>
      <c r="SXX161" s="2"/>
      <c r="SXY161" s="2"/>
      <c r="SXZ161" s="2"/>
      <c r="SYA161" s="2"/>
      <c r="SYB161" s="2"/>
      <c r="SYC161" s="2"/>
      <c r="SYD161" s="2"/>
      <c r="SYE161" s="2"/>
      <c r="SYF161" s="2"/>
      <c r="SYG161" s="2"/>
      <c r="SYH161" s="2"/>
      <c r="SYI161" s="2"/>
      <c r="SYJ161" s="2"/>
      <c r="SYK161" s="2"/>
      <c r="SYL161" s="2"/>
      <c r="SYM161" s="2"/>
      <c r="SYN161" s="2"/>
      <c r="SYO161" s="2"/>
      <c r="SYP161" s="2"/>
      <c r="SYQ161" s="2"/>
      <c r="SYR161" s="2"/>
      <c r="SYS161" s="2"/>
      <c r="SYT161" s="2"/>
      <c r="SYU161" s="2"/>
      <c r="SYV161" s="2"/>
      <c r="SYW161" s="2"/>
      <c r="SYX161" s="2"/>
      <c r="SYY161" s="2"/>
      <c r="SYZ161" s="2"/>
      <c r="SZA161" s="2"/>
      <c r="SZB161" s="2"/>
      <c r="SZC161" s="2"/>
      <c r="SZD161" s="2"/>
      <c r="SZE161" s="2"/>
      <c r="SZF161" s="2"/>
      <c r="SZG161" s="2"/>
      <c r="SZH161" s="2"/>
      <c r="SZI161" s="2"/>
      <c r="SZJ161" s="2"/>
      <c r="SZK161" s="2"/>
      <c r="SZL161" s="2"/>
      <c r="SZM161" s="2"/>
      <c r="SZN161" s="2"/>
      <c r="SZO161" s="2"/>
      <c r="SZP161" s="2"/>
      <c r="SZQ161" s="2"/>
      <c r="SZR161" s="2"/>
      <c r="SZS161" s="2"/>
      <c r="SZT161" s="2"/>
      <c r="SZU161" s="2"/>
      <c r="SZV161" s="2"/>
      <c r="SZW161" s="2"/>
      <c r="SZX161" s="2"/>
      <c r="SZY161" s="2"/>
      <c r="SZZ161" s="2"/>
      <c r="TAA161" s="2"/>
      <c r="TAB161" s="2"/>
      <c r="TAC161" s="2"/>
      <c r="TAD161" s="2"/>
      <c r="TAE161" s="2"/>
      <c r="TAF161" s="2"/>
      <c r="TAG161" s="2"/>
      <c r="TAH161" s="2"/>
      <c r="TAI161" s="2"/>
      <c r="TAJ161" s="2"/>
      <c r="TAK161" s="2"/>
      <c r="TAL161" s="2"/>
      <c r="TAM161" s="2"/>
      <c r="TAN161" s="2"/>
      <c r="TAO161" s="2"/>
      <c r="TAP161" s="2"/>
      <c r="TAQ161" s="2"/>
      <c r="TAR161" s="2"/>
      <c r="TAS161" s="2"/>
      <c r="TAT161" s="2"/>
      <c r="TAU161" s="2"/>
      <c r="TAV161" s="2"/>
      <c r="TAW161" s="2"/>
      <c r="TAX161" s="2"/>
      <c r="TAY161" s="2"/>
      <c r="TAZ161" s="2"/>
      <c r="TBA161" s="2"/>
      <c r="TBB161" s="2"/>
      <c r="TBC161" s="2"/>
      <c r="TBD161" s="2"/>
      <c r="TBE161" s="2"/>
      <c r="TBF161" s="2"/>
      <c r="TBG161" s="2"/>
      <c r="TBH161" s="2"/>
      <c r="TBI161" s="2"/>
      <c r="TBJ161" s="2"/>
      <c r="TBK161" s="2"/>
      <c r="TBL161" s="2"/>
      <c r="TBM161" s="2"/>
      <c r="TBN161" s="2"/>
      <c r="TBO161" s="2"/>
      <c r="TBP161" s="2"/>
      <c r="TBQ161" s="2"/>
      <c r="TBR161" s="2"/>
      <c r="TBS161" s="2"/>
      <c r="TBT161" s="2"/>
      <c r="TBU161" s="2"/>
      <c r="TBV161" s="2"/>
      <c r="TBW161" s="2"/>
      <c r="TBX161" s="2"/>
      <c r="TBY161" s="2"/>
      <c r="TBZ161" s="2"/>
      <c r="TCA161" s="2"/>
      <c r="TCB161" s="2"/>
      <c r="TCC161" s="2"/>
      <c r="TCD161" s="2"/>
      <c r="TCE161" s="2"/>
      <c r="TCF161" s="2"/>
      <c r="TCG161" s="2"/>
      <c r="TCH161" s="2"/>
      <c r="TCI161" s="2"/>
      <c r="TCJ161" s="2"/>
      <c r="TCK161" s="2"/>
      <c r="TCL161" s="2"/>
      <c r="TCM161" s="2"/>
      <c r="TCN161" s="2"/>
      <c r="TCO161" s="2"/>
      <c r="TCP161" s="2"/>
      <c r="TCQ161" s="2"/>
      <c r="TCR161" s="2"/>
      <c r="TCS161" s="2"/>
      <c r="TCT161" s="2"/>
      <c r="TCU161" s="2"/>
      <c r="TCV161" s="2"/>
      <c r="TCW161" s="2"/>
      <c r="TCX161" s="2"/>
      <c r="TCY161" s="2"/>
      <c r="TCZ161" s="2"/>
      <c r="TDA161" s="2"/>
      <c r="TDB161" s="2"/>
      <c r="TDC161" s="2"/>
      <c r="TDD161" s="2"/>
      <c r="TDE161" s="2"/>
      <c r="TDF161" s="2"/>
      <c r="TDG161" s="2"/>
      <c r="TDH161" s="2"/>
      <c r="TDI161" s="2"/>
      <c r="TDJ161" s="2"/>
      <c r="TDK161" s="2"/>
      <c r="TDL161" s="2"/>
      <c r="TDM161" s="2"/>
      <c r="TDN161" s="2"/>
      <c r="TDO161" s="2"/>
      <c r="TDP161" s="2"/>
      <c r="TDQ161" s="2"/>
      <c r="TDR161" s="2"/>
      <c r="TDS161" s="2"/>
      <c r="TDT161" s="2"/>
      <c r="TDU161" s="2"/>
      <c r="TDV161" s="2"/>
      <c r="TDW161" s="2"/>
      <c r="TDX161" s="2"/>
      <c r="TDY161" s="2"/>
      <c r="TDZ161" s="2"/>
      <c r="TEA161" s="2"/>
      <c r="TEB161" s="2"/>
      <c r="TEC161" s="2"/>
      <c r="TED161" s="2"/>
      <c r="TEE161" s="2"/>
      <c r="TEF161" s="2"/>
      <c r="TEG161" s="2"/>
      <c r="TEH161" s="2"/>
      <c r="TEI161" s="2"/>
      <c r="TEJ161" s="2"/>
      <c r="TEK161" s="2"/>
      <c r="TEL161" s="2"/>
      <c r="TEM161" s="2"/>
      <c r="TEN161" s="2"/>
      <c r="TEO161" s="2"/>
      <c r="TEP161" s="2"/>
      <c r="TEQ161" s="2"/>
      <c r="TER161" s="2"/>
      <c r="TES161" s="2"/>
      <c r="TET161" s="2"/>
      <c r="TEU161" s="2"/>
      <c r="TEV161" s="2"/>
      <c r="TEW161" s="2"/>
      <c r="TEX161" s="2"/>
      <c r="TEY161" s="2"/>
      <c r="TEZ161" s="2"/>
      <c r="TFA161" s="2"/>
      <c r="TFB161" s="2"/>
      <c r="TFC161" s="2"/>
      <c r="TFD161" s="2"/>
      <c r="TFE161" s="2"/>
      <c r="TFF161" s="2"/>
      <c r="TFG161" s="2"/>
      <c r="TFH161" s="2"/>
      <c r="TFI161" s="2"/>
      <c r="TFJ161" s="2"/>
      <c r="TFK161" s="2"/>
      <c r="TFL161" s="2"/>
      <c r="TFM161" s="2"/>
      <c r="TFN161" s="2"/>
      <c r="TFO161" s="2"/>
      <c r="TFP161" s="2"/>
      <c r="TFQ161" s="2"/>
      <c r="TFR161" s="2"/>
      <c r="TFS161" s="2"/>
      <c r="TFT161" s="2"/>
      <c r="TFU161" s="2"/>
      <c r="TFV161" s="2"/>
      <c r="TFW161" s="2"/>
      <c r="TFX161" s="2"/>
      <c r="TFY161" s="2"/>
      <c r="TFZ161" s="2"/>
      <c r="TGA161" s="2"/>
      <c r="TGB161" s="2"/>
      <c r="TGC161" s="2"/>
      <c r="TGD161" s="2"/>
      <c r="TGE161" s="2"/>
      <c r="TGF161" s="2"/>
      <c r="TGG161" s="2"/>
      <c r="TGH161" s="2"/>
      <c r="TGI161" s="2"/>
      <c r="TGJ161" s="2"/>
      <c r="TGK161" s="2"/>
      <c r="TGL161" s="2"/>
      <c r="TGM161" s="2"/>
      <c r="TGN161" s="2"/>
      <c r="TGO161" s="2"/>
      <c r="TGP161" s="2"/>
      <c r="TGQ161" s="2"/>
      <c r="TGR161" s="2"/>
      <c r="TGS161" s="2"/>
      <c r="TGT161" s="2"/>
      <c r="TGU161" s="2"/>
      <c r="TGV161" s="2"/>
      <c r="TGW161" s="2"/>
      <c r="TGX161" s="2"/>
      <c r="TGY161" s="2"/>
      <c r="TGZ161" s="2"/>
      <c r="THA161" s="2"/>
      <c r="THB161" s="2"/>
      <c r="THC161" s="2"/>
      <c r="THD161" s="2"/>
      <c r="THE161" s="2"/>
      <c r="THF161" s="2"/>
      <c r="THG161" s="2"/>
      <c r="THH161" s="2"/>
      <c r="THI161" s="2"/>
      <c r="THJ161" s="2"/>
      <c r="THK161" s="2"/>
      <c r="THL161" s="2"/>
      <c r="THM161" s="2"/>
      <c r="THN161" s="2"/>
      <c r="THO161" s="2"/>
      <c r="THP161" s="2"/>
      <c r="THQ161" s="2"/>
      <c r="THR161" s="2"/>
      <c r="THS161" s="2"/>
      <c r="THT161" s="2"/>
      <c r="THU161" s="2"/>
      <c r="THV161" s="2"/>
      <c r="THW161" s="2"/>
      <c r="THX161" s="2"/>
      <c r="THY161" s="2"/>
      <c r="THZ161" s="2"/>
      <c r="TIA161" s="2"/>
      <c r="TIB161" s="2"/>
      <c r="TIC161" s="2"/>
      <c r="TID161" s="2"/>
      <c r="TIE161" s="2"/>
      <c r="TIF161" s="2"/>
      <c r="TIG161" s="2"/>
      <c r="TIH161" s="2"/>
      <c r="TII161" s="2"/>
      <c r="TIJ161" s="2"/>
      <c r="TIK161" s="2"/>
      <c r="TIL161" s="2"/>
      <c r="TIM161" s="2"/>
      <c r="TIN161" s="2"/>
      <c r="TIO161" s="2"/>
      <c r="TIP161" s="2"/>
      <c r="TIQ161" s="2"/>
      <c r="TIR161" s="2"/>
      <c r="TIS161" s="2"/>
      <c r="TIT161" s="2"/>
      <c r="TIU161" s="2"/>
      <c r="TIV161" s="2"/>
      <c r="TIW161" s="2"/>
      <c r="TIX161" s="2"/>
      <c r="TIY161" s="2"/>
      <c r="TIZ161" s="2"/>
      <c r="TJA161" s="2"/>
      <c r="TJB161" s="2"/>
      <c r="TJC161" s="2"/>
      <c r="TJD161" s="2"/>
      <c r="TJE161" s="2"/>
      <c r="TJF161" s="2"/>
      <c r="TJG161" s="2"/>
      <c r="TJH161" s="2"/>
      <c r="TJI161" s="2"/>
      <c r="TJJ161" s="2"/>
      <c r="TJK161" s="2"/>
      <c r="TJL161" s="2"/>
      <c r="TJM161" s="2"/>
      <c r="TJN161" s="2"/>
      <c r="TJO161" s="2"/>
      <c r="TJP161" s="2"/>
      <c r="TJQ161" s="2"/>
      <c r="TJR161" s="2"/>
      <c r="TJS161" s="2"/>
      <c r="TJT161" s="2"/>
      <c r="TJU161" s="2"/>
      <c r="TJV161" s="2"/>
      <c r="TJW161" s="2"/>
      <c r="TJX161" s="2"/>
      <c r="TJY161" s="2"/>
      <c r="TJZ161" s="2"/>
      <c r="TKA161" s="2"/>
      <c r="TKB161" s="2"/>
      <c r="TKC161" s="2"/>
      <c r="TKD161" s="2"/>
      <c r="TKE161" s="2"/>
      <c r="TKF161" s="2"/>
      <c r="TKG161" s="2"/>
      <c r="TKH161" s="2"/>
      <c r="TKI161" s="2"/>
      <c r="TKJ161" s="2"/>
      <c r="TKK161" s="2"/>
      <c r="TKL161" s="2"/>
      <c r="TKM161" s="2"/>
      <c r="TKN161" s="2"/>
      <c r="TKO161" s="2"/>
      <c r="TKP161" s="2"/>
      <c r="TKQ161" s="2"/>
      <c r="TKR161" s="2"/>
      <c r="TKS161" s="2"/>
      <c r="TKT161" s="2"/>
      <c r="TKU161" s="2"/>
      <c r="TKV161" s="2"/>
      <c r="TKW161" s="2"/>
      <c r="TKX161" s="2"/>
      <c r="TKY161" s="2"/>
      <c r="TKZ161" s="2"/>
      <c r="TLA161" s="2"/>
      <c r="TLB161" s="2"/>
      <c r="TLC161" s="2"/>
      <c r="TLD161" s="2"/>
      <c r="TLE161" s="2"/>
      <c r="TLF161" s="2"/>
      <c r="TLG161" s="2"/>
      <c r="TLH161" s="2"/>
      <c r="TLI161" s="2"/>
      <c r="TLJ161" s="2"/>
      <c r="TLK161" s="2"/>
      <c r="TLL161" s="2"/>
      <c r="TLM161" s="2"/>
      <c r="TLN161" s="2"/>
      <c r="TLO161" s="2"/>
      <c r="TLP161" s="2"/>
      <c r="TLQ161" s="2"/>
      <c r="TLR161" s="2"/>
      <c r="TLS161" s="2"/>
      <c r="TLT161" s="2"/>
      <c r="TLU161" s="2"/>
      <c r="TLV161" s="2"/>
      <c r="TLW161" s="2"/>
      <c r="TLX161" s="2"/>
      <c r="TLY161" s="2"/>
      <c r="TLZ161" s="2"/>
      <c r="TMA161" s="2"/>
      <c r="TMB161" s="2"/>
      <c r="TMC161" s="2"/>
      <c r="TMD161" s="2"/>
      <c r="TME161" s="2"/>
      <c r="TMF161" s="2"/>
      <c r="TMG161" s="2"/>
      <c r="TMH161" s="2"/>
      <c r="TMI161" s="2"/>
      <c r="TMJ161" s="2"/>
      <c r="TMK161" s="2"/>
      <c r="TML161" s="2"/>
      <c r="TMM161" s="2"/>
      <c r="TMN161" s="2"/>
      <c r="TMO161" s="2"/>
      <c r="TMP161" s="2"/>
      <c r="TMQ161" s="2"/>
      <c r="TMR161" s="2"/>
      <c r="TMS161" s="2"/>
      <c r="TMT161" s="2"/>
      <c r="TMU161" s="2"/>
      <c r="TMV161" s="2"/>
      <c r="TMW161" s="2"/>
      <c r="TMX161" s="2"/>
      <c r="TMY161" s="2"/>
      <c r="TMZ161" s="2"/>
      <c r="TNA161" s="2"/>
      <c r="TNB161" s="2"/>
      <c r="TNC161" s="2"/>
      <c r="TND161" s="2"/>
      <c r="TNE161" s="2"/>
      <c r="TNF161" s="2"/>
      <c r="TNG161" s="2"/>
      <c r="TNH161" s="2"/>
      <c r="TNI161" s="2"/>
      <c r="TNJ161" s="2"/>
      <c r="TNK161" s="2"/>
      <c r="TNL161" s="2"/>
      <c r="TNM161" s="2"/>
      <c r="TNN161" s="2"/>
      <c r="TNO161" s="2"/>
      <c r="TNP161" s="2"/>
      <c r="TNQ161" s="2"/>
      <c r="TNR161" s="2"/>
      <c r="TNS161" s="2"/>
      <c r="TNT161" s="2"/>
      <c r="TNU161" s="2"/>
      <c r="TNV161" s="2"/>
      <c r="TNW161" s="2"/>
      <c r="TNX161" s="2"/>
      <c r="TNY161" s="2"/>
      <c r="TNZ161" s="2"/>
      <c r="TOA161" s="2"/>
      <c r="TOB161" s="2"/>
      <c r="TOC161" s="2"/>
      <c r="TOD161" s="2"/>
      <c r="TOE161" s="2"/>
      <c r="TOF161" s="2"/>
      <c r="TOG161" s="2"/>
      <c r="TOH161" s="2"/>
      <c r="TOI161" s="2"/>
      <c r="TOJ161" s="2"/>
      <c r="TOK161" s="2"/>
      <c r="TOL161" s="2"/>
      <c r="TOM161" s="2"/>
      <c r="TON161" s="2"/>
      <c r="TOO161" s="2"/>
      <c r="TOP161" s="2"/>
      <c r="TOQ161" s="2"/>
      <c r="TOR161" s="2"/>
      <c r="TOS161" s="2"/>
      <c r="TOT161" s="2"/>
      <c r="TOU161" s="2"/>
      <c r="TOV161" s="2"/>
      <c r="TOW161" s="2"/>
      <c r="TOX161" s="2"/>
      <c r="TOY161" s="2"/>
      <c r="TOZ161" s="2"/>
      <c r="TPA161" s="2"/>
      <c r="TPB161" s="2"/>
      <c r="TPC161" s="2"/>
      <c r="TPD161" s="2"/>
      <c r="TPE161" s="2"/>
      <c r="TPF161" s="2"/>
      <c r="TPG161" s="2"/>
      <c r="TPH161" s="2"/>
      <c r="TPI161" s="2"/>
      <c r="TPJ161" s="2"/>
      <c r="TPK161" s="2"/>
      <c r="TPL161" s="2"/>
      <c r="TPM161" s="2"/>
      <c r="TPN161" s="2"/>
      <c r="TPO161" s="2"/>
      <c r="TPP161" s="2"/>
      <c r="TPQ161" s="2"/>
      <c r="TPR161" s="2"/>
      <c r="TPS161" s="2"/>
      <c r="TPT161" s="2"/>
      <c r="TPU161" s="2"/>
      <c r="TPV161" s="2"/>
      <c r="TPW161" s="2"/>
      <c r="TPX161" s="2"/>
      <c r="TPY161" s="2"/>
      <c r="TPZ161" s="2"/>
      <c r="TQA161" s="2"/>
      <c r="TQB161" s="2"/>
      <c r="TQC161" s="2"/>
      <c r="TQD161" s="2"/>
      <c r="TQE161" s="2"/>
      <c r="TQF161" s="2"/>
      <c r="TQG161" s="2"/>
      <c r="TQH161" s="2"/>
      <c r="TQI161" s="2"/>
      <c r="TQJ161" s="2"/>
      <c r="TQK161" s="2"/>
      <c r="TQL161" s="2"/>
      <c r="TQM161" s="2"/>
      <c r="TQN161" s="2"/>
      <c r="TQO161" s="2"/>
      <c r="TQP161" s="2"/>
      <c r="TQQ161" s="2"/>
      <c r="TQR161" s="2"/>
      <c r="TQS161" s="2"/>
      <c r="TQT161" s="2"/>
      <c r="TQU161" s="2"/>
      <c r="TQV161" s="2"/>
      <c r="TQW161" s="2"/>
      <c r="TQX161" s="2"/>
      <c r="TQY161" s="2"/>
      <c r="TQZ161" s="2"/>
      <c r="TRA161" s="2"/>
      <c r="TRB161" s="2"/>
      <c r="TRC161" s="2"/>
      <c r="TRD161" s="2"/>
      <c r="TRE161" s="2"/>
      <c r="TRF161" s="2"/>
      <c r="TRG161" s="2"/>
      <c r="TRH161" s="2"/>
      <c r="TRI161" s="2"/>
      <c r="TRJ161" s="2"/>
      <c r="TRK161" s="2"/>
      <c r="TRL161" s="2"/>
      <c r="TRM161" s="2"/>
      <c r="TRN161" s="2"/>
      <c r="TRO161" s="2"/>
      <c r="TRP161" s="2"/>
      <c r="TRQ161" s="2"/>
      <c r="TRR161" s="2"/>
      <c r="TRS161" s="2"/>
      <c r="TRT161" s="2"/>
      <c r="TRU161" s="2"/>
      <c r="TRV161" s="2"/>
      <c r="TRW161" s="2"/>
      <c r="TRX161" s="2"/>
      <c r="TRY161" s="2"/>
      <c r="TRZ161" s="2"/>
      <c r="TSA161" s="2"/>
      <c r="TSB161" s="2"/>
      <c r="TSC161" s="2"/>
      <c r="TSD161" s="2"/>
      <c r="TSE161" s="2"/>
      <c r="TSF161" s="2"/>
      <c r="TSG161" s="2"/>
      <c r="TSH161" s="2"/>
      <c r="TSI161" s="2"/>
      <c r="TSJ161" s="2"/>
      <c r="TSK161" s="2"/>
      <c r="TSL161" s="2"/>
      <c r="TSM161" s="2"/>
      <c r="TSN161" s="2"/>
      <c r="TSO161" s="2"/>
      <c r="TSP161" s="2"/>
      <c r="TSQ161" s="2"/>
      <c r="TSR161" s="2"/>
      <c r="TSS161" s="2"/>
      <c r="TST161" s="2"/>
      <c r="TSU161" s="2"/>
      <c r="TSV161" s="2"/>
      <c r="TSW161" s="2"/>
      <c r="TSX161" s="2"/>
      <c r="TSY161" s="2"/>
      <c r="TSZ161" s="2"/>
      <c r="TTA161" s="2"/>
      <c r="TTB161" s="2"/>
      <c r="TTC161" s="2"/>
      <c r="TTD161" s="2"/>
      <c r="TTE161" s="2"/>
      <c r="TTF161" s="2"/>
      <c r="TTG161" s="2"/>
      <c r="TTH161" s="2"/>
      <c r="TTI161" s="2"/>
      <c r="TTJ161" s="2"/>
      <c r="TTK161" s="2"/>
      <c r="TTL161" s="2"/>
      <c r="TTM161" s="2"/>
      <c r="TTN161" s="2"/>
      <c r="TTO161" s="2"/>
      <c r="TTP161" s="2"/>
      <c r="TTQ161" s="2"/>
      <c r="TTR161" s="2"/>
      <c r="TTS161" s="2"/>
      <c r="TTT161" s="2"/>
      <c r="TTU161" s="2"/>
      <c r="TTV161" s="2"/>
      <c r="TTW161" s="2"/>
      <c r="TTX161" s="2"/>
      <c r="TTY161" s="2"/>
      <c r="TTZ161" s="2"/>
      <c r="TUA161" s="2"/>
      <c r="TUB161" s="2"/>
      <c r="TUC161" s="2"/>
      <c r="TUD161" s="2"/>
      <c r="TUE161" s="2"/>
      <c r="TUF161" s="2"/>
      <c r="TUG161" s="2"/>
      <c r="TUH161" s="2"/>
      <c r="TUI161" s="2"/>
      <c r="TUJ161" s="2"/>
      <c r="TUK161" s="2"/>
      <c r="TUL161" s="2"/>
      <c r="TUM161" s="2"/>
      <c r="TUN161" s="2"/>
      <c r="TUO161" s="2"/>
      <c r="TUP161" s="2"/>
      <c r="TUQ161" s="2"/>
      <c r="TUR161" s="2"/>
      <c r="TUS161" s="2"/>
      <c r="TUT161" s="2"/>
      <c r="TUU161" s="2"/>
      <c r="TUV161" s="2"/>
      <c r="TUW161" s="2"/>
      <c r="TUX161" s="2"/>
      <c r="TUY161" s="2"/>
      <c r="TUZ161" s="2"/>
      <c r="TVA161" s="2"/>
      <c r="TVB161" s="2"/>
      <c r="TVC161" s="2"/>
      <c r="TVD161" s="2"/>
      <c r="TVE161" s="2"/>
      <c r="TVF161" s="2"/>
      <c r="TVG161" s="2"/>
      <c r="TVH161" s="2"/>
      <c r="TVI161" s="2"/>
      <c r="TVJ161" s="2"/>
      <c r="TVK161" s="2"/>
      <c r="TVL161" s="2"/>
      <c r="TVM161" s="2"/>
      <c r="TVN161" s="2"/>
      <c r="TVO161" s="2"/>
      <c r="TVP161" s="2"/>
      <c r="TVQ161" s="2"/>
      <c r="TVR161" s="2"/>
      <c r="TVS161" s="2"/>
      <c r="TVT161" s="2"/>
      <c r="TVU161" s="2"/>
      <c r="TVV161" s="2"/>
      <c r="TVW161" s="2"/>
      <c r="TVX161" s="2"/>
      <c r="TVY161" s="2"/>
      <c r="TVZ161" s="2"/>
      <c r="TWA161" s="2"/>
      <c r="TWB161" s="2"/>
      <c r="TWC161" s="2"/>
      <c r="TWD161" s="2"/>
      <c r="TWE161" s="2"/>
      <c r="TWF161" s="2"/>
      <c r="TWG161" s="2"/>
      <c r="TWH161" s="2"/>
      <c r="TWI161" s="2"/>
      <c r="TWJ161" s="2"/>
      <c r="TWK161" s="2"/>
      <c r="TWL161" s="2"/>
      <c r="TWM161" s="2"/>
      <c r="TWN161" s="2"/>
      <c r="TWO161" s="2"/>
      <c r="TWP161" s="2"/>
      <c r="TWQ161" s="2"/>
      <c r="TWR161" s="2"/>
      <c r="TWS161" s="2"/>
      <c r="TWT161" s="2"/>
      <c r="TWU161" s="2"/>
      <c r="TWV161" s="2"/>
      <c r="TWW161" s="2"/>
      <c r="TWX161" s="2"/>
      <c r="TWY161" s="2"/>
      <c r="TWZ161" s="2"/>
      <c r="TXA161" s="2"/>
      <c r="TXB161" s="2"/>
      <c r="TXC161" s="2"/>
      <c r="TXD161" s="2"/>
      <c r="TXE161" s="2"/>
      <c r="TXF161" s="2"/>
      <c r="TXG161" s="2"/>
      <c r="TXH161" s="2"/>
      <c r="TXI161" s="2"/>
      <c r="TXJ161" s="2"/>
      <c r="TXK161" s="2"/>
      <c r="TXL161" s="2"/>
      <c r="TXM161" s="2"/>
      <c r="TXN161" s="2"/>
      <c r="TXO161" s="2"/>
      <c r="TXP161" s="2"/>
      <c r="TXQ161" s="2"/>
      <c r="TXR161" s="2"/>
      <c r="TXS161" s="2"/>
      <c r="TXT161" s="2"/>
      <c r="TXU161" s="2"/>
      <c r="TXV161" s="2"/>
      <c r="TXW161" s="2"/>
      <c r="TXX161" s="2"/>
      <c r="TXY161" s="2"/>
      <c r="TXZ161" s="2"/>
      <c r="TYA161" s="2"/>
      <c r="TYB161" s="2"/>
      <c r="TYC161" s="2"/>
      <c r="TYD161" s="2"/>
      <c r="TYE161" s="2"/>
      <c r="TYF161" s="2"/>
      <c r="TYG161" s="2"/>
      <c r="TYH161" s="2"/>
      <c r="TYI161" s="2"/>
      <c r="TYJ161" s="2"/>
      <c r="TYK161" s="2"/>
      <c r="TYL161" s="2"/>
      <c r="TYM161" s="2"/>
      <c r="TYN161" s="2"/>
      <c r="TYO161" s="2"/>
      <c r="TYP161" s="2"/>
      <c r="TYQ161" s="2"/>
      <c r="TYR161" s="2"/>
      <c r="TYS161" s="2"/>
      <c r="TYT161" s="2"/>
      <c r="TYU161" s="2"/>
      <c r="TYV161" s="2"/>
      <c r="TYW161" s="2"/>
      <c r="TYX161" s="2"/>
      <c r="TYY161" s="2"/>
      <c r="TYZ161" s="2"/>
      <c r="TZA161" s="2"/>
      <c r="TZB161" s="2"/>
      <c r="TZC161" s="2"/>
      <c r="TZD161" s="2"/>
      <c r="TZE161" s="2"/>
      <c r="TZF161" s="2"/>
      <c r="TZG161" s="2"/>
      <c r="TZH161" s="2"/>
      <c r="TZI161" s="2"/>
      <c r="TZJ161" s="2"/>
      <c r="TZK161" s="2"/>
      <c r="TZL161" s="2"/>
      <c r="TZM161" s="2"/>
      <c r="TZN161" s="2"/>
      <c r="TZO161" s="2"/>
      <c r="TZP161" s="2"/>
      <c r="TZQ161" s="2"/>
      <c r="TZR161" s="2"/>
      <c r="TZS161" s="2"/>
      <c r="TZT161" s="2"/>
      <c r="TZU161" s="2"/>
      <c r="TZV161" s="2"/>
      <c r="TZW161" s="2"/>
      <c r="TZX161" s="2"/>
      <c r="TZY161" s="2"/>
      <c r="TZZ161" s="2"/>
      <c r="UAA161" s="2"/>
      <c r="UAB161" s="2"/>
      <c r="UAC161" s="2"/>
      <c r="UAD161" s="2"/>
      <c r="UAE161" s="2"/>
      <c r="UAF161" s="2"/>
      <c r="UAG161" s="2"/>
      <c r="UAH161" s="2"/>
      <c r="UAI161" s="2"/>
      <c r="UAJ161" s="2"/>
      <c r="UAK161" s="2"/>
      <c r="UAL161" s="2"/>
      <c r="UAM161" s="2"/>
      <c r="UAN161" s="2"/>
      <c r="UAO161" s="2"/>
      <c r="UAP161" s="2"/>
      <c r="UAQ161" s="2"/>
      <c r="UAR161" s="2"/>
      <c r="UAS161" s="2"/>
      <c r="UAT161" s="2"/>
      <c r="UAU161" s="2"/>
      <c r="UAV161" s="2"/>
      <c r="UAW161" s="2"/>
      <c r="UAX161" s="2"/>
      <c r="UAY161" s="2"/>
      <c r="UAZ161" s="2"/>
      <c r="UBA161" s="2"/>
      <c r="UBB161" s="2"/>
      <c r="UBC161" s="2"/>
      <c r="UBD161" s="2"/>
      <c r="UBE161" s="2"/>
      <c r="UBF161" s="2"/>
      <c r="UBG161" s="2"/>
      <c r="UBH161" s="2"/>
      <c r="UBI161" s="2"/>
      <c r="UBJ161" s="2"/>
      <c r="UBK161" s="2"/>
      <c r="UBL161" s="2"/>
      <c r="UBM161" s="2"/>
      <c r="UBN161" s="2"/>
      <c r="UBO161" s="2"/>
      <c r="UBP161" s="2"/>
      <c r="UBQ161" s="2"/>
      <c r="UBR161" s="2"/>
      <c r="UBS161" s="2"/>
      <c r="UBT161" s="2"/>
      <c r="UBU161" s="2"/>
      <c r="UBV161" s="2"/>
      <c r="UBW161" s="2"/>
      <c r="UBX161" s="2"/>
      <c r="UBY161" s="2"/>
      <c r="UBZ161" s="2"/>
      <c r="UCA161" s="2"/>
      <c r="UCB161" s="2"/>
      <c r="UCC161" s="2"/>
      <c r="UCD161" s="2"/>
      <c r="UCE161" s="2"/>
      <c r="UCF161" s="2"/>
      <c r="UCG161" s="2"/>
      <c r="UCH161" s="2"/>
      <c r="UCI161" s="2"/>
      <c r="UCJ161" s="2"/>
      <c r="UCK161" s="2"/>
      <c r="UCL161" s="2"/>
      <c r="UCM161" s="2"/>
      <c r="UCN161" s="2"/>
      <c r="UCO161" s="2"/>
      <c r="UCP161" s="2"/>
      <c r="UCQ161" s="2"/>
      <c r="UCR161" s="2"/>
      <c r="UCS161" s="2"/>
      <c r="UCT161" s="2"/>
      <c r="UCU161" s="2"/>
      <c r="UCV161" s="2"/>
      <c r="UCW161" s="2"/>
      <c r="UCX161" s="2"/>
      <c r="UCY161" s="2"/>
      <c r="UCZ161" s="2"/>
      <c r="UDA161" s="2"/>
      <c r="UDB161" s="2"/>
      <c r="UDC161" s="2"/>
      <c r="UDD161" s="2"/>
      <c r="UDE161" s="2"/>
      <c r="UDF161" s="2"/>
      <c r="UDG161" s="2"/>
      <c r="UDH161" s="2"/>
      <c r="UDI161" s="2"/>
      <c r="UDJ161" s="2"/>
      <c r="UDK161" s="2"/>
      <c r="UDL161" s="2"/>
      <c r="UDM161" s="2"/>
      <c r="UDN161" s="2"/>
      <c r="UDO161" s="2"/>
      <c r="UDP161" s="2"/>
      <c r="UDQ161" s="2"/>
      <c r="UDR161" s="2"/>
      <c r="UDS161" s="2"/>
      <c r="UDT161" s="2"/>
      <c r="UDU161" s="2"/>
      <c r="UDV161" s="2"/>
      <c r="UDW161" s="2"/>
      <c r="UDX161" s="2"/>
      <c r="UDY161" s="2"/>
      <c r="UDZ161" s="2"/>
      <c r="UEA161" s="2"/>
      <c r="UEB161" s="2"/>
      <c r="UEC161" s="2"/>
      <c r="UED161" s="2"/>
      <c r="UEE161" s="2"/>
      <c r="UEF161" s="2"/>
      <c r="UEG161" s="2"/>
      <c r="UEH161" s="2"/>
      <c r="UEI161" s="2"/>
      <c r="UEJ161" s="2"/>
      <c r="UEK161" s="2"/>
      <c r="UEL161" s="2"/>
      <c r="UEM161" s="2"/>
      <c r="UEN161" s="2"/>
      <c r="UEO161" s="2"/>
      <c r="UEP161" s="2"/>
      <c r="UEQ161" s="2"/>
      <c r="UER161" s="2"/>
      <c r="UES161" s="2"/>
      <c r="UET161" s="2"/>
      <c r="UEU161" s="2"/>
      <c r="UEV161" s="2"/>
      <c r="UEW161" s="2"/>
      <c r="UEX161" s="2"/>
      <c r="UEY161" s="2"/>
      <c r="UEZ161" s="2"/>
      <c r="UFA161" s="2"/>
      <c r="UFB161" s="2"/>
      <c r="UFC161" s="2"/>
      <c r="UFD161" s="2"/>
      <c r="UFE161" s="2"/>
      <c r="UFF161" s="2"/>
      <c r="UFG161" s="2"/>
      <c r="UFH161" s="2"/>
      <c r="UFI161" s="2"/>
      <c r="UFJ161" s="2"/>
      <c r="UFK161" s="2"/>
      <c r="UFL161" s="2"/>
      <c r="UFM161" s="2"/>
      <c r="UFN161" s="2"/>
      <c r="UFO161" s="2"/>
      <c r="UFP161" s="2"/>
      <c r="UFQ161" s="2"/>
      <c r="UFR161" s="2"/>
      <c r="UFS161" s="2"/>
      <c r="UFT161" s="2"/>
      <c r="UFU161" s="2"/>
      <c r="UFV161" s="2"/>
      <c r="UFW161" s="2"/>
      <c r="UFX161" s="2"/>
      <c r="UFY161" s="2"/>
      <c r="UFZ161" s="2"/>
      <c r="UGA161" s="2"/>
      <c r="UGB161" s="2"/>
      <c r="UGC161" s="2"/>
      <c r="UGD161" s="2"/>
      <c r="UGE161" s="2"/>
      <c r="UGF161" s="2"/>
      <c r="UGG161" s="2"/>
      <c r="UGH161" s="2"/>
      <c r="UGI161" s="2"/>
      <c r="UGJ161" s="2"/>
      <c r="UGK161" s="2"/>
      <c r="UGL161" s="2"/>
      <c r="UGM161" s="2"/>
      <c r="UGN161" s="2"/>
      <c r="UGO161" s="2"/>
      <c r="UGP161" s="2"/>
      <c r="UGQ161" s="2"/>
      <c r="UGR161" s="2"/>
      <c r="UGS161" s="2"/>
      <c r="UGT161" s="2"/>
      <c r="UGU161" s="2"/>
      <c r="UGV161" s="2"/>
      <c r="UGW161" s="2"/>
      <c r="UGX161" s="2"/>
      <c r="UGY161" s="2"/>
      <c r="UGZ161" s="2"/>
      <c r="UHA161" s="2"/>
      <c r="UHB161" s="2"/>
      <c r="UHC161" s="2"/>
      <c r="UHD161" s="2"/>
      <c r="UHE161" s="2"/>
      <c r="UHF161" s="2"/>
      <c r="UHG161" s="2"/>
      <c r="UHH161" s="2"/>
      <c r="UHI161" s="2"/>
      <c r="UHJ161" s="2"/>
      <c r="UHK161" s="2"/>
      <c r="UHL161" s="2"/>
      <c r="UHM161" s="2"/>
      <c r="UHN161" s="2"/>
      <c r="UHO161" s="2"/>
      <c r="UHP161" s="2"/>
      <c r="UHQ161" s="2"/>
      <c r="UHR161" s="2"/>
      <c r="UHS161" s="2"/>
      <c r="UHT161" s="2"/>
      <c r="UHU161" s="2"/>
      <c r="UHV161" s="2"/>
      <c r="UHW161" s="2"/>
      <c r="UHX161" s="2"/>
      <c r="UHY161" s="2"/>
      <c r="UHZ161" s="2"/>
      <c r="UIA161" s="2"/>
      <c r="UIB161" s="2"/>
      <c r="UIC161" s="2"/>
      <c r="UID161" s="2"/>
      <c r="UIE161" s="2"/>
      <c r="UIF161" s="2"/>
      <c r="UIG161" s="2"/>
      <c r="UIH161" s="2"/>
      <c r="UII161" s="2"/>
      <c r="UIJ161" s="2"/>
      <c r="UIK161" s="2"/>
      <c r="UIL161" s="2"/>
      <c r="UIM161" s="2"/>
      <c r="UIN161" s="2"/>
      <c r="UIO161" s="2"/>
      <c r="UIP161" s="2"/>
      <c r="UIQ161" s="2"/>
      <c r="UIR161" s="2"/>
      <c r="UIS161" s="2"/>
      <c r="UIT161" s="2"/>
      <c r="UIU161" s="2"/>
      <c r="UIV161" s="2"/>
      <c r="UIW161" s="2"/>
      <c r="UIX161" s="2"/>
      <c r="UIY161" s="2"/>
      <c r="UIZ161" s="2"/>
      <c r="UJA161" s="2"/>
      <c r="UJB161" s="2"/>
      <c r="UJC161" s="2"/>
      <c r="UJD161" s="2"/>
      <c r="UJE161" s="2"/>
      <c r="UJF161" s="2"/>
      <c r="UJG161" s="2"/>
      <c r="UJH161" s="2"/>
      <c r="UJI161" s="2"/>
      <c r="UJJ161" s="2"/>
      <c r="UJK161" s="2"/>
      <c r="UJL161" s="2"/>
      <c r="UJM161" s="2"/>
      <c r="UJN161" s="2"/>
      <c r="UJO161" s="2"/>
      <c r="UJP161" s="2"/>
      <c r="UJQ161" s="2"/>
      <c r="UJR161" s="2"/>
      <c r="UJS161" s="2"/>
      <c r="UJT161" s="2"/>
      <c r="UJU161" s="2"/>
      <c r="UJV161" s="2"/>
      <c r="UJW161" s="2"/>
      <c r="UJX161" s="2"/>
      <c r="UJY161" s="2"/>
      <c r="UJZ161" s="2"/>
      <c r="UKA161" s="2"/>
      <c r="UKB161" s="2"/>
      <c r="UKC161" s="2"/>
      <c r="UKD161" s="2"/>
      <c r="UKE161" s="2"/>
      <c r="UKF161" s="2"/>
      <c r="UKG161" s="2"/>
      <c r="UKH161" s="2"/>
      <c r="UKI161" s="2"/>
      <c r="UKJ161" s="2"/>
      <c r="UKK161" s="2"/>
      <c r="UKL161" s="2"/>
      <c r="UKM161" s="2"/>
      <c r="UKN161" s="2"/>
      <c r="UKO161" s="2"/>
      <c r="UKP161" s="2"/>
      <c r="UKQ161" s="2"/>
      <c r="UKR161" s="2"/>
      <c r="UKS161" s="2"/>
      <c r="UKT161" s="2"/>
      <c r="UKU161" s="2"/>
      <c r="UKV161" s="2"/>
      <c r="UKW161" s="2"/>
      <c r="UKX161" s="2"/>
      <c r="UKY161" s="2"/>
      <c r="UKZ161" s="2"/>
      <c r="ULA161" s="2"/>
      <c r="ULB161" s="2"/>
      <c r="ULC161" s="2"/>
      <c r="ULD161" s="2"/>
      <c r="ULE161" s="2"/>
      <c r="ULF161" s="2"/>
      <c r="ULG161" s="2"/>
      <c r="ULH161" s="2"/>
      <c r="ULI161" s="2"/>
      <c r="ULJ161" s="2"/>
      <c r="ULK161" s="2"/>
      <c r="ULL161" s="2"/>
      <c r="ULM161" s="2"/>
      <c r="ULN161" s="2"/>
      <c r="ULO161" s="2"/>
      <c r="ULP161" s="2"/>
      <c r="ULQ161" s="2"/>
      <c r="ULR161" s="2"/>
      <c r="ULS161" s="2"/>
      <c r="ULT161" s="2"/>
      <c r="ULU161" s="2"/>
      <c r="ULV161" s="2"/>
      <c r="ULW161" s="2"/>
      <c r="ULX161" s="2"/>
      <c r="ULY161" s="2"/>
      <c r="ULZ161" s="2"/>
      <c r="UMA161" s="2"/>
      <c r="UMB161" s="2"/>
      <c r="UMC161" s="2"/>
      <c r="UMD161" s="2"/>
      <c r="UME161" s="2"/>
      <c r="UMF161" s="2"/>
      <c r="UMG161" s="2"/>
      <c r="UMH161" s="2"/>
      <c r="UMI161" s="2"/>
      <c r="UMJ161" s="2"/>
      <c r="UMK161" s="2"/>
      <c r="UML161" s="2"/>
      <c r="UMM161" s="2"/>
      <c r="UMN161" s="2"/>
      <c r="UMO161" s="2"/>
      <c r="UMP161" s="2"/>
      <c r="UMQ161" s="2"/>
      <c r="UMR161" s="2"/>
      <c r="UMS161" s="2"/>
      <c r="UMT161" s="2"/>
      <c r="UMU161" s="2"/>
      <c r="UMV161" s="2"/>
      <c r="UMW161" s="2"/>
      <c r="UMX161" s="2"/>
      <c r="UMY161" s="2"/>
      <c r="UMZ161" s="2"/>
      <c r="UNA161" s="2"/>
      <c r="UNB161" s="2"/>
      <c r="UNC161" s="2"/>
      <c r="UND161" s="2"/>
      <c r="UNE161" s="2"/>
      <c r="UNF161" s="2"/>
      <c r="UNG161" s="2"/>
      <c r="UNH161" s="2"/>
      <c r="UNI161" s="2"/>
      <c r="UNJ161" s="2"/>
      <c r="UNK161" s="2"/>
      <c r="UNL161" s="2"/>
      <c r="UNM161" s="2"/>
      <c r="UNN161" s="2"/>
      <c r="UNO161" s="2"/>
      <c r="UNP161" s="2"/>
      <c r="UNQ161" s="2"/>
      <c r="UNR161" s="2"/>
      <c r="UNS161" s="2"/>
      <c r="UNT161" s="2"/>
      <c r="UNU161" s="2"/>
      <c r="UNV161" s="2"/>
      <c r="UNW161" s="2"/>
      <c r="UNX161" s="2"/>
      <c r="UNY161" s="2"/>
      <c r="UNZ161" s="2"/>
      <c r="UOA161" s="2"/>
      <c r="UOB161" s="2"/>
      <c r="UOC161" s="2"/>
      <c r="UOD161" s="2"/>
      <c r="UOE161" s="2"/>
      <c r="UOF161" s="2"/>
      <c r="UOG161" s="2"/>
      <c r="UOH161" s="2"/>
      <c r="UOI161" s="2"/>
      <c r="UOJ161" s="2"/>
      <c r="UOK161" s="2"/>
      <c r="UOL161" s="2"/>
      <c r="UOM161" s="2"/>
      <c r="UON161" s="2"/>
      <c r="UOO161" s="2"/>
      <c r="UOP161" s="2"/>
      <c r="UOQ161" s="2"/>
      <c r="UOR161" s="2"/>
      <c r="UOS161" s="2"/>
      <c r="UOT161" s="2"/>
      <c r="UOU161" s="2"/>
      <c r="UOV161" s="2"/>
      <c r="UOW161" s="2"/>
      <c r="UOX161" s="2"/>
      <c r="UOY161" s="2"/>
      <c r="UOZ161" s="2"/>
      <c r="UPA161" s="2"/>
      <c r="UPB161" s="2"/>
      <c r="UPC161" s="2"/>
      <c r="UPD161" s="2"/>
      <c r="UPE161" s="2"/>
      <c r="UPF161" s="2"/>
      <c r="UPG161" s="2"/>
      <c r="UPH161" s="2"/>
      <c r="UPI161" s="2"/>
      <c r="UPJ161" s="2"/>
      <c r="UPK161" s="2"/>
      <c r="UPL161" s="2"/>
      <c r="UPM161" s="2"/>
      <c r="UPN161" s="2"/>
      <c r="UPO161" s="2"/>
      <c r="UPP161" s="2"/>
      <c r="UPQ161" s="2"/>
      <c r="UPR161" s="2"/>
      <c r="UPS161" s="2"/>
      <c r="UPT161" s="2"/>
      <c r="UPU161" s="2"/>
      <c r="UPV161" s="2"/>
      <c r="UPW161" s="2"/>
      <c r="UPX161" s="2"/>
      <c r="UPY161" s="2"/>
      <c r="UPZ161" s="2"/>
      <c r="UQA161" s="2"/>
      <c r="UQB161" s="2"/>
      <c r="UQC161" s="2"/>
      <c r="UQD161" s="2"/>
      <c r="UQE161" s="2"/>
      <c r="UQF161" s="2"/>
      <c r="UQG161" s="2"/>
      <c r="UQH161" s="2"/>
      <c r="UQI161" s="2"/>
      <c r="UQJ161" s="2"/>
      <c r="UQK161" s="2"/>
      <c r="UQL161" s="2"/>
      <c r="UQM161" s="2"/>
      <c r="UQN161" s="2"/>
      <c r="UQO161" s="2"/>
      <c r="UQP161" s="2"/>
      <c r="UQQ161" s="2"/>
      <c r="UQR161" s="2"/>
      <c r="UQS161" s="2"/>
      <c r="UQT161" s="2"/>
      <c r="UQU161" s="2"/>
      <c r="UQV161" s="2"/>
      <c r="UQW161" s="2"/>
      <c r="UQX161" s="2"/>
      <c r="UQY161" s="2"/>
      <c r="UQZ161" s="2"/>
      <c r="URA161" s="2"/>
      <c r="URB161" s="2"/>
      <c r="URC161" s="2"/>
      <c r="URD161" s="2"/>
      <c r="URE161" s="2"/>
      <c r="URF161" s="2"/>
      <c r="URG161" s="2"/>
      <c r="URH161" s="2"/>
      <c r="URI161" s="2"/>
      <c r="URJ161" s="2"/>
      <c r="URK161" s="2"/>
      <c r="URL161" s="2"/>
      <c r="URM161" s="2"/>
      <c r="URN161" s="2"/>
      <c r="URO161" s="2"/>
      <c r="URP161" s="2"/>
      <c r="URQ161" s="2"/>
      <c r="URR161" s="2"/>
      <c r="URS161" s="2"/>
      <c r="URT161" s="2"/>
      <c r="URU161" s="2"/>
      <c r="URV161" s="2"/>
      <c r="URW161" s="2"/>
      <c r="URX161" s="2"/>
      <c r="URY161" s="2"/>
      <c r="URZ161" s="2"/>
      <c r="USA161" s="2"/>
      <c r="USB161" s="2"/>
      <c r="USC161" s="2"/>
      <c r="USD161" s="2"/>
      <c r="USE161" s="2"/>
      <c r="USF161" s="2"/>
      <c r="USG161" s="2"/>
      <c r="USH161" s="2"/>
      <c r="USI161" s="2"/>
      <c r="USJ161" s="2"/>
      <c r="USK161" s="2"/>
      <c r="USL161" s="2"/>
      <c r="USM161" s="2"/>
      <c r="USN161" s="2"/>
      <c r="USO161" s="2"/>
      <c r="USP161" s="2"/>
      <c r="USQ161" s="2"/>
      <c r="USR161" s="2"/>
      <c r="USS161" s="2"/>
      <c r="UST161" s="2"/>
      <c r="USU161" s="2"/>
      <c r="USV161" s="2"/>
      <c r="USW161" s="2"/>
      <c r="USX161" s="2"/>
      <c r="USY161" s="2"/>
      <c r="USZ161" s="2"/>
      <c r="UTA161" s="2"/>
      <c r="UTB161" s="2"/>
      <c r="UTC161" s="2"/>
      <c r="UTD161" s="2"/>
      <c r="UTE161" s="2"/>
      <c r="UTF161" s="2"/>
      <c r="UTG161" s="2"/>
      <c r="UTH161" s="2"/>
      <c r="UTI161" s="2"/>
      <c r="UTJ161" s="2"/>
      <c r="UTK161" s="2"/>
      <c r="UTL161" s="2"/>
      <c r="UTM161" s="2"/>
      <c r="UTN161" s="2"/>
      <c r="UTO161" s="2"/>
      <c r="UTP161" s="2"/>
      <c r="UTQ161" s="2"/>
      <c r="UTR161" s="2"/>
      <c r="UTS161" s="2"/>
      <c r="UTT161" s="2"/>
      <c r="UTU161" s="2"/>
      <c r="UTV161" s="2"/>
      <c r="UTW161" s="2"/>
      <c r="UTX161" s="2"/>
      <c r="UTY161" s="2"/>
      <c r="UTZ161" s="2"/>
      <c r="UUA161" s="2"/>
      <c r="UUB161" s="2"/>
      <c r="UUC161" s="2"/>
      <c r="UUD161" s="2"/>
      <c r="UUE161" s="2"/>
      <c r="UUF161" s="2"/>
      <c r="UUG161" s="2"/>
      <c r="UUH161" s="2"/>
      <c r="UUI161" s="2"/>
      <c r="UUJ161" s="2"/>
      <c r="UUK161" s="2"/>
      <c r="UUL161" s="2"/>
      <c r="UUM161" s="2"/>
      <c r="UUN161" s="2"/>
      <c r="UUO161" s="2"/>
      <c r="UUP161" s="2"/>
      <c r="UUQ161" s="2"/>
      <c r="UUR161" s="2"/>
      <c r="UUS161" s="2"/>
      <c r="UUT161" s="2"/>
      <c r="UUU161" s="2"/>
      <c r="UUV161" s="2"/>
      <c r="UUW161" s="2"/>
      <c r="UUX161" s="2"/>
      <c r="UUY161" s="2"/>
      <c r="UUZ161" s="2"/>
      <c r="UVA161" s="2"/>
      <c r="UVB161" s="2"/>
      <c r="UVC161" s="2"/>
      <c r="UVD161" s="2"/>
      <c r="UVE161" s="2"/>
      <c r="UVF161" s="2"/>
      <c r="UVG161" s="2"/>
      <c r="UVH161" s="2"/>
      <c r="UVI161" s="2"/>
      <c r="UVJ161" s="2"/>
      <c r="UVK161" s="2"/>
      <c r="UVL161" s="2"/>
      <c r="UVM161" s="2"/>
      <c r="UVN161" s="2"/>
      <c r="UVO161" s="2"/>
      <c r="UVP161" s="2"/>
      <c r="UVQ161" s="2"/>
      <c r="UVR161" s="2"/>
      <c r="UVS161" s="2"/>
      <c r="UVT161" s="2"/>
      <c r="UVU161" s="2"/>
      <c r="UVV161" s="2"/>
      <c r="UVW161" s="2"/>
      <c r="UVX161" s="2"/>
      <c r="UVY161" s="2"/>
      <c r="UVZ161" s="2"/>
      <c r="UWA161" s="2"/>
      <c r="UWB161" s="2"/>
      <c r="UWC161" s="2"/>
      <c r="UWD161" s="2"/>
      <c r="UWE161" s="2"/>
      <c r="UWF161" s="2"/>
      <c r="UWG161" s="2"/>
      <c r="UWH161" s="2"/>
      <c r="UWI161" s="2"/>
      <c r="UWJ161" s="2"/>
      <c r="UWK161" s="2"/>
      <c r="UWL161" s="2"/>
      <c r="UWM161" s="2"/>
      <c r="UWN161" s="2"/>
      <c r="UWO161" s="2"/>
      <c r="UWP161" s="2"/>
      <c r="UWQ161" s="2"/>
      <c r="UWR161" s="2"/>
      <c r="UWS161" s="2"/>
      <c r="UWT161" s="2"/>
      <c r="UWU161" s="2"/>
      <c r="UWV161" s="2"/>
      <c r="UWW161" s="2"/>
      <c r="UWX161" s="2"/>
      <c r="UWY161" s="2"/>
      <c r="UWZ161" s="2"/>
      <c r="UXA161" s="2"/>
      <c r="UXB161" s="2"/>
      <c r="UXC161" s="2"/>
      <c r="UXD161" s="2"/>
      <c r="UXE161" s="2"/>
      <c r="UXF161" s="2"/>
      <c r="UXG161" s="2"/>
      <c r="UXH161" s="2"/>
      <c r="UXI161" s="2"/>
      <c r="UXJ161" s="2"/>
      <c r="UXK161" s="2"/>
      <c r="UXL161" s="2"/>
      <c r="UXM161" s="2"/>
      <c r="UXN161" s="2"/>
      <c r="UXO161" s="2"/>
      <c r="UXP161" s="2"/>
      <c r="UXQ161" s="2"/>
      <c r="UXR161" s="2"/>
      <c r="UXS161" s="2"/>
      <c r="UXT161" s="2"/>
      <c r="UXU161" s="2"/>
      <c r="UXV161" s="2"/>
      <c r="UXW161" s="2"/>
      <c r="UXX161" s="2"/>
      <c r="UXY161" s="2"/>
      <c r="UXZ161" s="2"/>
      <c r="UYA161" s="2"/>
      <c r="UYB161" s="2"/>
      <c r="UYC161" s="2"/>
      <c r="UYD161" s="2"/>
      <c r="UYE161" s="2"/>
      <c r="UYF161" s="2"/>
      <c r="UYG161" s="2"/>
      <c r="UYH161" s="2"/>
      <c r="UYI161" s="2"/>
      <c r="UYJ161" s="2"/>
      <c r="UYK161" s="2"/>
      <c r="UYL161" s="2"/>
      <c r="UYM161" s="2"/>
      <c r="UYN161" s="2"/>
      <c r="UYO161" s="2"/>
      <c r="UYP161" s="2"/>
      <c r="UYQ161" s="2"/>
      <c r="UYR161" s="2"/>
      <c r="UYS161" s="2"/>
      <c r="UYT161" s="2"/>
      <c r="UYU161" s="2"/>
      <c r="UYV161" s="2"/>
      <c r="UYW161" s="2"/>
      <c r="UYX161" s="2"/>
      <c r="UYY161" s="2"/>
      <c r="UYZ161" s="2"/>
      <c r="UZA161" s="2"/>
      <c r="UZB161" s="2"/>
      <c r="UZC161" s="2"/>
      <c r="UZD161" s="2"/>
      <c r="UZE161" s="2"/>
      <c r="UZF161" s="2"/>
      <c r="UZG161" s="2"/>
      <c r="UZH161" s="2"/>
      <c r="UZI161" s="2"/>
      <c r="UZJ161" s="2"/>
      <c r="UZK161" s="2"/>
      <c r="UZL161" s="2"/>
      <c r="UZM161" s="2"/>
      <c r="UZN161" s="2"/>
      <c r="UZO161" s="2"/>
      <c r="UZP161" s="2"/>
      <c r="UZQ161" s="2"/>
      <c r="UZR161" s="2"/>
      <c r="UZS161" s="2"/>
      <c r="UZT161" s="2"/>
      <c r="UZU161" s="2"/>
      <c r="UZV161" s="2"/>
      <c r="UZW161" s="2"/>
      <c r="UZX161" s="2"/>
      <c r="UZY161" s="2"/>
      <c r="UZZ161" s="2"/>
      <c r="VAA161" s="2"/>
      <c r="VAB161" s="2"/>
      <c r="VAC161" s="2"/>
      <c r="VAD161" s="2"/>
      <c r="VAE161" s="2"/>
      <c r="VAF161" s="2"/>
      <c r="VAG161" s="2"/>
      <c r="VAH161" s="2"/>
      <c r="VAI161" s="2"/>
      <c r="VAJ161" s="2"/>
      <c r="VAK161" s="2"/>
      <c r="VAL161" s="2"/>
      <c r="VAM161" s="2"/>
      <c r="VAN161" s="2"/>
      <c r="VAO161" s="2"/>
      <c r="VAP161" s="2"/>
      <c r="VAQ161" s="2"/>
      <c r="VAR161" s="2"/>
      <c r="VAS161" s="2"/>
      <c r="VAT161" s="2"/>
      <c r="VAU161" s="2"/>
      <c r="VAV161" s="2"/>
      <c r="VAW161" s="2"/>
      <c r="VAX161" s="2"/>
      <c r="VAY161" s="2"/>
      <c r="VAZ161" s="2"/>
      <c r="VBA161" s="2"/>
      <c r="VBB161" s="2"/>
      <c r="VBC161" s="2"/>
      <c r="VBD161" s="2"/>
      <c r="VBE161" s="2"/>
      <c r="VBF161" s="2"/>
      <c r="VBG161" s="2"/>
      <c r="VBH161" s="2"/>
      <c r="VBI161" s="2"/>
      <c r="VBJ161" s="2"/>
      <c r="VBK161" s="2"/>
      <c r="VBL161" s="2"/>
      <c r="VBM161" s="2"/>
      <c r="VBN161" s="2"/>
      <c r="VBO161" s="2"/>
      <c r="VBP161" s="2"/>
      <c r="VBQ161" s="2"/>
      <c r="VBR161" s="2"/>
      <c r="VBS161" s="2"/>
      <c r="VBT161" s="2"/>
      <c r="VBU161" s="2"/>
      <c r="VBV161" s="2"/>
      <c r="VBW161" s="2"/>
      <c r="VBX161" s="2"/>
      <c r="VBY161" s="2"/>
      <c r="VBZ161" s="2"/>
      <c r="VCA161" s="2"/>
      <c r="VCB161" s="2"/>
      <c r="VCC161" s="2"/>
      <c r="VCD161" s="2"/>
      <c r="VCE161" s="2"/>
      <c r="VCF161" s="2"/>
      <c r="VCG161" s="2"/>
      <c r="VCH161" s="2"/>
      <c r="VCI161" s="2"/>
      <c r="VCJ161" s="2"/>
      <c r="VCK161" s="2"/>
      <c r="VCL161" s="2"/>
      <c r="VCM161" s="2"/>
      <c r="VCN161" s="2"/>
      <c r="VCO161" s="2"/>
      <c r="VCP161" s="2"/>
      <c r="VCQ161" s="2"/>
      <c r="VCR161" s="2"/>
      <c r="VCS161" s="2"/>
      <c r="VCT161" s="2"/>
      <c r="VCU161" s="2"/>
      <c r="VCV161" s="2"/>
      <c r="VCW161" s="2"/>
      <c r="VCX161" s="2"/>
      <c r="VCY161" s="2"/>
      <c r="VCZ161" s="2"/>
      <c r="VDA161" s="2"/>
      <c r="VDB161" s="2"/>
      <c r="VDC161" s="2"/>
      <c r="VDD161" s="2"/>
      <c r="VDE161" s="2"/>
      <c r="VDF161" s="2"/>
      <c r="VDG161" s="2"/>
      <c r="VDH161" s="2"/>
      <c r="VDI161" s="2"/>
      <c r="VDJ161" s="2"/>
      <c r="VDK161" s="2"/>
      <c r="VDL161" s="2"/>
      <c r="VDM161" s="2"/>
      <c r="VDN161" s="2"/>
      <c r="VDO161" s="2"/>
      <c r="VDP161" s="2"/>
      <c r="VDQ161" s="2"/>
      <c r="VDR161" s="2"/>
      <c r="VDS161" s="2"/>
      <c r="VDT161" s="2"/>
      <c r="VDU161" s="2"/>
      <c r="VDV161" s="2"/>
      <c r="VDW161" s="2"/>
      <c r="VDX161" s="2"/>
      <c r="VDY161" s="2"/>
      <c r="VDZ161" s="2"/>
      <c r="VEA161" s="2"/>
      <c r="VEB161" s="2"/>
      <c r="VEC161" s="2"/>
      <c r="VED161" s="2"/>
      <c r="VEE161" s="2"/>
      <c r="VEF161" s="2"/>
      <c r="VEG161" s="2"/>
      <c r="VEH161" s="2"/>
      <c r="VEI161" s="2"/>
      <c r="VEJ161" s="2"/>
      <c r="VEK161" s="2"/>
      <c r="VEL161" s="2"/>
      <c r="VEM161" s="2"/>
      <c r="VEN161" s="2"/>
      <c r="VEO161" s="2"/>
      <c r="VEP161" s="2"/>
      <c r="VEQ161" s="2"/>
      <c r="VER161" s="2"/>
      <c r="VES161" s="2"/>
      <c r="VET161" s="2"/>
      <c r="VEU161" s="2"/>
      <c r="VEV161" s="2"/>
      <c r="VEW161" s="2"/>
      <c r="VEX161" s="2"/>
      <c r="VEY161" s="2"/>
      <c r="VEZ161" s="2"/>
      <c r="VFA161" s="2"/>
      <c r="VFB161" s="2"/>
      <c r="VFC161" s="2"/>
      <c r="VFD161" s="2"/>
      <c r="VFE161" s="2"/>
      <c r="VFF161" s="2"/>
      <c r="VFG161" s="2"/>
      <c r="VFH161" s="2"/>
      <c r="VFI161" s="2"/>
      <c r="VFJ161" s="2"/>
      <c r="VFK161" s="2"/>
      <c r="VFL161" s="2"/>
      <c r="VFM161" s="2"/>
      <c r="VFN161" s="2"/>
      <c r="VFO161" s="2"/>
      <c r="VFP161" s="2"/>
      <c r="VFQ161" s="2"/>
      <c r="VFR161" s="2"/>
      <c r="VFS161" s="2"/>
      <c r="VFT161" s="2"/>
      <c r="VFU161" s="2"/>
      <c r="VFV161" s="2"/>
      <c r="VFW161" s="2"/>
      <c r="VFX161" s="2"/>
      <c r="VFY161" s="2"/>
      <c r="VFZ161" s="2"/>
      <c r="VGA161" s="2"/>
      <c r="VGB161" s="2"/>
      <c r="VGC161" s="2"/>
      <c r="VGD161" s="2"/>
      <c r="VGE161" s="2"/>
      <c r="VGF161" s="2"/>
      <c r="VGG161" s="2"/>
      <c r="VGH161" s="2"/>
      <c r="VGI161" s="2"/>
      <c r="VGJ161" s="2"/>
      <c r="VGK161" s="2"/>
      <c r="VGL161" s="2"/>
      <c r="VGM161" s="2"/>
      <c r="VGN161" s="2"/>
      <c r="VGO161" s="2"/>
      <c r="VGP161" s="2"/>
      <c r="VGQ161" s="2"/>
      <c r="VGR161" s="2"/>
      <c r="VGS161" s="2"/>
      <c r="VGT161" s="2"/>
      <c r="VGU161" s="2"/>
      <c r="VGV161" s="2"/>
      <c r="VGW161" s="2"/>
      <c r="VGX161" s="2"/>
      <c r="VGY161" s="2"/>
      <c r="VGZ161" s="2"/>
      <c r="VHA161" s="2"/>
      <c r="VHB161" s="2"/>
      <c r="VHC161" s="2"/>
      <c r="VHD161" s="2"/>
      <c r="VHE161" s="2"/>
      <c r="VHF161" s="2"/>
      <c r="VHG161" s="2"/>
      <c r="VHH161" s="2"/>
      <c r="VHI161" s="2"/>
      <c r="VHJ161" s="2"/>
      <c r="VHK161" s="2"/>
      <c r="VHL161" s="2"/>
      <c r="VHM161" s="2"/>
      <c r="VHN161" s="2"/>
      <c r="VHO161" s="2"/>
      <c r="VHP161" s="2"/>
      <c r="VHQ161" s="2"/>
      <c r="VHR161" s="2"/>
      <c r="VHS161" s="2"/>
      <c r="VHT161" s="2"/>
      <c r="VHU161" s="2"/>
      <c r="VHV161" s="2"/>
      <c r="VHW161" s="2"/>
      <c r="VHX161" s="2"/>
      <c r="VHY161" s="2"/>
      <c r="VHZ161" s="2"/>
      <c r="VIA161" s="2"/>
      <c r="VIB161" s="2"/>
      <c r="VIC161" s="2"/>
      <c r="VID161" s="2"/>
      <c r="VIE161" s="2"/>
      <c r="VIF161" s="2"/>
      <c r="VIG161" s="2"/>
      <c r="VIH161" s="2"/>
      <c r="VII161" s="2"/>
      <c r="VIJ161" s="2"/>
      <c r="VIK161" s="2"/>
      <c r="VIL161" s="2"/>
      <c r="VIM161" s="2"/>
      <c r="VIN161" s="2"/>
      <c r="VIO161" s="2"/>
      <c r="VIP161" s="2"/>
      <c r="VIQ161" s="2"/>
      <c r="VIR161" s="2"/>
      <c r="VIS161" s="2"/>
      <c r="VIT161" s="2"/>
      <c r="VIU161" s="2"/>
      <c r="VIV161" s="2"/>
      <c r="VIW161" s="2"/>
      <c r="VIX161" s="2"/>
      <c r="VIY161" s="2"/>
      <c r="VIZ161" s="2"/>
      <c r="VJA161" s="2"/>
      <c r="VJB161" s="2"/>
      <c r="VJC161" s="2"/>
      <c r="VJD161" s="2"/>
      <c r="VJE161" s="2"/>
      <c r="VJF161" s="2"/>
      <c r="VJG161" s="2"/>
      <c r="VJH161" s="2"/>
      <c r="VJI161" s="2"/>
      <c r="VJJ161" s="2"/>
      <c r="VJK161" s="2"/>
      <c r="VJL161" s="2"/>
      <c r="VJM161" s="2"/>
      <c r="VJN161" s="2"/>
      <c r="VJO161" s="2"/>
      <c r="VJP161" s="2"/>
      <c r="VJQ161" s="2"/>
      <c r="VJR161" s="2"/>
      <c r="VJS161" s="2"/>
      <c r="VJT161" s="2"/>
      <c r="VJU161" s="2"/>
      <c r="VJV161" s="2"/>
      <c r="VJW161" s="2"/>
      <c r="VJX161" s="2"/>
      <c r="VJY161" s="2"/>
      <c r="VJZ161" s="2"/>
      <c r="VKA161" s="2"/>
      <c r="VKB161" s="2"/>
      <c r="VKC161" s="2"/>
      <c r="VKD161" s="2"/>
      <c r="VKE161" s="2"/>
      <c r="VKF161" s="2"/>
      <c r="VKG161" s="2"/>
      <c r="VKH161" s="2"/>
      <c r="VKI161" s="2"/>
      <c r="VKJ161" s="2"/>
      <c r="VKK161" s="2"/>
      <c r="VKL161" s="2"/>
      <c r="VKM161" s="2"/>
      <c r="VKN161" s="2"/>
      <c r="VKO161" s="2"/>
      <c r="VKP161" s="2"/>
      <c r="VKQ161" s="2"/>
      <c r="VKR161" s="2"/>
      <c r="VKS161" s="2"/>
      <c r="VKT161" s="2"/>
      <c r="VKU161" s="2"/>
      <c r="VKV161" s="2"/>
      <c r="VKW161" s="2"/>
      <c r="VKX161" s="2"/>
      <c r="VKY161" s="2"/>
      <c r="VKZ161" s="2"/>
      <c r="VLA161" s="2"/>
      <c r="VLB161" s="2"/>
      <c r="VLC161" s="2"/>
      <c r="VLD161" s="2"/>
      <c r="VLE161" s="2"/>
      <c r="VLF161" s="2"/>
      <c r="VLG161" s="2"/>
      <c r="VLH161" s="2"/>
      <c r="VLI161" s="2"/>
      <c r="VLJ161" s="2"/>
      <c r="VLK161" s="2"/>
      <c r="VLL161" s="2"/>
      <c r="VLM161" s="2"/>
      <c r="VLN161" s="2"/>
      <c r="VLO161" s="2"/>
      <c r="VLP161" s="2"/>
      <c r="VLQ161" s="2"/>
      <c r="VLR161" s="2"/>
      <c r="VLS161" s="2"/>
      <c r="VLT161" s="2"/>
      <c r="VLU161" s="2"/>
      <c r="VLV161" s="2"/>
      <c r="VLW161" s="2"/>
      <c r="VLX161" s="2"/>
      <c r="VLY161" s="2"/>
      <c r="VLZ161" s="2"/>
      <c r="VMA161" s="2"/>
      <c r="VMB161" s="2"/>
      <c r="VMC161" s="2"/>
      <c r="VMD161" s="2"/>
      <c r="VME161" s="2"/>
      <c r="VMF161" s="2"/>
      <c r="VMG161" s="2"/>
      <c r="VMH161" s="2"/>
      <c r="VMI161" s="2"/>
      <c r="VMJ161" s="2"/>
      <c r="VMK161" s="2"/>
      <c r="VML161" s="2"/>
      <c r="VMM161" s="2"/>
      <c r="VMN161" s="2"/>
      <c r="VMO161" s="2"/>
      <c r="VMP161" s="2"/>
      <c r="VMQ161" s="2"/>
      <c r="VMR161" s="2"/>
      <c r="VMS161" s="2"/>
      <c r="VMT161" s="2"/>
      <c r="VMU161" s="2"/>
      <c r="VMV161" s="2"/>
      <c r="VMW161" s="2"/>
      <c r="VMX161" s="2"/>
      <c r="VMY161" s="2"/>
      <c r="VMZ161" s="2"/>
      <c r="VNA161" s="2"/>
      <c r="VNB161" s="2"/>
      <c r="VNC161" s="2"/>
      <c r="VND161" s="2"/>
      <c r="VNE161" s="2"/>
      <c r="VNF161" s="2"/>
      <c r="VNG161" s="2"/>
      <c r="VNH161" s="2"/>
      <c r="VNI161" s="2"/>
      <c r="VNJ161" s="2"/>
      <c r="VNK161" s="2"/>
      <c r="VNL161" s="2"/>
      <c r="VNM161" s="2"/>
      <c r="VNN161" s="2"/>
      <c r="VNO161" s="2"/>
      <c r="VNP161" s="2"/>
      <c r="VNQ161" s="2"/>
      <c r="VNR161" s="2"/>
      <c r="VNS161" s="2"/>
      <c r="VNT161" s="2"/>
      <c r="VNU161" s="2"/>
      <c r="VNV161" s="2"/>
      <c r="VNW161" s="2"/>
      <c r="VNX161" s="2"/>
      <c r="VNY161" s="2"/>
      <c r="VNZ161" s="2"/>
      <c r="VOA161" s="2"/>
      <c r="VOB161" s="2"/>
      <c r="VOC161" s="2"/>
      <c r="VOD161" s="2"/>
      <c r="VOE161" s="2"/>
      <c r="VOF161" s="2"/>
      <c r="VOG161" s="2"/>
      <c r="VOH161" s="2"/>
      <c r="VOI161" s="2"/>
      <c r="VOJ161" s="2"/>
      <c r="VOK161" s="2"/>
      <c r="VOL161" s="2"/>
      <c r="VOM161" s="2"/>
      <c r="VON161" s="2"/>
      <c r="VOO161" s="2"/>
      <c r="VOP161" s="2"/>
      <c r="VOQ161" s="2"/>
      <c r="VOR161" s="2"/>
      <c r="VOS161" s="2"/>
      <c r="VOT161" s="2"/>
      <c r="VOU161" s="2"/>
      <c r="VOV161" s="2"/>
      <c r="VOW161" s="2"/>
      <c r="VOX161" s="2"/>
      <c r="VOY161" s="2"/>
      <c r="VOZ161" s="2"/>
      <c r="VPA161" s="2"/>
      <c r="VPB161" s="2"/>
      <c r="VPC161" s="2"/>
      <c r="VPD161" s="2"/>
      <c r="VPE161" s="2"/>
      <c r="VPF161" s="2"/>
      <c r="VPG161" s="2"/>
      <c r="VPH161" s="2"/>
      <c r="VPI161" s="2"/>
      <c r="VPJ161" s="2"/>
      <c r="VPK161" s="2"/>
      <c r="VPL161" s="2"/>
      <c r="VPM161" s="2"/>
      <c r="VPN161" s="2"/>
      <c r="VPO161" s="2"/>
      <c r="VPP161" s="2"/>
      <c r="VPQ161" s="2"/>
      <c r="VPR161" s="2"/>
      <c r="VPS161" s="2"/>
      <c r="VPT161" s="2"/>
      <c r="VPU161" s="2"/>
      <c r="VPV161" s="2"/>
      <c r="VPW161" s="2"/>
      <c r="VPX161" s="2"/>
      <c r="VPY161" s="2"/>
      <c r="VPZ161" s="2"/>
      <c r="VQA161" s="2"/>
      <c r="VQB161" s="2"/>
      <c r="VQC161" s="2"/>
      <c r="VQD161" s="2"/>
      <c r="VQE161" s="2"/>
      <c r="VQF161" s="2"/>
      <c r="VQG161" s="2"/>
      <c r="VQH161" s="2"/>
      <c r="VQI161" s="2"/>
      <c r="VQJ161" s="2"/>
      <c r="VQK161" s="2"/>
      <c r="VQL161" s="2"/>
      <c r="VQM161" s="2"/>
      <c r="VQN161" s="2"/>
      <c r="VQO161" s="2"/>
      <c r="VQP161" s="2"/>
      <c r="VQQ161" s="2"/>
      <c r="VQR161" s="2"/>
      <c r="VQS161" s="2"/>
      <c r="VQT161" s="2"/>
      <c r="VQU161" s="2"/>
      <c r="VQV161" s="2"/>
      <c r="VQW161" s="2"/>
      <c r="VQX161" s="2"/>
      <c r="VQY161" s="2"/>
      <c r="VQZ161" s="2"/>
      <c r="VRA161" s="2"/>
      <c r="VRB161" s="2"/>
      <c r="VRC161" s="2"/>
      <c r="VRD161" s="2"/>
      <c r="VRE161" s="2"/>
      <c r="VRF161" s="2"/>
      <c r="VRG161" s="2"/>
      <c r="VRH161" s="2"/>
      <c r="VRI161" s="2"/>
      <c r="VRJ161" s="2"/>
      <c r="VRK161" s="2"/>
      <c r="VRL161" s="2"/>
      <c r="VRM161" s="2"/>
      <c r="VRN161" s="2"/>
      <c r="VRO161" s="2"/>
      <c r="VRP161" s="2"/>
      <c r="VRQ161" s="2"/>
      <c r="VRR161" s="2"/>
      <c r="VRS161" s="2"/>
      <c r="VRT161" s="2"/>
      <c r="VRU161" s="2"/>
      <c r="VRV161" s="2"/>
      <c r="VRW161" s="2"/>
      <c r="VRX161" s="2"/>
      <c r="VRY161" s="2"/>
      <c r="VRZ161" s="2"/>
      <c r="VSA161" s="2"/>
      <c r="VSB161" s="2"/>
      <c r="VSC161" s="2"/>
      <c r="VSD161" s="2"/>
      <c r="VSE161" s="2"/>
      <c r="VSF161" s="2"/>
      <c r="VSG161" s="2"/>
      <c r="VSH161" s="2"/>
      <c r="VSI161" s="2"/>
      <c r="VSJ161" s="2"/>
      <c r="VSK161" s="2"/>
      <c r="VSL161" s="2"/>
      <c r="VSM161" s="2"/>
      <c r="VSN161" s="2"/>
      <c r="VSO161" s="2"/>
      <c r="VSP161" s="2"/>
      <c r="VSQ161" s="2"/>
      <c r="VSR161" s="2"/>
      <c r="VSS161" s="2"/>
      <c r="VST161" s="2"/>
      <c r="VSU161" s="2"/>
      <c r="VSV161" s="2"/>
      <c r="VSW161" s="2"/>
      <c r="VSX161" s="2"/>
      <c r="VSY161" s="2"/>
      <c r="VSZ161" s="2"/>
      <c r="VTA161" s="2"/>
      <c r="VTB161" s="2"/>
      <c r="VTC161" s="2"/>
      <c r="VTD161" s="2"/>
      <c r="VTE161" s="2"/>
      <c r="VTF161" s="2"/>
      <c r="VTG161" s="2"/>
      <c r="VTH161" s="2"/>
      <c r="VTI161" s="2"/>
      <c r="VTJ161" s="2"/>
      <c r="VTK161" s="2"/>
      <c r="VTL161" s="2"/>
      <c r="VTM161" s="2"/>
      <c r="VTN161" s="2"/>
      <c r="VTO161" s="2"/>
      <c r="VTP161" s="2"/>
      <c r="VTQ161" s="2"/>
      <c r="VTR161" s="2"/>
      <c r="VTS161" s="2"/>
      <c r="VTT161" s="2"/>
      <c r="VTU161" s="2"/>
      <c r="VTV161" s="2"/>
      <c r="VTW161" s="2"/>
      <c r="VTX161" s="2"/>
      <c r="VTY161" s="2"/>
      <c r="VTZ161" s="2"/>
      <c r="VUA161" s="2"/>
      <c r="VUB161" s="2"/>
      <c r="VUC161" s="2"/>
      <c r="VUD161" s="2"/>
      <c r="VUE161" s="2"/>
      <c r="VUF161" s="2"/>
      <c r="VUG161" s="2"/>
      <c r="VUH161" s="2"/>
      <c r="VUI161" s="2"/>
      <c r="VUJ161" s="2"/>
      <c r="VUK161" s="2"/>
      <c r="VUL161" s="2"/>
      <c r="VUM161" s="2"/>
      <c r="VUN161" s="2"/>
      <c r="VUO161" s="2"/>
      <c r="VUP161" s="2"/>
      <c r="VUQ161" s="2"/>
      <c r="VUR161" s="2"/>
      <c r="VUS161" s="2"/>
      <c r="VUT161" s="2"/>
      <c r="VUU161" s="2"/>
      <c r="VUV161" s="2"/>
      <c r="VUW161" s="2"/>
      <c r="VUX161" s="2"/>
      <c r="VUY161" s="2"/>
      <c r="VUZ161" s="2"/>
      <c r="VVA161" s="2"/>
      <c r="VVB161" s="2"/>
      <c r="VVC161" s="2"/>
      <c r="VVD161" s="2"/>
      <c r="VVE161" s="2"/>
      <c r="VVF161" s="2"/>
      <c r="VVG161" s="2"/>
      <c r="VVH161" s="2"/>
      <c r="VVI161" s="2"/>
      <c r="VVJ161" s="2"/>
      <c r="VVK161" s="2"/>
      <c r="VVL161" s="2"/>
      <c r="VVM161" s="2"/>
      <c r="VVN161" s="2"/>
      <c r="VVO161" s="2"/>
      <c r="VVP161" s="2"/>
      <c r="VVQ161" s="2"/>
      <c r="VVR161" s="2"/>
      <c r="VVS161" s="2"/>
      <c r="VVT161" s="2"/>
      <c r="VVU161" s="2"/>
      <c r="VVV161" s="2"/>
      <c r="VVW161" s="2"/>
      <c r="VVX161" s="2"/>
      <c r="VVY161" s="2"/>
      <c r="VVZ161" s="2"/>
      <c r="VWA161" s="2"/>
      <c r="VWB161" s="2"/>
      <c r="VWC161" s="2"/>
      <c r="VWD161" s="2"/>
      <c r="VWE161" s="2"/>
      <c r="VWF161" s="2"/>
      <c r="VWG161" s="2"/>
      <c r="VWH161" s="2"/>
      <c r="VWI161" s="2"/>
      <c r="VWJ161" s="2"/>
      <c r="VWK161" s="2"/>
      <c r="VWL161" s="2"/>
      <c r="VWM161" s="2"/>
      <c r="VWN161" s="2"/>
      <c r="VWO161" s="2"/>
      <c r="VWP161" s="2"/>
      <c r="VWQ161" s="2"/>
      <c r="VWR161" s="2"/>
      <c r="VWS161" s="2"/>
      <c r="VWT161" s="2"/>
      <c r="VWU161" s="2"/>
      <c r="VWV161" s="2"/>
      <c r="VWW161" s="2"/>
      <c r="VWX161" s="2"/>
      <c r="VWY161" s="2"/>
      <c r="VWZ161" s="2"/>
      <c r="VXA161" s="2"/>
      <c r="VXB161" s="2"/>
      <c r="VXC161" s="2"/>
      <c r="VXD161" s="2"/>
      <c r="VXE161" s="2"/>
      <c r="VXF161" s="2"/>
      <c r="VXG161" s="2"/>
      <c r="VXH161" s="2"/>
      <c r="VXI161" s="2"/>
      <c r="VXJ161" s="2"/>
      <c r="VXK161" s="2"/>
      <c r="VXL161" s="2"/>
      <c r="VXM161" s="2"/>
      <c r="VXN161" s="2"/>
      <c r="VXO161" s="2"/>
      <c r="VXP161" s="2"/>
      <c r="VXQ161" s="2"/>
      <c r="VXR161" s="2"/>
      <c r="VXS161" s="2"/>
      <c r="VXT161" s="2"/>
      <c r="VXU161" s="2"/>
      <c r="VXV161" s="2"/>
      <c r="VXW161" s="2"/>
      <c r="VXX161" s="2"/>
      <c r="VXY161" s="2"/>
      <c r="VXZ161" s="2"/>
      <c r="VYA161" s="2"/>
      <c r="VYB161" s="2"/>
      <c r="VYC161" s="2"/>
      <c r="VYD161" s="2"/>
      <c r="VYE161" s="2"/>
      <c r="VYF161" s="2"/>
      <c r="VYG161" s="2"/>
      <c r="VYH161" s="2"/>
      <c r="VYI161" s="2"/>
      <c r="VYJ161" s="2"/>
      <c r="VYK161" s="2"/>
      <c r="VYL161" s="2"/>
      <c r="VYM161" s="2"/>
      <c r="VYN161" s="2"/>
      <c r="VYO161" s="2"/>
      <c r="VYP161" s="2"/>
      <c r="VYQ161" s="2"/>
      <c r="VYR161" s="2"/>
      <c r="VYS161" s="2"/>
      <c r="VYT161" s="2"/>
      <c r="VYU161" s="2"/>
      <c r="VYV161" s="2"/>
      <c r="VYW161" s="2"/>
      <c r="VYX161" s="2"/>
      <c r="VYY161" s="2"/>
      <c r="VYZ161" s="2"/>
      <c r="VZA161" s="2"/>
      <c r="VZB161" s="2"/>
      <c r="VZC161" s="2"/>
      <c r="VZD161" s="2"/>
      <c r="VZE161" s="2"/>
      <c r="VZF161" s="2"/>
      <c r="VZG161" s="2"/>
      <c r="VZH161" s="2"/>
      <c r="VZI161" s="2"/>
      <c r="VZJ161" s="2"/>
      <c r="VZK161" s="2"/>
      <c r="VZL161" s="2"/>
      <c r="VZM161" s="2"/>
      <c r="VZN161" s="2"/>
      <c r="VZO161" s="2"/>
      <c r="VZP161" s="2"/>
      <c r="VZQ161" s="2"/>
      <c r="VZR161" s="2"/>
      <c r="VZS161" s="2"/>
      <c r="VZT161" s="2"/>
      <c r="VZU161" s="2"/>
      <c r="VZV161" s="2"/>
      <c r="VZW161" s="2"/>
      <c r="VZX161" s="2"/>
      <c r="VZY161" s="2"/>
      <c r="VZZ161" s="2"/>
      <c r="WAA161" s="2"/>
      <c r="WAB161" s="2"/>
      <c r="WAC161" s="2"/>
      <c r="WAD161" s="2"/>
      <c r="WAE161" s="2"/>
      <c r="WAF161" s="2"/>
      <c r="WAG161" s="2"/>
      <c r="WAH161" s="2"/>
      <c r="WAI161" s="2"/>
      <c r="WAJ161" s="2"/>
      <c r="WAK161" s="2"/>
      <c r="WAL161" s="2"/>
      <c r="WAM161" s="2"/>
      <c r="WAN161" s="2"/>
      <c r="WAO161" s="2"/>
      <c r="WAP161" s="2"/>
      <c r="WAQ161" s="2"/>
      <c r="WAR161" s="2"/>
      <c r="WAS161" s="2"/>
      <c r="WAT161" s="2"/>
      <c r="WAU161" s="2"/>
      <c r="WAV161" s="2"/>
      <c r="WAW161" s="2"/>
      <c r="WAX161" s="2"/>
      <c r="WAY161" s="2"/>
      <c r="WAZ161" s="2"/>
      <c r="WBA161" s="2"/>
      <c r="WBB161" s="2"/>
      <c r="WBC161" s="2"/>
      <c r="WBD161" s="2"/>
      <c r="WBE161" s="2"/>
      <c r="WBF161" s="2"/>
      <c r="WBG161" s="2"/>
      <c r="WBH161" s="2"/>
      <c r="WBI161" s="2"/>
      <c r="WBJ161" s="2"/>
      <c r="WBK161" s="2"/>
      <c r="WBL161" s="2"/>
      <c r="WBM161" s="2"/>
      <c r="WBN161" s="2"/>
      <c r="WBO161" s="2"/>
      <c r="WBP161" s="2"/>
      <c r="WBQ161" s="2"/>
      <c r="WBR161" s="2"/>
      <c r="WBS161" s="2"/>
      <c r="WBT161" s="2"/>
      <c r="WBU161" s="2"/>
      <c r="WBV161" s="2"/>
      <c r="WBW161" s="2"/>
      <c r="WBX161" s="2"/>
      <c r="WBY161" s="2"/>
      <c r="WBZ161" s="2"/>
      <c r="WCA161" s="2"/>
      <c r="WCB161" s="2"/>
      <c r="WCC161" s="2"/>
      <c r="WCD161" s="2"/>
      <c r="WCE161" s="2"/>
      <c r="WCF161" s="2"/>
      <c r="WCG161" s="2"/>
      <c r="WCH161" s="2"/>
      <c r="WCI161" s="2"/>
      <c r="WCJ161" s="2"/>
      <c r="WCK161" s="2"/>
      <c r="WCL161" s="2"/>
      <c r="WCM161" s="2"/>
      <c r="WCN161" s="2"/>
      <c r="WCO161" s="2"/>
      <c r="WCP161" s="2"/>
      <c r="WCQ161" s="2"/>
      <c r="WCR161" s="2"/>
      <c r="WCS161" s="2"/>
      <c r="WCT161" s="2"/>
      <c r="WCU161" s="2"/>
      <c r="WCV161" s="2"/>
      <c r="WCW161" s="2"/>
      <c r="WCX161" s="2"/>
      <c r="WCY161" s="2"/>
      <c r="WCZ161" s="2"/>
      <c r="WDA161" s="2"/>
      <c r="WDB161" s="2"/>
      <c r="WDC161" s="2"/>
      <c r="WDD161" s="2"/>
      <c r="WDE161" s="2"/>
      <c r="WDF161" s="2"/>
      <c r="WDG161" s="2"/>
      <c r="WDH161" s="2"/>
      <c r="WDI161" s="2"/>
      <c r="WDJ161" s="2"/>
      <c r="WDK161" s="2"/>
      <c r="WDL161" s="2"/>
      <c r="WDM161" s="2"/>
      <c r="WDN161" s="2"/>
      <c r="WDO161" s="2"/>
      <c r="WDP161" s="2"/>
      <c r="WDQ161" s="2"/>
      <c r="WDR161" s="2"/>
      <c r="WDS161" s="2"/>
      <c r="WDT161" s="2"/>
      <c r="WDU161" s="2"/>
      <c r="WDV161" s="2"/>
      <c r="WDW161" s="2"/>
      <c r="WDX161" s="2"/>
      <c r="WDY161" s="2"/>
      <c r="WDZ161" s="2"/>
      <c r="WEA161" s="2"/>
      <c r="WEB161" s="2"/>
      <c r="WEC161" s="2"/>
      <c r="WED161" s="2"/>
      <c r="WEE161" s="2"/>
      <c r="WEF161" s="2"/>
      <c r="WEG161" s="2"/>
      <c r="WEH161" s="2"/>
      <c r="WEI161" s="2"/>
      <c r="WEJ161" s="2"/>
      <c r="WEK161" s="2"/>
      <c r="WEL161" s="2"/>
      <c r="WEM161" s="2"/>
      <c r="WEN161" s="2"/>
      <c r="WEO161" s="2"/>
      <c r="WEP161" s="2"/>
      <c r="WEQ161" s="2"/>
      <c r="WER161" s="2"/>
      <c r="WES161" s="2"/>
      <c r="WET161" s="2"/>
      <c r="WEU161" s="2"/>
      <c r="WEV161" s="2"/>
      <c r="WEW161" s="2"/>
      <c r="WEX161" s="2"/>
      <c r="WEY161" s="2"/>
      <c r="WEZ161" s="2"/>
      <c r="WFA161" s="2"/>
      <c r="WFB161" s="2"/>
      <c r="WFC161" s="2"/>
      <c r="WFD161" s="2"/>
      <c r="WFE161" s="2"/>
      <c r="WFF161" s="2"/>
      <c r="WFG161" s="2"/>
      <c r="WFH161" s="2"/>
      <c r="WFI161" s="2"/>
      <c r="WFJ161" s="2"/>
      <c r="WFK161" s="2"/>
      <c r="WFL161" s="2"/>
      <c r="WFM161" s="2"/>
      <c r="WFN161" s="2"/>
      <c r="WFO161" s="2"/>
      <c r="WFP161" s="2"/>
      <c r="WFQ161" s="2"/>
      <c r="WFR161" s="2"/>
      <c r="WFS161" s="2"/>
      <c r="WFT161" s="2"/>
      <c r="WFU161" s="2"/>
      <c r="WFV161" s="2"/>
      <c r="WFW161" s="2"/>
      <c r="WFX161" s="2"/>
      <c r="WFY161" s="2"/>
      <c r="WFZ161" s="2"/>
      <c r="WGA161" s="2"/>
      <c r="WGB161" s="2"/>
      <c r="WGC161" s="2"/>
      <c r="WGD161" s="2"/>
      <c r="WGE161" s="2"/>
      <c r="WGF161" s="2"/>
      <c r="WGG161" s="2"/>
      <c r="WGH161" s="2"/>
      <c r="WGI161" s="2"/>
      <c r="WGJ161" s="2"/>
      <c r="WGK161" s="2"/>
      <c r="WGL161" s="2"/>
      <c r="WGM161" s="2"/>
      <c r="WGN161" s="2"/>
      <c r="WGO161" s="2"/>
      <c r="WGP161" s="2"/>
      <c r="WGQ161" s="2"/>
      <c r="WGR161" s="2"/>
      <c r="WGS161" s="2"/>
      <c r="WGT161" s="2"/>
      <c r="WGU161" s="2"/>
      <c r="WGV161" s="2"/>
      <c r="WGW161" s="2"/>
      <c r="WGX161" s="2"/>
      <c r="WGY161" s="2"/>
      <c r="WGZ161" s="2"/>
      <c r="WHA161" s="2"/>
      <c r="WHB161" s="2"/>
      <c r="WHC161" s="2"/>
      <c r="WHD161" s="2"/>
      <c r="WHE161" s="2"/>
      <c r="WHF161" s="2"/>
      <c r="WHG161" s="2"/>
      <c r="WHH161" s="2"/>
      <c r="WHI161" s="2"/>
      <c r="WHJ161" s="2"/>
      <c r="WHK161" s="2"/>
      <c r="WHL161" s="2"/>
      <c r="WHM161" s="2"/>
      <c r="WHN161" s="2"/>
      <c r="WHO161" s="2"/>
      <c r="WHP161" s="2"/>
      <c r="WHQ161" s="2"/>
      <c r="WHR161" s="2"/>
      <c r="WHS161" s="2"/>
      <c r="WHT161" s="2"/>
      <c r="WHU161" s="2"/>
      <c r="WHV161" s="2"/>
      <c r="WHW161" s="2"/>
      <c r="WHX161" s="2"/>
      <c r="WHY161" s="2"/>
      <c r="WHZ161" s="2"/>
      <c r="WIA161" s="2"/>
      <c r="WIB161" s="2"/>
      <c r="WIC161" s="2"/>
      <c r="WID161" s="2"/>
      <c r="WIE161" s="2"/>
      <c r="WIF161" s="2"/>
      <c r="WIG161" s="2"/>
      <c r="WIH161" s="2"/>
      <c r="WII161" s="2"/>
      <c r="WIJ161" s="2"/>
      <c r="WIK161" s="2"/>
      <c r="WIL161" s="2"/>
      <c r="WIM161" s="2"/>
      <c r="WIN161" s="2"/>
      <c r="WIO161" s="2"/>
      <c r="WIP161" s="2"/>
      <c r="WIQ161" s="2"/>
      <c r="WIR161" s="2"/>
      <c r="WIS161" s="2"/>
      <c r="WIT161" s="2"/>
      <c r="WIU161" s="2"/>
      <c r="WIV161" s="2"/>
      <c r="WIW161" s="2"/>
      <c r="WIX161" s="2"/>
      <c r="WIY161" s="2"/>
      <c r="WIZ161" s="2"/>
      <c r="WJA161" s="2"/>
      <c r="WJB161" s="2"/>
      <c r="WJC161" s="2"/>
      <c r="WJD161" s="2"/>
      <c r="WJE161" s="2"/>
      <c r="WJF161" s="2"/>
      <c r="WJG161" s="2"/>
      <c r="WJH161" s="2"/>
      <c r="WJI161" s="2"/>
      <c r="WJJ161" s="2"/>
      <c r="WJK161" s="2"/>
      <c r="WJL161" s="2"/>
      <c r="WJM161" s="2"/>
      <c r="WJN161" s="2"/>
      <c r="WJO161" s="2"/>
      <c r="WJP161" s="2"/>
      <c r="WJQ161" s="2"/>
      <c r="WJR161" s="2"/>
      <c r="WJS161" s="2"/>
      <c r="WJT161" s="2"/>
      <c r="WJU161" s="2"/>
      <c r="WJV161" s="2"/>
      <c r="WJW161" s="2"/>
      <c r="WJX161" s="2"/>
      <c r="WJY161" s="2"/>
      <c r="WJZ161" s="2"/>
      <c r="WKA161" s="2"/>
      <c r="WKB161" s="2"/>
      <c r="WKC161" s="2"/>
      <c r="WKD161" s="2"/>
      <c r="WKE161" s="2"/>
      <c r="WKF161" s="2"/>
      <c r="WKG161" s="2"/>
      <c r="WKH161" s="2"/>
      <c r="WKI161" s="2"/>
      <c r="WKJ161" s="2"/>
      <c r="WKK161" s="2"/>
      <c r="WKL161" s="2"/>
      <c r="WKM161" s="2"/>
      <c r="WKN161" s="2"/>
      <c r="WKO161" s="2"/>
      <c r="WKP161" s="2"/>
      <c r="WKQ161" s="2"/>
      <c r="WKR161" s="2"/>
      <c r="WKS161" s="2"/>
      <c r="WKT161" s="2"/>
      <c r="WKU161" s="2"/>
      <c r="WKV161" s="2"/>
      <c r="WKW161" s="2"/>
      <c r="WKX161" s="2"/>
      <c r="WKY161" s="2"/>
      <c r="WKZ161" s="2"/>
      <c r="WLA161" s="2"/>
      <c r="WLB161" s="2"/>
      <c r="WLC161" s="2"/>
      <c r="WLD161" s="2"/>
      <c r="WLE161" s="2"/>
      <c r="WLF161" s="2"/>
      <c r="WLG161" s="2"/>
      <c r="WLH161" s="2"/>
      <c r="WLI161" s="2"/>
      <c r="WLJ161" s="2"/>
      <c r="WLK161" s="2"/>
      <c r="WLL161" s="2"/>
      <c r="WLM161" s="2"/>
      <c r="WLN161" s="2"/>
      <c r="WLO161" s="2"/>
      <c r="WLP161" s="2"/>
      <c r="WLQ161" s="2"/>
      <c r="WLR161" s="2"/>
      <c r="WLS161" s="2"/>
      <c r="WLT161" s="2"/>
      <c r="WLU161" s="2"/>
      <c r="WLV161" s="2"/>
      <c r="WLW161" s="2"/>
      <c r="WLX161" s="2"/>
      <c r="WLY161" s="2"/>
      <c r="WLZ161" s="2"/>
      <c r="WMA161" s="2"/>
      <c r="WMB161" s="2"/>
      <c r="WMC161" s="2"/>
      <c r="WMD161" s="2"/>
      <c r="WME161" s="2"/>
      <c r="WMF161" s="2"/>
      <c r="WMG161" s="2"/>
      <c r="WMH161" s="2"/>
      <c r="WMI161" s="2"/>
      <c r="WMJ161" s="2"/>
      <c r="WMK161" s="2"/>
      <c r="WML161" s="2"/>
      <c r="WMM161" s="2"/>
      <c r="WMN161" s="2"/>
      <c r="WMO161" s="2"/>
      <c r="WMP161" s="2"/>
      <c r="WMQ161" s="2"/>
      <c r="WMR161" s="2"/>
      <c r="WMS161" s="2"/>
      <c r="WMT161" s="2"/>
      <c r="WMU161" s="2"/>
      <c r="WMV161" s="2"/>
      <c r="WMW161" s="2"/>
      <c r="WMX161" s="2"/>
      <c r="WMY161" s="2"/>
      <c r="WMZ161" s="2"/>
      <c r="WNA161" s="2"/>
      <c r="WNB161" s="2"/>
      <c r="WNC161" s="2"/>
      <c r="WND161" s="2"/>
      <c r="WNE161" s="2"/>
      <c r="WNF161" s="2"/>
      <c r="WNG161" s="2"/>
      <c r="WNH161" s="2"/>
      <c r="WNI161" s="2"/>
      <c r="WNJ161" s="2"/>
      <c r="WNK161" s="2"/>
      <c r="WNL161" s="2"/>
      <c r="WNM161" s="2"/>
      <c r="WNN161" s="2"/>
      <c r="WNO161" s="2"/>
      <c r="WNP161" s="2"/>
      <c r="WNQ161" s="2"/>
      <c r="WNR161" s="2"/>
      <c r="WNS161" s="2"/>
      <c r="WNT161" s="2"/>
      <c r="WNU161" s="2"/>
      <c r="WNV161" s="2"/>
      <c r="WNW161" s="2"/>
      <c r="WNX161" s="2"/>
      <c r="WNY161" s="2"/>
      <c r="WNZ161" s="2"/>
      <c r="WOA161" s="2"/>
      <c r="WOB161" s="2"/>
      <c r="WOC161" s="2"/>
      <c r="WOD161" s="2"/>
      <c r="WOE161" s="2"/>
      <c r="WOF161" s="2"/>
      <c r="WOG161" s="2"/>
      <c r="WOH161" s="2"/>
      <c r="WOI161" s="2"/>
      <c r="WOJ161" s="2"/>
      <c r="WOK161" s="2"/>
      <c r="WOL161" s="2"/>
      <c r="WOM161" s="2"/>
      <c r="WON161" s="2"/>
      <c r="WOO161" s="2"/>
      <c r="WOP161" s="2"/>
      <c r="WOQ161" s="2"/>
      <c r="WOR161" s="2"/>
      <c r="WOS161" s="2"/>
      <c r="WOT161" s="2"/>
      <c r="WOU161" s="2"/>
      <c r="WOV161" s="2"/>
      <c r="WOW161" s="2"/>
      <c r="WOX161" s="2"/>
      <c r="WOY161" s="2"/>
      <c r="WOZ161" s="2"/>
      <c r="WPA161" s="2"/>
      <c r="WPB161" s="2"/>
      <c r="WPC161" s="2"/>
      <c r="WPD161" s="2"/>
      <c r="WPE161" s="2"/>
      <c r="WPF161" s="2"/>
      <c r="WPG161" s="2"/>
      <c r="WPH161" s="2"/>
      <c r="WPI161" s="2"/>
      <c r="WPJ161" s="2"/>
      <c r="WPK161" s="2"/>
      <c r="WPL161" s="2"/>
      <c r="WPM161" s="2"/>
      <c r="WPN161" s="2"/>
      <c r="WPO161" s="2"/>
      <c r="WPP161" s="2"/>
      <c r="WPQ161" s="2"/>
      <c r="WPR161" s="2"/>
      <c r="WPS161" s="2"/>
      <c r="WPT161" s="2"/>
      <c r="WPU161" s="2"/>
      <c r="WPV161" s="2"/>
      <c r="WPW161" s="2"/>
      <c r="WPX161" s="2"/>
      <c r="WPY161" s="2"/>
      <c r="WPZ161" s="2"/>
      <c r="WQA161" s="2"/>
      <c r="WQB161" s="2"/>
      <c r="WQC161" s="2"/>
      <c r="WQD161" s="2"/>
      <c r="WQE161" s="2"/>
      <c r="WQF161" s="2"/>
      <c r="WQG161" s="2"/>
      <c r="WQH161" s="2"/>
      <c r="WQI161" s="2"/>
      <c r="WQJ161" s="2"/>
      <c r="WQK161" s="2"/>
      <c r="WQL161" s="2"/>
      <c r="WQM161" s="2"/>
      <c r="WQN161" s="2"/>
      <c r="WQO161" s="2"/>
      <c r="WQP161" s="2"/>
      <c r="WQQ161" s="2"/>
      <c r="WQR161" s="2"/>
      <c r="WQS161" s="2"/>
      <c r="WQT161" s="2"/>
      <c r="WQU161" s="2"/>
      <c r="WQV161" s="2"/>
      <c r="WQW161" s="2"/>
      <c r="WQX161" s="2"/>
      <c r="WQY161" s="2"/>
      <c r="WQZ161" s="2"/>
      <c r="WRA161" s="2"/>
      <c r="WRB161" s="2"/>
      <c r="WRC161" s="2"/>
      <c r="WRD161" s="2"/>
      <c r="WRE161" s="2"/>
      <c r="WRF161" s="2"/>
      <c r="WRG161" s="2"/>
      <c r="WRH161" s="2"/>
      <c r="WRI161" s="2"/>
      <c r="WRJ161" s="2"/>
      <c r="WRK161" s="2"/>
      <c r="WRL161" s="2"/>
      <c r="WRM161" s="2"/>
      <c r="WRN161" s="2"/>
      <c r="WRO161" s="2"/>
      <c r="WRP161" s="2"/>
      <c r="WRQ161" s="2"/>
      <c r="WRR161" s="2"/>
      <c r="WRS161" s="2"/>
      <c r="WRT161" s="2"/>
      <c r="WRU161" s="2"/>
      <c r="WRV161" s="2"/>
      <c r="WRW161" s="2"/>
      <c r="WRX161" s="2"/>
      <c r="WRY161" s="2"/>
      <c r="WRZ161" s="2"/>
      <c r="WSA161" s="2"/>
      <c r="WSB161" s="2"/>
      <c r="WSC161" s="2"/>
      <c r="WSD161" s="2"/>
      <c r="WSE161" s="2"/>
      <c r="WSF161" s="2"/>
      <c r="WSG161" s="2"/>
      <c r="WSH161" s="2"/>
      <c r="WSI161" s="2"/>
      <c r="WSJ161" s="2"/>
      <c r="WSK161" s="2"/>
      <c r="WSL161" s="2"/>
      <c r="WSM161" s="2"/>
      <c r="WSN161" s="2"/>
      <c r="WSO161" s="2"/>
      <c r="WSP161" s="2"/>
      <c r="WSQ161" s="2"/>
      <c r="WSR161" s="2"/>
      <c r="WSS161" s="2"/>
      <c r="WST161" s="2"/>
      <c r="WSU161" s="2"/>
      <c r="WSV161" s="2"/>
      <c r="WSW161" s="2"/>
      <c r="WSX161" s="2"/>
      <c r="WSY161" s="2"/>
      <c r="WSZ161" s="2"/>
      <c r="WTA161" s="2"/>
      <c r="WTB161" s="2"/>
      <c r="WTC161" s="2"/>
      <c r="WTD161" s="2"/>
      <c r="WTE161" s="2"/>
      <c r="WTF161" s="2"/>
      <c r="WTG161" s="2"/>
      <c r="WTH161" s="2"/>
      <c r="WTI161" s="2"/>
      <c r="WTJ161" s="2"/>
      <c r="WTK161" s="2"/>
      <c r="WTL161" s="2"/>
      <c r="WTM161" s="2"/>
      <c r="WTN161" s="2"/>
      <c r="WTO161" s="2"/>
      <c r="WTP161" s="2"/>
      <c r="WTQ161" s="2"/>
      <c r="WTR161" s="2"/>
      <c r="WTS161" s="2"/>
      <c r="WTT161" s="2"/>
      <c r="WTU161" s="2"/>
      <c r="WTV161" s="2"/>
      <c r="WTW161" s="2"/>
      <c r="WTX161" s="2"/>
      <c r="WTY161" s="2"/>
      <c r="WTZ161" s="2"/>
      <c r="WUA161" s="2"/>
      <c r="WUB161" s="2"/>
      <c r="WUC161" s="2"/>
      <c r="WUD161" s="2"/>
      <c r="WUE161" s="2"/>
      <c r="WUF161" s="2"/>
      <c r="WUG161" s="2"/>
      <c r="WUH161" s="2"/>
      <c r="WUI161" s="2"/>
      <c r="WUJ161" s="2"/>
      <c r="WUK161" s="2"/>
      <c r="WUL161" s="2"/>
      <c r="WUM161" s="2"/>
      <c r="WUN161" s="2"/>
      <c r="WUO161" s="2"/>
      <c r="WUP161" s="2"/>
      <c r="WUQ161" s="2"/>
      <c r="WUR161" s="2"/>
      <c r="WUS161" s="2"/>
      <c r="WUT161" s="2"/>
      <c r="WUU161" s="2"/>
      <c r="WUV161" s="2"/>
      <c r="WUW161" s="2"/>
      <c r="WUX161" s="2"/>
      <c r="WUY161" s="2"/>
      <c r="WUZ161" s="2"/>
      <c r="WVA161" s="2"/>
      <c r="WVB161" s="2"/>
      <c r="WVC161" s="2"/>
      <c r="WVD161" s="2"/>
      <c r="WVE161" s="2"/>
      <c r="WVF161" s="2"/>
      <c r="WVG161" s="2"/>
      <c r="WVH161" s="2"/>
      <c r="WVI161" s="2"/>
      <c r="WVJ161" s="2"/>
      <c r="WVK161" s="2"/>
      <c r="WVL161" s="2"/>
      <c r="WVM161" s="2"/>
      <c r="WVN161" s="2"/>
      <c r="WVO161" s="2"/>
      <c r="WVP161" s="2"/>
      <c r="WVQ161" s="2"/>
      <c r="WVR161" s="2"/>
    </row>
    <row r="162" spans="1:16138" s="10" customFormat="1" x14ac:dyDescent="0.2">
      <c r="A162" s="3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  <c r="CST162" s="2"/>
      <c r="CSU162" s="2"/>
      <c r="CSV162" s="2"/>
      <c r="CSW162" s="2"/>
      <c r="CSX162" s="2"/>
      <c r="CSY162" s="2"/>
      <c r="CSZ162" s="2"/>
      <c r="CTA162" s="2"/>
      <c r="CTB162" s="2"/>
      <c r="CTC162" s="2"/>
      <c r="CTD162" s="2"/>
      <c r="CTE162" s="2"/>
      <c r="CTF162" s="2"/>
      <c r="CTG162" s="2"/>
      <c r="CTH162" s="2"/>
      <c r="CTI162" s="2"/>
      <c r="CTJ162" s="2"/>
      <c r="CTK162" s="2"/>
      <c r="CTL162" s="2"/>
      <c r="CTM162" s="2"/>
      <c r="CTN162" s="2"/>
      <c r="CTO162" s="2"/>
      <c r="CTP162" s="2"/>
      <c r="CTQ162" s="2"/>
      <c r="CTR162" s="2"/>
      <c r="CTS162" s="2"/>
      <c r="CTT162" s="2"/>
      <c r="CTU162" s="2"/>
      <c r="CTV162" s="2"/>
      <c r="CTW162" s="2"/>
      <c r="CTX162" s="2"/>
      <c r="CTY162" s="2"/>
      <c r="CTZ162" s="2"/>
      <c r="CUA162" s="2"/>
      <c r="CUB162" s="2"/>
      <c r="CUC162" s="2"/>
      <c r="CUD162" s="2"/>
      <c r="CUE162" s="2"/>
      <c r="CUF162" s="2"/>
      <c r="CUG162" s="2"/>
      <c r="CUH162" s="2"/>
      <c r="CUI162" s="2"/>
      <c r="CUJ162" s="2"/>
      <c r="CUK162" s="2"/>
      <c r="CUL162" s="2"/>
      <c r="CUM162" s="2"/>
      <c r="CUN162" s="2"/>
      <c r="CUO162" s="2"/>
      <c r="CUP162" s="2"/>
      <c r="CUQ162" s="2"/>
      <c r="CUR162" s="2"/>
      <c r="CUS162" s="2"/>
      <c r="CUT162" s="2"/>
      <c r="CUU162" s="2"/>
      <c r="CUV162" s="2"/>
      <c r="CUW162" s="2"/>
      <c r="CUX162" s="2"/>
      <c r="CUY162" s="2"/>
      <c r="CUZ162" s="2"/>
      <c r="CVA162" s="2"/>
      <c r="CVB162" s="2"/>
      <c r="CVC162" s="2"/>
      <c r="CVD162" s="2"/>
      <c r="CVE162" s="2"/>
      <c r="CVF162" s="2"/>
      <c r="CVG162" s="2"/>
      <c r="CVH162" s="2"/>
      <c r="CVI162" s="2"/>
      <c r="CVJ162" s="2"/>
      <c r="CVK162" s="2"/>
      <c r="CVL162" s="2"/>
      <c r="CVM162" s="2"/>
      <c r="CVN162" s="2"/>
      <c r="CVO162" s="2"/>
      <c r="CVP162" s="2"/>
      <c r="CVQ162" s="2"/>
      <c r="CVR162" s="2"/>
      <c r="CVS162" s="2"/>
      <c r="CVT162" s="2"/>
      <c r="CVU162" s="2"/>
      <c r="CVV162" s="2"/>
      <c r="CVW162" s="2"/>
      <c r="CVX162" s="2"/>
      <c r="CVY162" s="2"/>
      <c r="CVZ162" s="2"/>
      <c r="CWA162" s="2"/>
      <c r="CWB162" s="2"/>
      <c r="CWC162" s="2"/>
      <c r="CWD162" s="2"/>
      <c r="CWE162" s="2"/>
      <c r="CWF162" s="2"/>
      <c r="CWG162" s="2"/>
      <c r="CWH162" s="2"/>
      <c r="CWI162" s="2"/>
      <c r="CWJ162" s="2"/>
      <c r="CWK162" s="2"/>
      <c r="CWL162" s="2"/>
      <c r="CWM162" s="2"/>
      <c r="CWN162" s="2"/>
      <c r="CWO162" s="2"/>
      <c r="CWP162" s="2"/>
      <c r="CWQ162" s="2"/>
      <c r="CWR162" s="2"/>
      <c r="CWS162" s="2"/>
      <c r="CWT162" s="2"/>
      <c r="CWU162" s="2"/>
      <c r="CWV162" s="2"/>
      <c r="CWW162" s="2"/>
      <c r="CWX162" s="2"/>
      <c r="CWY162" s="2"/>
      <c r="CWZ162" s="2"/>
      <c r="CXA162" s="2"/>
      <c r="CXB162" s="2"/>
      <c r="CXC162" s="2"/>
      <c r="CXD162" s="2"/>
      <c r="CXE162" s="2"/>
      <c r="CXF162" s="2"/>
      <c r="CXG162" s="2"/>
      <c r="CXH162" s="2"/>
      <c r="CXI162" s="2"/>
      <c r="CXJ162" s="2"/>
      <c r="CXK162" s="2"/>
      <c r="CXL162" s="2"/>
      <c r="CXM162" s="2"/>
      <c r="CXN162" s="2"/>
      <c r="CXO162" s="2"/>
      <c r="CXP162" s="2"/>
      <c r="CXQ162" s="2"/>
      <c r="CXR162" s="2"/>
      <c r="CXS162" s="2"/>
      <c r="CXT162" s="2"/>
      <c r="CXU162" s="2"/>
      <c r="CXV162" s="2"/>
      <c r="CXW162" s="2"/>
      <c r="CXX162" s="2"/>
      <c r="CXY162" s="2"/>
      <c r="CXZ162" s="2"/>
      <c r="CYA162" s="2"/>
      <c r="CYB162" s="2"/>
      <c r="CYC162" s="2"/>
      <c r="CYD162" s="2"/>
      <c r="CYE162" s="2"/>
      <c r="CYF162" s="2"/>
      <c r="CYG162" s="2"/>
      <c r="CYH162" s="2"/>
      <c r="CYI162" s="2"/>
      <c r="CYJ162" s="2"/>
      <c r="CYK162" s="2"/>
      <c r="CYL162" s="2"/>
      <c r="CYM162" s="2"/>
      <c r="CYN162" s="2"/>
      <c r="CYO162" s="2"/>
      <c r="CYP162" s="2"/>
      <c r="CYQ162" s="2"/>
      <c r="CYR162" s="2"/>
      <c r="CYS162" s="2"/>
      <c r="CYT162" s="2"/>
      <c r="CYU162" s="2"/>
      <c r="CYV162" s="2"/>
      <c r="CYW162" s="2"/>
      <c r="CYX162" s="2"/>
      <c r="CYY162" s="2"/>
      <c r="CYZ162" s="2"/>
      <c r="CZA162" s="2"/>
      <c r="CZB162" s="2"/>
      <c r="CZC162" s="2"/>
      <c r="CZD162" s="2"/>
      <c r="CZE162" s="2"/>
      <c r="CZF162" s="2"/>
      <c r="CZG162" s="2"/>
      <c r="CZH162" s="2"/>
      <c r="CZI162" s="2"/>
      <c r="CZJ162" s="2"/>
      <c r="CZK162" s="2"/>
      <c r="CZL162" s="2"/>
      <c r="CZM162" s="2"/>
      <c r="CZN162" s="2"/>
      <c r="CZO162" s="2"/>
      <c r="CZP162" s="2"/>
      <c r="CZQ162" s="2"/>
      <c r="CZR162" s="2"/>
      <c r="CZS162" s="2"/>
      <c r="CZT162" s="2"/>
      <c r="CZU162" s="2"/>
      <c r="CZV162" s="2"/>
      <c r="CZW162" s="2"/>
      <c r="CZX162" s="2"/>
      <c r="CZY162" s="2"/>
      <c r="CZZ162" s="2"/>
      <c r="DAA162" s="2"/>
      <c r="DAB162" s="2"/>
      <c r="DAC162" s="2"/>
      <c r="DAD162" s="2"/>
      <c r="DAE162" s="2"/>
      <c r="DAF162" s="2"/>
      <c r="DAG162" s="2"/>
      <c r="DAH162" s="2"/>
      <c r="DAI162" s="2"/>
      <c r="DAJ162" s="2"/>
      <c r="DAK162" s="2"/>
      <c r="DAL162" s="2"/>
      <c r="DAM162" s="2"/>
      <c r="DAN162" s="2"/>
      <c r="DAO162" s="2"/>
      <c r="DAP162" s="2"/>
      <c r="DAQ162" s="2"/>
      <c r="DAR162" s="2"/>
      <c r="DAS162" s="2"/>
      <c r="DAT162" s="2"/>
      <c r="DAU162" s="2"/>
      <c r="DAV162" s="2"/>
      <c r="DAW162" s="2"/>
      <c r="DAX162" s="2"/>
      <c r="DAY162" s="2"/>
      <c r="DAZ162" s="2"/>
      <c r="DBA162" s="2"/>
      <c r="DBB162" s="2"/>
      <c r="DBC162" s="2"/>
      <c r="DBD162" s="2"/>
      <c r="DBE162" s="2"/>
      <c r="DBF162" s="2"/>
      <c r="DBG162" s="2"/>
      <c r="DBH162" s="2"/>
      <c r="DBI162" s="2"/>
      <c r="DBJ162" s="2"/>
      <c r="DBK162" s="2"/>
      <c r="DBL162" s="2"/>
      <c r="DBM162" s="2"/>
      <c r="DBN162" s="2"/>
      <c r="DBO162" s="2"/>
      <c r="DBP162" s="2"/>
      <c r="DBQ162" s="2"/>
      <c r="DBR162" s="2"/>
      <c r="DBS162" s="2"/>
      <c r="DBT162" s="2"/>
      <c r="DBU162" s="2"/>
      <c r="DBV162" s="2"/>
      <c r="DBW162" s="2"/>
      <c r="DBX162" s="2"/>
      <c r="DBY162" s="2"/>
      <c r="DBZ162" s="2"/>
      <c r="DCA162" s="2"/>
      <c r="DCB162" s="2"/>
      <c r="DCC162" s="2"/>
      <c r="DCD162" s="2"/>
      <c r="DCE162" s="2"/>
      <c r="DCF162" s="2"/>
      <c r="DCG162" s="2"/>
      <c r="DCH162" s="2"/>
      <c r="DCI162" s="2"/>
      <c r="DCJ162" s="2"/>
      <c r="DCK162" s="2"/>
      <c r="DCL162" s="2"/>
      <c r="DCM162" s="2"/>
      <c r="DCN162" s="2"/>
      <c r="DCO162" s="2"/>
      <c r="DCP162" s="2"/>
      <c r="DCQ162" s="2"/>
      <c r="DCR162" s="2"/>
      <c r="DCS162" s="2"/>
      <c r="DCT162" s="2"/>
      <c r="DCU162" s="2"/>
      <c r="DCV162" s="2"/>
      <c r="DCW162" s="2"/>
      <c r="DCX162" s="2"/>
      <c r="DCY162" s="2"/>
      <c r="DCZ162" s="2"/>
      <c r="DDA162" s="2"/>
      <c r="DDB162" s="2"/>
      <c r="DDC162" s="2"/>
      <c r="DDD162" s="2"/>
      <c r="DDE162" s="2"/>
      <c r="DDF162" s="2"/>
      <c r="DDG162" s="2"/>
      <c r="DDH162" s="2"/>
      <c r="DDI162" s="2"/>
      <c r="DDJ162" s="2"/>
      <c r="DDK162" s="2"/>
      <c r="DDL162" s="2"/>
      <c r="DDM162" s="2"/>
      <c r="DDN162" s="2"/>
      <c r="DDO162" s="2"/>
      <c r="DDP162" s="2"/>
      <c r="DDQ162" s="2"/>
      <c r="DDR162" s="2"/>
      <c r="DDS162" s="2"/>
      <c r="DDT162" s="2"/>
      <c r="DDU162" s="2"/>
      <c r="DDV162" s="2"/>
      <c r="DDW162" s="2"/>
      <c r="DDX162" s="2"/>
      <c r="DDY162" s="2"/>
      <c r="DDZ162" s="2"/>
      <c r="DEA162" s="2"/>
      <c r="DEB162" s="2"/>
      <c r="DEC162" s="2"/>
      <c r="DED162" s="2"/>
      <c r="DEE162" s="2"/>
      <c r="DEF162" s="2"/>
      <c r="DEG162" s="2"/>
      <c r="DEH162" s="2"/>
      <c r="DEI162" s="2"/>
      <c r="DEJ162" s="2"/>
      <c r="DEK162" s="2"/>
      <c r="DEL162" s="2"/>
      <c r="DEM162" s="2"/>
      <c r="DEN162" s="2"/>
      <c r="DEO162" s="2"/>
      <c r="DEP162" s="2"/>
      <c r="DEQ162" s="2"/>
      <c r="DER162" s="2"/>
      <c r="DES162" s="2"/>
      <c r="DET162" s="2"/>
      <c r="DEU162" s="2"/>
      <c r="DEV162" s="2"/>
      <c r="DEW162" s="2"/>
      <c r="DEX162" s="2"/>
      <c r="DEY162" s="2"/>
      <c r="DEZ162" s="2"/>
      <c r="DFA162" s="2"/>
      <c r="DFB162" s="2"/>
      <c r="DFC162" s="2"/>
      <c r="DFD162" s="2"/>
      <c r="DFE162" s="2"/>
      <c r="DFF162" s="2"/>
      <c r="DFG162" s="2"/>
      <c r="DFH162" s="2"/>
      <c r="DFI162" s="2"/>
      <c r="DFJ162" s="2"/>
      <c r="DFK162" s="2"/>
      <c r="DFL162" s="2"/>
      <c r="DFM162" s="2"/>
      <c r="DFN162" s="2"/>
      <c r="DFO162" s="2"/>
      <c r="DFP162" s="2"/>
      <c r="DFQ162" s="2"/>
      <c r="DFR162" s="2"/>
      <c r="DFS162" s="2"/>
      <c r="DFT162" s="2"/>
      <c r="DFU162" s="2"/>
      <c r="DFV162" s="2"/>
      <c r="DFW162" s="2"/>
      <c r="DFX162" s="2"/>
      <c r="DFY162" s="2"/>
      <c r="DFZ162" s="2"/>
      <c r="DGA162" s="2"/>
      <c r="DGB162" s="2"/>
      <c r="DGC162" s="2"/>
      <c r="DGD162" s="2"/>
      <c r="DGE162" s="2"/>
      <c r="DGF162" s="2"/>
      <c r="DGG162" s="2"/>
      <c r="DGH162" s="2"/>
      <c r="DGI162" s="2"/>
      <c r="DGJ162" s="2"/>
      <c r="DGK162" s="2"/>
      <c r="DGL162" s="2"/>
      <c r="DGM162" s="2"/>
      <c r="DGN162" s="2"/>
      <c r="DGO162" s="2"/>
      <c r="DGP162" s="2"/>
      <c r="DGQ162" s="2"/>
      <c r="DGR162" s="2"/>
      <c r="DGS162" s="2"/>
      <c r="DGT162" s="2"/>
      <c r="DGU162" s="2"/>
      <c r="DGV162" s="2"/>
      <c r="DGW162" s="2"/>
      <c r="DGX162" s="2"/>
      <c r="DGY162" s="2"/>
      <c r="DGZ162" s="2"/>
      <c r="DHA162" s="2"/>
      <c r="DHB162" s="2"/>
      <c r="DHC162" s="2"/>
      <c r="DHD162" s="2"/>
      <c r="DHE162" s="2"/>
      <c r="DHF162" s="2"/>
      <c r="DHG162" s="2"/>
      <c r="DHH162" s="2"/>
      <c r="DHI162" s="2"/>
      <c r="DHJ162" s="2"/>
      <c r="DHK162" s="2"/>
      <c r="DHL162" s="2"/>
      <c r="DHM162" s="2"/>
      <c r="DHN162" s="2"/>
      <c r="DHO162" s="2"/>
      <c r="DHP162" s="2"/>
      <c r="DHQ162" s="2"/>
      <c r="DHR162" s="2"/>
      <c r="DHS162" s="2"/>
      <c r="DHT162" s="2"/>
      <c r="DHU162" s="2"/>
      <c r="DHV162" s="2"/>
      <c r="DHW162" s="2"/>
      <c r="DHX162" s="2"/>
      <c r="DHY162" s="2"/>
      <c r="DHZ162" s="2"/>
      <c r="DIA162" s="2"/>
      <c r="DIB162" s="2"/>
      <c r="DIC162" s="2"/>
      <c r="DID162" s="2"/>
      <c r="DIE162" s="2"/>
      <c r="DIF162" s="2"/>
      <c r="DIG162" s="2"/>
      <c r="DIH162" s="2"/>
      <c r="DII162" s="2"/>
      <c r="DIJ162" s="2"/>
      <c r="DIK162" s="2"/>
      <c r="DIL162" s="2"/>
      <c r="DIM162" s="2"/>
      <c r="DIN162" s="2"/>
      <c r="DIO162" s="2"/>
      <c r="DIP162" s="2"/>
      <c r="DIQ162" s="2"/>
      <c r="DIR162" s="2"/>
      <c r="DIS162" s="2"/>
      <c r="DIT162" s="2"/>
      <c r="DIU162" s="2"/>
      <c r="DIV162" s="2"/>
      <c r="DIW162" s="2"/>
      <c r="DIX162" s="2"/>
      <c r="DIY162" s="2"/>
      <c r="DIZ162" s="2"/>
      <c r="DJA162" s="2"/>
      <c r="DJB162" s="2"/>
      <c r="DJC162" s="2"/>
      <c r="DJD162" s="2"/>
      <c r="DJE162" s="2"/>
      <c r="DJF162" s="2"/>
      <c r="DJG162" s="2"/>
      <c r="DJH162" s="2"/>
      <c r="DJI162" s="2"/>
      <c r="DJJ162" s="2"/>
      <c r="DJK162" s="2"/>
      <c r="DJL162" s="2"/>
      <c r="DJM162" s="2"/>
      <c r="DJN162" s="2"/>
      <c r="DJO162" s="2"/>
      <c r="DJP162" s="2"/>
      <c r="DJQ162" s="2"/>
      <c r="DJR162" s="2"/>
      <c r="DJS162" s="2"/>
      <c r="DJT162" s="2"/>
      <c r="DJU162" s="2"/>
      <c r="DJV162" s="2"/>
      <c r="DJW162" s="2"/>
      <c r="DJX162" s="2"/>
      <c r="DJY162" s="2"/>
      <c r="DJZ162" s="2"/>
      <c r="DKA162" s="2"/>
      <c r="DKB162" s="2"/>
      <c r="DKC162" s="2"/>
      <c r="DKD162" s="2"/>
      <c r="DKE162" s="2"/>
      <c r="DKF162" s="2"/>
      <c r="DKG162" s="2"/>
      <c r="DKH162" s="2"/>
      <c r="DKI162" s="2"/>
      <c r="DKJ162" s="2"/>
      <c r="DKK162" s="2"/>
      <c r="DKL162" s="2"/>
      <c r="DKM162" s="2"/>
      <c r="DKN162" s="2"/>
      <c r="DKO162" s="2"/>
      <c r="DKP162" s="2"/>
      <c r="DKQ162" s="2"/>
      <c r="DKR162" s="2"/>
      <c r="DKS162" s="2"/>
      <c r="DKT162" s="2"/>
      <c r="DKU162" s="2"/>
      <c r="DKV162" s="2"/>
      <c r="DKW162" s="2"/>
      <c r="DKX162" s="2"/>
      <c r="DKY162" s="2"/>
      <c r="DKZ162" s="2"/>
      <c r="DLA162" s="2"/>
      <c r="DLB162" s="2"/>
      <c r="DLC162" s="2"/>
      <c r="DLD162" s="2"/>
      <c r="DLE162" s="2"/>
      <c r="DLF162" s="2"/>
      <c r="DLG162" s="2"/>
      <c r="DLH162" s="2"/>
      <c r="DLI162" s="2"/>
      <c r="DLJ162" s="2"/>
      <c r="DLK162" s="2"/>
      <c r="DLL162" s="2"/>
      <c r="DLM162" s="2"/>
      <c r="DLN162" s="2"/>
      <c r="DLO162" s="2"/>
      <c r="DLP162" s="2"/>
      <c r="DLQ162" s="2"/>
      <c r="DLR162" s="2"/>
      <c r="DLS162" s="2"/>
      <c r="DLT162" s="2"/>
      <c r="DLU162" s="2"/>
      <c r="DLV162" s="2"/>
      <c r="DLW162" s="2"/>
      <c r="DLX162" s="2"/>
      <c r="DLY162" s="2"/>
      <c r="DLZ162" s="2"/>
      <c r="DMA162" s="2"/>
      <c r="DMB162" s="2"/>
      <c r="DMC162" s="2"/>
      <c r="DMD162" s="2"/>
      <c r="DME162" s="2"/>
      <c r="DMF162" s="2"/>
      <c r="DMG162" s="2"/>
      <c r="DMH162" s="2"/>
      <c r="DMI162" s="2"/>
      <c r="DMJ162" s="2"/>
      <c r="DMK162" s="2"/>
      <c r="DML162" s="2"/>
      <c r="DMM162" s="2"/>
      <c r="DMN162" s="2"/>
      <c r="DMO162" s="2"/>
      <c r="DMP162" s="2"/>
      <c r="DMQ162" s="2"/>
      <c r="DMR162" s="2"/>
      <c r="DMS162" s="2"/>
      <c r="DMT162" s="2"/>
      <c r="DMU162" s="2"/>
      <c r="DMV162" s="2"/>
      <c r="DMW162" s="2"/>
      <c r="DMX162" s="2"/>
      <c r="DMY162" s="2"/>
      <c r="DMZ162" s="2"/>
      <c r="DNA162" s="2"/>
      <c r="DNB162" s="2"/>
      <c r="DNC162" s="2"/>
      <c r="DND162" s="2"/>
      <c r="DNE162" s="2"/>
      <c r="DNF162" s="2"/>
      <c r="DNG162" s="2"/>
      <c r="DNH162" s="2"/>
      <c r="DNI162" s="2"/>
      <c r="DNJ162" s="2"/>
      <c r="DNK162" s="2"/>
      <c r="DNL162" s="2"/>
      <c r="DNM162" s="2"/>
      <c r="DNN162" s="2"/>
      <c r="DNO162" s="2"/>
      <c r="DNP162" s="2"/>
      <c r="DNQ162" s="2"/>
      <c r="DNR162" s="2"/>
      <c r="DNS162" s="2"/>
      <c r="DNT162" s="2"/>
      <c r="DNU162" s="2"/>
      <c r="DNV162" s="2"/>
      <c r="DNW162" s="2"/>
      <c r="DNX162" s="2"/>
      <c r="DNY162" s="2"/>
      <c r="DNZ162" s="2"/>
      <c r="DOA162" s="2"/>
      <c r="DOB162" s="2"/>
      <c r="DOC162" s="2"/>
      <c r="DOD162" s="2"/>
      <c r="DOE162" s="2"/>
      <c r="DOF162" s="2"/>
      <c r="DOG162" s="2"/>
      <c r="DOH162" s="2"/>
      <c r="DOI162" s="2"/>
      <c r="DOJ162" s="2"/>
      <c r="DOK162" s="2"/>
      <c r="DOL162" s="2"/>
      <c r="DOM162" s="2"/>
      <c r="DON162" s="2"/>
      <c r="DOO162" s="2"/>
      <c r="DOP162" s="2"/>
      <c r="DOQ162" s="2"/>
      <c r="DOR162" s="2"/>
      <c r="DOS162" s="2"/>
      <c r="DOT162" s="2"/>
      <c r="DOU162" s="2"/>
      <c r="DOV162" s="2"/>
      <c r="DOW162" s="2"/>
      <c r="DOX162" s="2"/>
      <c r="DOY162" s="2"/>
      <c r="DOZ162" s="2"/>
      <c r="DPA162" s="2"/>
      <c r="DPB162" s="2"/>
      <c r="DPC162" s="2"/>
      <c r="DPD162" s="2"/>
      <c r="DPE162" s="2"/>
      <c r="DPF162" s="2"/>
      <c r="DPG162" s="2"/>
      <c r="DPH162" s="2"/>
      <c r="DPI162" s="2"/>
      <c r="DPJ162" s="2"/>
      <c r="DPK162" s="2"/>
      <c r="DPL162" s="2"/>
      <c r="DPM162" s="2"/>
      <c r="DPN162" s="2"/>
      <c r="DPO162" s="2"/>
      <c r="DPP162" s="2"/>
      <c r="DPQ162" s="2"/>
      <c r="DPR162" s="2"/>
      <c r="DPS162" s="2"/>
      <c r="DPT162" s="2"/>
      <c r="DPU162" s="2"/>
      <c r="DPV162" s="2"/>
      <c r="DPW162" s="2"/>
      <c r="DPX162" s="2"/>
      <c r="DPY162" s="2"/>
      <c r="DPZ162" s="2"/>
      <c r="DQA162" s="2"/>
      <c r="DQB162" s="2"/>
      <c r="DQC162" s="2"/>
      <c r="DQD162" s="2"/>
      <c r="DQE162" s="2"/>
      <c r="DQF162" s="2"/>
      <c r="DQG162" s="2"/>
      <c r="DQH162" s="2"/>
      <c r="DQI162" s="2"/>
      <c r="DQJ162" s="2"/>
      <c r="DQK162" s="2"/>
      <c r="DQL162" s="2"/>
      <c r="DQM162" s="2"/>
      <c r="DQN162" s="2"/>
      <c r="DQO162" s="2"/>
      <c r="DQP162" s="2"/>
      <c r="DQQ162" s="2"/>
      <c r="DQR162" s="2"/>
      <c r="DQS162" s="2"/>
      <c r="DQT162" s="2"/>
      <c r="DQU162" s="2"/>
      <c r="DQV162" s="2"/>
      <c r="DQW162" s="2"/>
      <c r="DQX162" s="2"/>
      <c r="DQY162" s="2"/>
      <c r="DQZ162" s="2"/>
      <c r="DRA162" s="2"/>
      <c r="DRB162" s="2"/>
      <c r="DRC162" s="2"/>
      <c r="DRD162" s="2"/>
      <c r="DRE162" s="2"/>
      <c r="DRF162" s="2"/>
      <c r="DRG162" s="2"/>
      <c r="DRH162" s="2"/>
      <c r="DRI162" s="2"/>
      <c r="DRJ162" s="2"/>
      <c r="DRK162" s="2"/>
      <c r="DRL162" s="2"/>
      <c r="DRM162" s="2"/>
      <c r="DRN162" s="2"/>
      <c r="DRO162" s="2"/>
      <c r="DRP162" s="2"/>
      <c r="DRQ162" s="2"/>
      <c r="DRR162" s="2"/>
      <c r="DRS162" s="2"/>
      <c r="DRT162" s="2"/>
      <c r="DRU162" s="2"/>
      <c r="DRV162" s="2"/>
      <c r="DRW162" s="2"/>
      <c r="DRX162" s="2"/>
      <c r="DRY162" s="2"/>
      <c r="DRZ162" s="2"/>
      <c r="DSA162" s="2"/>
      <c r="DSB162" s="2"/>
      <c r="DSC162" s="2"/>
      <c r="DSD162" s="2"/>
      <c r="DSE162" s="2"/>
      <c r="DSF162" s="2"/>
      <c r="DSG162" s="2"/>
      <c r="DSH162" s="2"/>
      <c r="DSI162" s="2"/>
      <c r="DSJ162" s="2"/>
      <c r="DSK162" s="2"/>
      <c r="DSL162" s="2"/>
      <c r="DSM162" s="2"/>
      <c r="DSN162" s="2"/>
      <c r="DSO162" s="2"/>
      <c r="DSP162" s="2"/>
      <c r="DSQ162" s="2"/>
      <c r="DSR162" s="2"/>
      <c r="DSS162" s="2"/>
      <c r="DST162" s="2"/>
      <c r="DSU162" s="2"/>
      <c r="DSV162" s="2"/>
      <c r="DSW162" s="2"/>
      <c r="DSX162" s="2"/>
      <c r="DSY162" s="2"/>
      <c r="DSZ162" s="2"/>
      <c r="DTA162" s="2"/>
      <c r="DTB162" s="2"/>
      <c r="DTC162" s="2"/>
      <c r="DTD162" s="2"/>
      <c r="DTE162" s="2"/>
      <c r="DTF162" s="2"/>
      <c r="DTG162" s="2"/>
      <c r="DTH162" s="2"/>
      <c r="DTI162" s="2"/>
      <c r="DTJ162" s="2"/>
      <c r="DTK162" s="2"/>
      <c r="DTL162" s="2"/>
      <c r="DTM162" s="2"/>
      <c r="DTN162" s="2"/>
      <c r="DTO162" s="2"/>
      <c r="DTP162" s="2"/>
      <c r="DTQ162" s="2"/>
      <c r="DTR162" s="2"/>
      <c r="DTS162" s="2"/>
      <c r="DTT162" s="2"/>
      <c r="DTU162" s="2"/>
      <c r="DTV162" s="2"/>
      <c r="DTW162" s="2"/>
      <c r="DTX162" s="2"/>
      <c r="DTY162" s="2"/>
      <c r="DTZ162" s="2"/>
      <c r="DUA162" s="2"/>
      <c r="DUB162" s="2"/>
      <c r="DUC162" s="2"/>
      <c r="DUD162" s="2"/>
      <c r="DUE162" s="2"/>
      <c r="DUF162" s="2"/>
      <c r="DUG162" s="2"/>
      <c r="DUH162" s="2"/>
      <c r="DUI162" s="2"/>
      <c r="DUJ162" s="2"/>
      <c r="DUK162" s="2"/>
      <c r="DUL162" s="2"/>
      <c r="DUM162" s="2"/>
      <c r="DUN162" s="2"/>
      <c r="DUO162" s="2"/>
      <c r="DUP162" s="2"/>
      <c r="DUQ162" s="2"/>
      <c r="DUR162" s="2"/>
      <c r="DUS162" s="2"/>
      <c r="DUT162" s="2"/>
      <c r="DUU162" s="2"/>
      <c r="DUV162" s="2"/>
      <c r="DUW162" s="2"/>
      <c r="DUX162" s="2"/>
      <c r="DUY162" s="2"/>
      <c r="DUZ162" s="2"/>
      <c r="DVA162" s="2"/>
      <c r="DVB162" s="2"/>
      <c r="DVC162" s="2"/>
      <c r="DVD162" s="2"/>
      <c r="DVE162" s="2"/>
      <c r="DVF162" s="2"/>
      <c r="DVG162" s="2"/>
      <c r="DVH162" s="2"/>
      <c r="DVI162" s="2"/>
      <c r="DVJ162" s="2"/>
      <c r="DVK162" s="2"/>
      <c r="DVL162" s="2"/>
      <c r="DVM162" s="2"/>
      <c r="DVN162" s="2"/>
      <c r="DVO162" s="2"/>
      <c r="DVP162" s="2"/>
      <c r="DVQ162" s="2"/>
      <c r="DVR162" s="2"/>
      <c r="DVS162" s="2"/>
      <c r="DVT162" s="2"/>
      <c r="DVU162" s="2"/>
      <c r="DVV162" s="2"/>
      <c r="DVW162" s="2"/>
      <c r="DVX162" s="2"/>
      <c r="DVY162" s="2"/>
      <c r="DVZ162" s="2"/>
      <c r="DWA162" s="2"/>
      <c r="DWB162" s="2"/>
      <c r="DWC162" s="2"/>
      <c r="DWD162" s="2"/>
      <c r="DWE162" s="2"/>
      <c r="DWF162" s="2"/>
      <c r="DWG162" s="2"/>
      <c r="DWH162" s="2"/>
      <c r="DWI162" s="2"/>
      <c r="DWJ162" s="2"/>
      <c r="DWK162" s="2"/>
      <c r="DWL162" s="2"/>
      <c r="DWM162" s="2"/>
      <c r="DWN162" s="2"/>
      <c r="DWO162" s="2"/>
      <c r="DWP162" s="2"/>
      <c r="DWQ162" s="2"/>
      <c r="DWR162" s="2"/>
      <c r="DWS162" s="2"/>
      <c r="DWT162" s="2"/>
      <c r="DWU162" s="2"/>
      <c r="DWV162" s="2"/>
      <c r="DWW162" s="2"/>
      <c r="DWX162" s="2"/>
      <c r="DWY162" s="2"/>
      <c r="DWZ162" s="2"/>
      <c r="DXA162" s="2"/>
      <c r="DXB162" s="2"/>
      <c r="DXC162" s="2"/>
      <c r="DXD162" s="2"/>
      <c r="DXE162" s="2"/>
      <c r="DXF162" s="2"/>
      <c r="DXG162" s="2"/>
      <c r="DXH162" s="2"/>
      <c r="DXI162" s="2"/>
      <c r="DXJ162" s="2"/>
      <c r="DXK162" s="2"/>
      <c r="DXL162" s="2"/>
      <c r="DXM162" s="2"/>
      <c r="DXN162" s="2"/>
      <c r="DXO162" s="2"/>
      <c r="DXP162" s="2"/>
      <c r="DXQ162" s="2"/>
      <c r="DXR162" s="2"/>
      <c r="DXS162" s="2"/>
      <c r="DXT162" s="2"/>
      <c r="DXU162" s="2"/>
      <c r="DXV162" s="2"/>
      <c r="DXW162" s="2"/>
      <c r="DXX162" s="2"/>
      <c r="DXY162" s="2"/>
      <c r="DXZ162" s="2"/>
      <c r="DYA162" s="2"/>
      <c r="DYB162" s="2"/>
      <c r="DYC162" s="2"/>
      <c r="DYD162" s="2"/>
      <c r="DYE162" s="2"/>
      <c r="DYF162" s="2"/>
      <c r="DYG162" s="2"/>
      <c r="DYH162" s="2"/>
      <c r="DYI162" s="2"/>
      <c r="DYJ162" s="2"/>
      <c r="DYK162" s="2"/>
      <c r="DYL162" s="2"/>
      <c r="DYM162" s="2"/>
      <c r="DYN162" s="2"/>
      <c r="DYO162" s="2"/>
      <c r="DYP162" s="2"/>
      <c r="DYQ162" s="2"/>
      <c r="DYR162" s="2"/>
      <c r="DYS162" s="2"/>
      <c r="DYT162" s="2"/>
      <c r="DYU162" s="2"/>
      <c r="DYV162" s="2"/>
      <c r="DYW162" s="2"/>
      <c r="DYX162" s="2"/>
      <c r="DYY162" s="2"/>
      <c r="DYZ162" s="2"/>
      <c r="DZA162" s="2"/>
      <c r="DZB162" s="2"/>
      <c r="DZC162" s="2"/>
      <c r="DZD162" s="2"/>
      <c r="DZE162" s="2"/>
      <c r="DZF162" s="2"/>
      <c r="DZG162" s="2"/>
      <c r="DZH162" s="2"/>
      <c r="DZI162" s="2"/>
      <c r="DZJ162" s="2"/>
      <c r="DZK162" s="2"/>
      <c r="DZL162" s="2"/>
      <c r="DZM162" s="2"/>
      <c r="DZN162" s="2"/>
      <c r="DZO162" s="2"/>
      <c r="DZP162" s="2"/>
      <c r="DZQ162" s="2"/>
      <c r="DZR162" s="2"/>
      <c r="DZS162" s="2"/>
      <c r="DZT162" s="2"/>
      <c r="DZU162" s="2"/>
      <c r="DZV162" s="2"/>
      <c r="DZW162" s="2"/>
      <c r="DZX162" s="2"/>
      <c r="DZY162" s="2"/>
      <c r="DZZ162" s="2"/>
      <c r="EAA162" s="2"/>
      <c r="EAB162" s="2"/>
      <c r="EAC162" s="2"/>
      <c r="EAD162" s="2"/>
      <c r="EAE162" s="2"/>
      <c r="EAF162" s="2"/>
      <c r="EAG162" s="2"/>
      <c r="EAH162" s="2"/>
      <c r="EAI162" s="2"/>
      <c r="EAJ162" s="2"/>
      <c r="EAK162" s="2"/>
      <c r="EAL162" s="2"/>
      <c r="EAM162" s="2"/>
      <c r="EAN162" s="2"/>
      <c r="EAO162" s="2"/>
      <c r="EAP162" s="2"/>
      <c r="EAQ162" s="2"/>
      <c r="EAR162" s="2"/>
      <c r="EAS162" s="2"/>
      <c r="EAT162" s="2"/>
      <c r="EAU162" s="2"/>
      <c r="EAV162" s="2"/>
      <c r="EAW162" s="2"/>
      <c r="EAX162" s="2"/>
      <c r="EAY162" s="2"/>
      <c r="EAZ162" s="2"/>
      <c r="EBA162" s="2"/>
      <c r="EBB162" s="2"/>
      <c r="EBC162" s="2"/>
      <c r="EBD162" s="2"/>
      <c r="EBE162" s="2"/>
      <c r="EBF162" s="2"/>
      <c r="EBG162" s="2"/>
      <c r="EBH162" s="2"/>
      <c r="EBI162" s="2"/>
      <c r="EBJ162" s="2"/>
      <c r="EBK162" s="2"/>
      <c r="EBL162" s="2"/>
      <c r="EBM162" s="2"/>
      <c r="EBN162" s="2"/>
      <c r="EBO162" s="2"/>
      <c r="EBP162" s="2"/>
      <c r="EBQ162" s="2"/>
      <c r="EBR162" s="2"/>
      <c r="EBS162" s="2"/>
      <c r="EBT162" s="2"/>
      <c r="EBU162" s="2"/>
      <c r="EBV162" s="2"/>
      <c r="EBW162" s="2"/>
      <c r="EBX162" s="2"/>
      <c r="EBY162" s="2"/>
      <c r="EBZ162" s="2"/>
      <c r="ECA162" s="2"/>
      <c r="ECB162" s="2"/>
      <c r="ECC162" s="2"/>
      <c r="ECD162" s="2"/>
      <c r="ECE162" s="2"/>
      <c r="ECF162" s="2"/>
      <c r="ECG162" s="2"/>
      <c r="ECH162" s="2"/>
      <c r="ECI162" s="2"/>
      <c r="ECJ162" s="2"/>
      <c r="ECK162" s="2"/>
      <c r="ECL162" s="2"/>
      <c r="ECM162" s="2"/>
      <c r="ECN162" s="2"/>
      <c r="ECO162" s="2"/>
      <c r="ECP162" s="2"/>
      <c r="ECQ162" s="2"/>
      <c r="ECR162" s="2"/>
      <c r="ECS162" s="2"/>
      <c r="ECT162" s="2"/>
      <c r="ECU162" s="2"/>
      <c r="ECV162" s="2"/>
      <c r="ECW162" s="2"/>
      <c r="ECX162" s="2"/>
      <c r="ECY162" s="2"/>
      <c r="ECZ162" s="2"/>
      <c r="EDA162" s="2"/>
      <c r="EDB162" s="2"/>
      <c r="EDC162" s="2"/>
      <c r="EDD162" s="2"/>
      <c r="EDE162" s="2"/>
      <c r="EDF162" s="2"/>
      <c r="EDG162" s="2"/>
      <c r="EDH162" s="2"/>
      <c r="EDI162" s="2"/>
      <c r="EDJ162" s="2"/>
      <c r="EDK162" s="2"/>
      <c r="EDL162" s="2"/>
      <c r="EDM162" s="2"/>
      <c r="EDN162" s="2"/>
      <c r="EDO162" s="2"/>
      <c r="EDP162" s="2"/>
      <c r="EDQ162" s="2"/>
      <c r="EDR162" s="2"/>
      <c r="EDS162" s="2"/>
      <c r="EDT162" s="2"/>
      <c r="EDU162" s="2"/>
      <c r="EDV162" s="2"/>
      <c r="EDW162" s="2"/>
      <c r="EDX162" s="2"/>
      <c r="EDY162" s="2"/>
      <c r="EDZ162" s="2"/>
      <c r="EEA162" s="2"/>
      <c r="EEB162" s="2"/>
      <c r="EEC162" s="2"/>
      <c r="EED162" s="2"/>
      <c r="EEE162" s="2"/>
      <c r="EEF162" s="2"/>
      <c r="EEG162" s="2"/>
      <c r="EEH162" s="2"/>
      <c r="EEI162" s="2"/>
      <c r="EEJ162" s="2"/>
      <c r="EEK162" s="2"/>
      <c r="EEL162" s="2"/>
      <c r="EEM162" s="2"/>
      <c r="EEN162" s="2"/>
      <c r="EEO162" s="2"/>
      <c r="EEP162" s="2"/>
      <c r="EEQ162" s="2"/>
      <c r="EER162" s="2"/>
      <c r="EES162" s="2"/>
      <c r="EET162" s="2"/>
      <c r="EEU162" s="2"/>
      <c r="EEV162" s="2"/>
      <c r="EEW162" s="2"/>
      <c r="EEX162" s="2"/>
      <c r="EEY162" s="2"/>
      <c r="EEZ162" s="2"/>
      <c r="EFA162" s="2"/>
      <c r="EFB162" s="2"/>
      <c r="EFC162" s="2"/>
      <c r="EFD162" s="2"/>
      <c r="EFE162" s="2"/>
      <c r="EFF162" s="2"/>
      <c r="EFG162" s="2"/>
      <c r="EFH162" s="2"/>
      <c r="EFI162" s="2"/>
      <c r="EFJ162" s="2"/>
      <c r="EFK162" s="2"/>
      <c r="EFL162" s="2"/>
      <c r="EFM162" s="2"/>
      <c r="EFN162" s="2"/>
      <c r="EFO162" s="2"/>
      <c r="EFP162" s="2"/>
      <c r="EFQ162" s="2"/>
      <c r="EFR162" s="2"/>
      <c r="EFS162" s="2"/>
      <c r="EFT162" s="2"/>
      <c r="EFU162" s="2"/>
      <c r="EFV162" s="2"/>
      <c r="EFW162" s="2"/>
      <c r="EFX162" s="2"/>
      <c r="EFY162" s="2"/>
      <c r="EFZ162" s="2"/>
      <c r="EGA162" s="2"/>
      <c r="EGB162" s="2"/>
      <c r="EGC162" s="2"/>
      <c r="EGD162" s="2"/>
      <c r="EGE162" s="2"/>
      <c r="EGF162" s="2"/>
      <c r="EGG162" s="2"/>
      <c r="EGH162" s="2"/>
      <c r="EGI162" s="2"/>
      <c r="EGJ162" s="2"/>
      <c r="EGK162" s="2"/>
      <c r="EGL162" s="2"/>
      <c r="EGM162" s="2"/>
      <c r="EGN162" s="2"/>
      <c r="EGO162" s="2"/>
      <c r="EGP162" s="2"/>
      <c r="EGQ162" s="2"/>
      <c r="EGR162" s="2"/>
      <c r="EGS162" s="2"/>
      <c r="EGT162" s="2"/>
      <c r="EGU162" s="2"/>
      <c r="EGV162" s="2"/>
      <c r="EGW162" s="2"/>
      <c r="EGX162" s="2"/>
      <c r="EGY162" s="2"/>
      <c r="EGZ162" s="2"/>
      <c r="EHA162" s="2"/>
      <c r="EHB162" s="2"/>
      <c r="EHC162" s="2"/>
      <c r="EHD162" s="2"/>
      <c r="EHE162" s="2"/>
      <c r="EHF162" s="2"/>
      <c r="EHG162" s="2"/>
      <c r="EHH162" s="2"/>
      <c r="EHI162" s="2"/>
      <c r="EHJ162" s="2"/>
      <c r="EHK162" s="2"/>
      <c r="EHL162" s="2"/>
      <c r="EHM162" s="2"/>
      <c r="EHN162" s="2"/>
      <c r="EHO162" s="2"/>
      <c r="EHP162" s="2"/>
      <c r="EHQ162" s="2"/>
      <c r="EHR162" s="2"/>
      <c r="EHS162" s="2"/>
      <c r="EHT162" s="2"/>
      <c r="EHU162" s="2"/>
      <c r="EHV162" s="2"/>
      <c r="EHW162" s="2"/>
      <c r="EHX162" s="2"/>
      <c r="EHY162" s="2"/>
      <c r="EHZ162" s="2"/>
      <c r="EIA162" s="2"/>
      <c r="EIB162" s="2"/>
      <c r="EIC162" s="2"/>
      <c r="EID162" s="2"/>
      <c r="EIE162" s="2"/>
      <c r="EIF162" s="2"/>
      <c r="EIG162" s="2"/>
      <c r="EIH162" s="2"/>
      <c r="EII162" s="2"/>
      <c r="EIJ162" s="2"/>
      <c r="EIK162" s="2"/>
      <c r="EIL162" s="2"/>
      <c r="EIM162" s="2"/>
      <c r="EIN162" s="2"/>
      <c r="EIO162" s="2"/>
      <c r="EIP162" s="2"/>
      <c r="EIQ162" s="2"/>
      <c r="EIR162" s="2"/>
      <c r="EIS162" s="2"/>
      <c r="EIT162" s="2"/>
      <c r="EIU162" s="2"/>
      <c r="EIV162" s="2"/>
      <c r="EIW162" s="2"/>
      <c r="EIX162" s="2"/>
      <c r="EIY162" s="2"/>
      <c r="EIZ162" s="2"/>
      <c r="EJA162" s="2"/>
      <c r="EJB162" s="2"/>
      <c r="EJC162" s="2"/>
      <c r="EJD162" s="2"/>
      <c r="EJE162" s="2"/>
      <c r="EJF162" s="2"/>
      <c r="EJG162" s="2"/>
      <c r="EJH162" s="2"/>
      <c r="EJI162" s="2"/>
      <c r="EJJ162" s="2"/>
      <c r="EJK162" s="2"/>
      <c r="EJL162" s="2"/>
      <c r="EJM162" s="2"/>
      <c r="EJN162" s="2"/>
      <c r="EJO162" s="2"/>
      <c r="EJP162" s="2"/>
      <c r="EJQ162" s="2"/>
      <c r="EJR162" s="2"/>
      <c r="EJS162" s="2"/>
      <c r="EJT162" s="2"/>
      <c r="EJU162" s="2"/>
      <c r="EJV162" s="2"/>
      <c r="EJW162" s="2"/>
      <c r="EJX162" s="2"/>
      <c r="EJY162" s="2"/>
      <c r="EJZ162" s="2"/>
      <c r="EKA162" s="2"/>
      <c r="EKB162" s="2"/>
      <c r="EKC162" s="2"/>
      <c r="EKD162" s="2"/>
      <c r="EKE162" s="2"/>
      <c r="EKF162" s="2"/>
      <c r="EKG162" s="2"/>
      <c r="EKH162" s="2"/>
      <c r="EKI162" s="2"/>
      <c r="EKJ162" s="2"/>
      <c r="EKK162" s="2"/>
      <c r="EKL162" s="2"/>
      <c r="EKM162" s="2"/>
      <c r="EKN162" s="2"/>
      <c r="EKO162" s="2"/>
      <c r="EKP162" s="2"/>
      <c r="EKQ162" s="2"/>
      <c r="EKR162" s="2"/>
      <c r="EKS162" s="2"/>
      <c r="EKT162" s="2"/>
      <c r="EKU162" s="2"/>
      <c r="EKV162" s="2"/>
      <c r="EKW162" s="2"/>
      <c r="EKX162" s="2"/>
      <c r="EKY162" s="2"/>
      <c r="EKZ162" s="2"/>
      <c r="ELA162" s="2"/>
      <c r="ELB162" s="2"/>
      <c r="ELC162" s="2"/>
      <c r="ELD162" s="2"/>
      <c r="ELE162" s="2"/>
      <c r="ELF162" s="2"/>
      <c r="ELG162" s="2"/>
      <c r="ELH162" s="2"/>
      <c r="ELI162" s="2"/>
      <c r="ELJ162" s="2"/>
      <c r="ELK162" s="2"/>
      <c r="ELL162" s="2"/>
      <c r="ELM162" s="2"/>
      <c r="ELN162" s="2"/>
      <c r="ELO162" s="2"/>
      <c r="ELP162" s="2"/>
      <c r="ELQ162" s="2"/>
      <c r="ELR162" s="2"/>
      <c r="ELS162" s="2"/>
      <c r="ELT162" s="2"/>
      <c r="ELU162" s="2"/>
      <c r="ELV162" s="2"/>
      <c r="ELW162" s="2"/>
      <c r="ELX162" s="2"/>
      <c r="ELY162" s="2"/>
      <c r="ELZ162" s="2"/>
      <c r="EMA162" s="2"/>
      <c r="EMB162" s="2"/>
      <c r="EMC162" s="2"/>
      <c r="EMD162" s="2"/>
      <c r="EME162" s="2"/>
      <c r="EMF162" s="2"/>
      <c r="EMG162" s="2"/>
      <c r="EMH162" s="2"/>
      <c r="EMI162" s="2"/>
      <c r="EMJ162" s="2"/>
      <c r="EMK162" s="2"/>
      <c r="EML162" s="2"/>
      <c r="EMM162" s="2"/>
      <c r="EMN162" s="2"/>
      <c r="EMO162" s="2"/>
      <c r="EMP162" s="2"/>
      <c r="EMQ162" s="2"/>
      <c r="EMR162" s="2"/>
      <c r="EMS162" s="2"/>
      <c r="EMT162" s="2"/>
      <c r="EMU162" s="2"/>
      <c r="EMV162" s="2"/>
      <c r="EMW162" s="2"/>
      <c r="EMX162" s="2"/>
      <c r="EMY162" s="2"/>
      <c r="EMZ162" s="2"/>
      <c r="ENA162" s="2"/>
      <c r="ENB162" s="2"/>
      <c r="ENC162" s="2"/>
      <c r="END162" s="2"/>
      <c r="ENE162" s="2"/>
      <c r="ENF162" s="2"/>
      <c r="ENG162" s="2"/>
      <c r="ENH162" s="2"/>
      <c r="ENI162" s="2"/>
      <c r="ENJ162" s="2"/>
      <c r="ENK162" s="2"/>
      <c r="ENL162" s="2"/>
      <c r="ENM162" s="2"/>
      <c r="ENN162" s="2"/>
      <c r="ENO162" s="2"/>
      <c r="ENP162" s="2"/>
      <c r="ENQ162" s="2"/>
      <c r="ENR162" s="2"/>
      <c r="ENS162" s="2"/>
      <c r="ENT162" s="2"/>
      <c r="ENU162" s="2"/>
      <c r="ENV162" s="2"/>
      <c r="ENW162" s="2"/>
      <c r="ENX162" s="2"/>
      <c r="ENY162" s="2"/>
      <c r="ENZ162" s="2"/>
      <c r="EOA162" s="2"/>
      <c r="EOB162" s="2"/>
      <c r="EOC162" s="2"/>
      <c r="EOD162" s="2"/>
      <c r="EOE162" s="2"/>
      <c r="EOF162" s="2"/>
      <c r="EOG162" s="2"/>
      <c r="EOH162" s="2"/>
      <c r="EOI162" s="2"/>
      <c r="EOJ162" s="2"/>
      <c r="EOK162" s="2"/>
      <c r="EOL162" s="2"/>
      <c r="EOM162" s="2"/>
      <c r="EON162" s="2"/>
      <c r="EOO162" s="2"/>
      <c r="EOP162" s="2"/>
      <c r="EOQ162" s="2"/>
      <c r="EOR162" s="2"/>
      <c r="EOS162" s="2"/>
      <c r="EOT162" s="2"/>
      <c r="EOU162" s="2"/>
      <c r="EOV162" s="2"/>
      <c r="EOW162" s="2"/>
      <c r="EOX162" s="2"/>
      <c r="EOY162" s="2"/>
      <c r="EOZ162" s="2"/>
      <c r="EPA162" s="2"/>
      <c r="EPB162" s="2"/>
      <c r="EPC162" s="2"/>
      <c r="EPD162" s="2"/>
      <c r="EPE162" s="2"/>
      <c r="EPF162" s="2"/>
      <c r="EPG162" s="2"/>
      <c r="EPH162" s="2"/>
      <c r="EPI162" s="2"/>
      <c r="EPJ162" s="2"/>
      <c r="EPK162" s="2"/>
      <c r="EPL162" s="2"/>
      <c r="EPM162" s="2"/>
      <c r="EPN162" s="2"/>
      <c r="EPO162" s="2"/>
      <c r="EPP162" s="2"/>
      <c r="EPQ162" s="2"/>
      <c r="EPR162" s="2"/>
      <c r="EPS162" s="2"/>
      <c r="EPT162" s="2"/>
      <c r="EPU162" s="2"/>
      <c r="EPV162" s="2"/>
      <c r="EPW162" s="2"/>
      <c r="EPX162" s="2"/>
      <c r="EPY162" s="2"/>
      <c r="EPZ162" s="2"/>
      <c r="EQA162" s="2"/>
      <c r="EQB162" s="2"/>
      <c r="EQC162" s="2"/>
      <c r="EQD162" s="2"/>
      <c r="EQE162" s="2"/>
      <c r="EQF162" s="2"/>
      <c r="EQG162" s="2"/>
      <c r="EQH162" s="2"/>
      <c r="EQI162" s="2"/>
      <c r="EQJ162" s="2"/>
      <c r="EQK162" s="2"/>
      <c r="EQL162" s="2"/>
      <c r="EQM162" s="2"/>
      <c r="EQN162" s="2"/>
      <c r="EQO162" s="2"/>
      <c r="EQP162" s="2"/>
      <c r="EQQ162" s="2"/>
      <c r="EQR162" s="2"/>
      <c r="EQS162" s="2"/>
      <c r="EQT162" s="2"/>
      <c r="EQU162" s="2"/>
      <c r="EQV162" s="2"/>
      <c r="EQW162" s="2"/>
      <c r="EQX162" s="2"/>
      <c r="EQY162" s="2"/>
      <c r="EQZ162" s="2"/>
      <c r="ERA162" s="2"/>
      <c r="ERB162" s="2"/>
      <c r="ERC162" s="2"/>
      <c r="ERD162" s="2"/>
      <c r="ERE162" s="2"/>
      <c r="ERF162" s="2"/>
      <c r="ERG162" s="2"/>
      <c r="ERH162" s="2"/>
      <c r="ERI162" s="2"/>
      <c r="ERJ162" s="2"/>
      <c r="ERK162" s="2"/>
      <c r="ERL162" s="2"/>
      <c r="ERM162" s="2"/>
      <c r="ERN162" s="2"/>
      <c r="ERO162" s="2"/>
      <c r="ERP162" s="2"/>
      <c r="ERQ162" s="2"/>
      <c r="ERR162" s="2"/>
      <c r="ERS162" s="2"/>
      <c r="ERT162" s="2"/>
      <c r="ERU162" s="2"/>
      <c r="ERV162" s="2"/>
      <c r="ERW162" s="2"/>
      <c r="ERX162" s="2"/>
      <c r="ERY162" s="2"/>
      <c r="ERZ162" s="2"/>
      <c r="ESA162" s="2"/>
      <c r="ESB162" s="2"/>
      <c r="ESC162" s="2"/>
      <c r="ESD162" s="2"/>
      <c r="ESE162" s="2"/>
      <c r="ESF162" s="2"/>
      <c r="ESG162" s="2"/>
      <c r="ESH162" s="2"/>
      <c r="ESI162" s="2"/>
      <c r="ESJ162" s="2"/>
      <c r="ESK162" s="2"/>
      <c r="ESL162" s="2"/>
      <c r="ESM162" s="2"/>
      <c r="ESN162" s="2"/>
      <c r="ESO162" s="2"/>
      <c r="ESP162" s="2"/>
      <c r="ESQ162" s="2"/>
      <c r="ESR162" s="2"/>
      <c r="ESS162" s="2"/>
      <c r="EST162" s="2"/>
      <c r="ESU162" s="2"/>
      <c r="ESV162" s="2"/>
      <c r="ESW162" s="2"/>
      <c r="ESX162" s="2"/>
      <c r="ESY162" s="2"/>
      <c r="ESZ162" s="2"/>
      <c r="ETA162" s="2"/>
      <c r="ETB162" s="2"/>
      <c r="ETC162" s="2"/>
      <c r="ETD162" s="2"/>
      <c r="ETE162" s="2"/>
      <c r="ETF162" s="2"/>
      <c r="ETG162" s="2"/>
      <c r="ETH162" s="2"/>
      <c r="ETI162" s="2"/>
      <c r="ETJ162" s="2"/>
      <c r="ETK162" s="2"/>
      <c r="ETL162" s="2"/>
      <c r="ETM162" s="2"/>
      <c r="ETN162" s="2"/>
      <c r="ETO162" s="2"/>
      <c r="ETP162" s="2"/>
      <c r="ETQ162" s="2"/>
      <c r="ETR162" s="2"/>
      <c r="ETS162" s="2"/>
      <c r="ETT162" s="2"/>
      <c r="ETU162" s="2"/>
      <c r="ETV162" s="2"/>
      <c r="ETW162" s="2"/>
      <c r="ETX162" s="2"/>
      <c r="ETY162" s="2"/>
      <c r="ETZ162" s="2"/>
      <c r="EUA162" s="2"/>
      <c r="EUB162" s="2"/>
      <c r="EUC162" s="2"/>
      <c r="EUD162" s="2"/>
      <c r="EUE162" s="2"/>
      <c r="EUF162" s="2"/>
      <c r="EUG162" s="2"/>
      <c r="EUH162" s="2"/>
      <c r="EUI162" s="2"/>
      <c r="EUJ162" s="2"/>
      <c r="EUK162" s="2"/>
      <c r="EUL162" s="2"/>
      <c r="EUM162" s="2"/>
      <c r="EUN162" s="2"/>
      <c r="EUO162" s="2"/>
      <c r="EUP162" s="2"/>
      <c r="EUQ162" s="2"/>
      <c r="EUR162" s="2"/>
      <c r="EUS162" s="2"/>
      <c r="EUT162" s="2"/>
      <c r="EUU162" s="2"/>
      <c r="EUV162" s="2"/>
      <c r="EUW162" s="2"/>
      <c r="EUX162" s="2"/>
      <c r="EUY162" s="2"/>
      <c r="EUZ162" s="2"/>
      <c r="EVA162" s="2"/>
      <c r="EVB162" s="2"/>
      <c r="EVC162" s="2"/>
      <c r="EVD162" s="2"/>
      <c r="EVE162" s="2"/>
      <c r="EVF162" s="2"/>
      <c r="EVG162" s="2"/>
      <c r="EVH162" s="2"/>
      <c r="EVI162" s="2"/>
      <c r="EVJ162" s="2"/>
      <c r="EVK162" s="2"/>
      <c r="EVL162" s="2"/>
      <c r="EVM162" s="2"/>
      <c r="EVN162" s="2"/>
      <c r="EVO162" s="2"/>
      <c r="EVP162" s="2"/>
      <c r="EVQ162" s="2"/>
      <c r="EVR162" s="2"/>
      <c r="EVS162" s="2"/>
      <c r="EVT162" s="2"/>
      <c r="EVU162" s="2"/>
      <c r="EVV162" s="2"/>
      <c r="EVW162" s="2"/>
      <c r="EVX162" s="2"/>
      <c r="EVY162" s="2"/>
      <c r="EVZ162" s="2"/>
      <c r="EWA162" s="2"/>
      <c r="EWB162" s="2"/>
      <c r="EWC162" s="2"/>
      <c r="EWD162" s="2"/>
      <c r="EWE162" s="2"/>
      <c r="EWF162" s="2"/>
      <c r="EWG162" s="2"/>
      <c r="EWH162" s="2"/>
      <c r="EWI162" s="2"/>
      <c r="EWJ162" s="2"/>
      <c r="EWK162" s="2"/>
      <c r="EWL162" s="2"/>
      <c r="EWM162" s="2"/>
      <c r="EWN162" s="2"/>
      <c r="EWO162" s="2"/>
      <c r="EWP162" s="2"/>
      <c r="EWQ162" s="2"/>
      <c r="EWR162" s="2"/>
      <c r="EWS162" s="2"/>
      <c r="EWT162" s="2"/>
      <c r="EWU162" s="2"/>
      <c r="EWV162" s="2"/>
      <c r="EWW162" s="2"/>
      <c r="EWX162" s="2"/>
      <c r="EWY162" s="2"/>
      <c r="EWZ162" s="2"/>
      <c r="EXA162" s="2"/>
      <c r="EXB162" s="2"/>
      <c r="EXC162" s="2"/>
      <c r="EXD162" s="2"/>
      <c r="EXE162" s="2"/>
      <c r="EXF162" s="2"/>
      <c r="EXG162" s="2"/>
      <c r="EXH162" s="2"/>
      <c r="EXI162" s="2"/>
      <c r="EXJ162" s="2"/>
      <c r="EXK162" s="2"/>
      <c r="EXL162" s="2"/>
      <c r="EXM162" s="2"/>
      <c r="EXN162" s="2"/>
      <c r="EXO162" s="2"/>
      <c r="EXP162" s="2"/>
      <c r="EXQ162" s="2"/>
      <c r="EXR162" s="2"/>
      <c r="EXS162" s="2"/>
      <c r="EXT162" s="2"/>
      <c r="EXU162" s="2"/>
      <c r="EXV162" s="2"/>
      <c r="EXW162" s="2"/>
      <c r="EXX162" s="2"/>
      <c r="EXY162" s="2"/>
      <c r="EXZ162" s="2"/>
      <c r="EYA162" s="2"/>
      <c r="EYB162" s="2"/>
      <c r="EYC162" s="2"/>
      <c r="EYD162" s="2"/>
      <c r="EYE162" s="2"/>
      <c r="EYF162" s="2"/>
      <c r="EYG162" s="2"/>
      <c r="EYH162" s="2"/>
      <c r="EYI162" s="2"/>
      <c r="EYJ162" s="2"/>
      <c r="EYK162" s="2"/>
      <c r="EYL162" s="2"/>
      <c r="EYM162" s="2"/>
      <c r="EYN162" s="2"/>
      <c r="EYO162" s="2"/>
      <c r="EYP162" s="2"/>
      <c r="EYQ162" s="2"/>
      <c r="EYR162" s="2"/>
      <c r="EYS162" s="2"/>
      <c r="EYT162" s="2"/>
      <c r="EYU162" s="2"/>
      <c r="EYV162" s="2"/>
      <c r="EYW162" s="2"/>
      <c r="EYX162" s="2"/>
      <c r="EYY162" s="2"/>
      <c r="EYZ162" s="2"/>
      <c r="EZA162" s="2"/>
      <c r="EZB162" s="2"/>
      <c r="EZC162" s="2"/>
      <c r="EZD162" s="2"/>
      <c r="EZE162" s="2"/>
      <c r="EZF162" s="2"/>
      <c r="EZG162" s="2"/>
      <c r="EZH162" s="2"/>
      <c r="EZI162" s="2"/>
      <c r="EZJ162" s="2"/>
      <c r="EZK162" s="2"/>
      <c r="EZL162" s="2"/>
      <c r="EZM162" s="2"/>
      <c r="EZN162" s="2"/>
      <c r="EZO162" s="2"/>
      <c r="EZP162" s="2"/>
      <c r="EZQ162" s="2"/>
      <c r="EZR162" s="2"/>
      <c r="EZS162" s="2"/>
      <c r="EZT162" s="2"/>
      <c r="EZU162" s="2"/>
      <c r="EZV162" s="2"/>
      <c r="EZW162" s="2"/>
      <c r="EZX162" s="2"/>
      <c r="EZY162" s="2"/>
      <c r="EZZ162" s="2"/>
      <c r="FAA162" s="2"/>
      <c r="FAB162" s="2"/>
      <c r="FAC162" s="2"/>
      <c r="FAD162" s="2"/>
      <c r="FAE162" s="2"/>
      <c r="FAF162" s="2"/>
      <c r="FAG162" s="2"/>
      <c r="FAH162" s="2"/>
      <c r="FAI162" s="2"/>
      <c r="FAJ162" s="2"/>
      <c r="FAK162" s="2"/>
      <c r="FAL162" s="2"/>
      <c r="FAM162" s="2"/>
      <c r="FAN162" s="2"/>
      <c r="FAO162" s="2"/>
      <c r="FAP162" s="2"/>
      <c r="FAQ162" s="2"/>
      <c r="FAR162" s="2"/>
      <c r="FAS162" s="2"/>
      <c r="FAT162" s="2"/>
      <c r="FAU162" s="2"/>
      <c r="FAV162" s="2"/>
      <c r="FAW162" s="2"/>
      <c r="FAX162" s="2"/>
      <c r="FAY162" s="2"/>
      <c r="FAZ162" s="2"/>
      <c r="FBA162" s="2"/>
      <c r="FBB162" s="2"/>
      <c r="FBC162" s="2"/>
      <c r="FBD162" s="2"/>
      <c r="FBE162" s="2"/>
      <c r="FBF162" s="2"/>
      <c r="FBG162" s="2"/>
      <c r="FBH162" s="2"/>
      <c r="FBI162" s="2"/>
      <c r="FBJ162" s="2"/>
      <c r="FBK162" s="2"/>
      <c r="FBL162" s="2"/>
      <c r="FBM162" s="2"/>
      <c r="FBN162" s="2"/>
      <c r="FBO162" s="2"/>
      <c r="FBP162" s="2"/>
      <c r="FBQ162" s="2"/>
      <c r="FBR162" s="2"/>
      <c r="FBS162" s="2"/>
      <c r="FBT162" s="2"/>
      <c r="FBU162" s="2"/>
      <c r="FBV162" s="2"/>
      <c r="FBW162" s="2"/>
      <c r="FBX162" s="2"/>
      <c r="FBY162" s="2"/>
      <c r="FBZ162" s="2"/>
      <c r="FCA162" s="2"/>
      <c r="FCB162" s="2"/>
      <c r="FCC162" s="2"/>
      <c r="FCD162" s="2"/>
      <c r="FCE162" s="2"/>
      <c r="FCF162" s="2"/>
      <c r="FCG162" s="2"/>
      <c r="FCH162" s="2"/>
      <c r="FCI162" s="2"/>
      <c r="FCJ162" s="2"/>
      <c r="FCK162" s="2"/>
      <c r="FCL162" s="2"/>
      <c r="FCM162" s="2"/>
      <c r="FCN162" s="2"/>
      <c r="FCO162" s="2"/>
      <c r="FCP162" s="2"/>
      <c r="FCQ162" s="2"/>
      <c r="FCR162" s="2"/>
      <c r="FCS162" s="2"/>
      <c r="FCT162" s="2"/>
      <c r="FCU162" s="2"/>
      <c r="FCV162" s="2"/>
      <c r="FCW162" s="2"/>
      <c r="FCX162" s="2"/>
      <c r="FCY162" s="2"/>
      <c r="FCZ162" s="2"/>
      <c r="FDA162" s="2"/>
      <c r="FDB162" s="2"/>
      <c r="FDC162" s="2"/>
      <c r="FDD162" s="2"/>
      <c r="FDE162" s="2"/>
      <c r="FDF162" s="2"/>
      <c r="FDG162" s="2"/>
      <c r="FDH162" s="2"/>
      <c r="FDI162" s="2"/>
      <c r="FDJ162" s="2"/>
      <c r="FDK162" s="2"/>
      <c r="FDL162" s="2"/>
      <c r="FDM162" s="2"/>
      <c r="FDN162" s="2"/>
      <c r="FDO162" s="2"/>
      <c r="FDP162" s="2"/>
      <c r="FDQ162" s="2"/>
      <c r="FDR162" s="2"/>
      <c r="FDS162" s="2"/>
      <c r="FDT162" s="2"/>
      <c r="FDU162" s="2"/>
      <c r="FDV162" s="2"/>
      <c r="FDW162" s="2"/>
      <c r="FDX162" s="2"/>
      <c r="FDY162" s="2"/>
      <c r="FDZ162" s="2"/>
      <c r="FEA162" s="2"/>
      <c r="FEB162" s="2"/>
      <c r="FEC162" s="2"/>
      <c r="FED162" s="2"/>
      <c r="FEE162" s="2"/>
      <c r="FEF162" s="2"/>
      <c r="FEG162" s="2"/>
      <c r="FEH162" s="2"/>
      <c r="FEI162" s="2"/>
      <c r="FEJ162" s="2"/>
      <c r="FEK162" s="2"/>
      <c r="FEL162" s="2"/>
      <c r="FEM162" s="2"/>
      <c r="FEN162" s="2"/>
      <c r="FEO162" s="2"/>
      <c r="FEP162" s="2"/>
      <c r="FEQ162" s="2"/>
      <c r="FER162" s="2"/>
      <c r="FES162" s="2"/>
      <c r="FET162" s="2"/>
      <c r="FEU162" s="2"/>
      <c r="FEV162" s="2"/>
      <c r="FEW162" s="2"/>
      <c r="FEX162" s="2"/>
      <c r="FEY162" s="2"/>
      <c r="FEZ162" s="2"/>
      <c r="FFA162" s="2"/>
      <c r="FFB162" s="2"/>
      <c r="FFC162" s="2"/>
      <c r="FFD162" s="2"/>
      <c r="FFE162" s="2"/>
      <c r="FFF162" s="2"/>
      <c r="FFG162" s="2"/>
      <c r="FFH162" s="2"/>
      <c r="FFI162" s="2"/>
      <c r="FFJ162" s="2"/>
      <c r="FFK162" s="2"/>
      <c r="FFL162" s="2"/>
      <c r="FFM162" s="2"/>
      <c r="FFN162" s="2"/>
      <c r="FFO162" s="2"/>
      <c r="FFP162" s="2"/>
      <c r="FFQ162" s="2"/>
      <c r="FFR162" s="2"/>
      <c r="FFS162" s="2"/>
      <c r="FFT162" s="2"/>
      <c r="FFU162" s="2"/>
      <c r="FFV162" s="2"/>
      <c r="FFW162" s="2"/>
      <c r="FFX162" s="2"/>
      <c r="FFY162" s="2"/>
      <c r="FFZ162" s="2"/>
      <c r="FGA162" s="2"/>
      <c r="FGB162" s="2"/>
      <c r="FGC162" s="2"/>
      <c r="FGD162" s="2"/>
      <c r="FGE162" s="2"/>
      <c r="FGF162" s="2"/>
      <c r="FGG162" s="2"/>
      <c r="FGH162" s="2"/>
      <c r="FGI162" s="2"/>
      <c r="FGJ162" s="2"/>
      <c r="FGK162" s="2"/>
      <c r="FGL162" s="2"/>
      <c r="FGM162" s="2"/>
      <c r="FGN162" s="2"/>
      <c r="FGO162" s="2"/>
      <c r="FGP162" s="2"/>
      <c r="FGQ162" s="2"/>
      <c r="FGR162" s="2"/>
      <c r="FGS162" s="2"/>
      <c r="FGT162" s="2"/>
      <c r="FGU162" s="2"/>
      <c r="FGV162" s="2"/>
      <c r="FGW162" s="2"/>
      <c r="FGX162" s="2"/>
      <c r="FGY162" s="2"/>
      <c r="FGZ162" s="2"/>
      <c r="FHA162" s="2"/>
      <c r="FHB162" s="2"/>
      <c r="FHC162" s="2"/>
      <c r="FHD162" s="2"/>
      <c r="FHE162" s="2"/>
      <c r="FHF162" s="2"/>
      <c r="FHG162" s="2"/>
      <c r="FHH162" s="2"/>
      <c r="FHI162" s="2"/>
      <c r="FHJ162" s="2"/>
      <c r="FHK162" s="2"/>
      <c r="FHL162" s="2"/>
      <c r="FHM162" s="2"/>
      <c r="FHN162" s="2"/>
      <c r="FHO162" s="2"/>
      <c r="FHP162" s="2"/>
      <c r="FHQ162" s="2"/>
      <c r="FHR162" s="2"/>
      <c r="FHS162" s="2"/>
      <c r="FHT162" s="2"/>
      <c r="FHU162" s="2"/>
      <c r="FHV162" s="2"/>
      <c r="FHW162" s="2"/>
      <c r="FHX162" s="2"/>
      <c r="FHY162" s="2"/>
      <c r="FHZ162" s="2"/>
      <c r="FIA162" s="2"/>
      <c r="FIB162" s="2"/>
      <c r="FIC162" s="2"/>
      <c r="FID162" s="2"/>
      <c r="FIE162" s="2"/>
      <c r="FIF162" s="2"/>
      <c r="FIG162" s="2"/>
      <c r="FIH162" s="2"/>
      <c r="FII162" s="2"/>
      <c r="FIJ162" s="2"/>
      <c r="FIK162" s="2"/>
      <c r="FIL162" s="2"/>
      <c r="FIM162" s="2"/>
      <c r="FIN162" s="2"/>
      <c r="FIO162" s="2"/>
      <c r="FIP162" s="2"/>
      <c r="FIQ162" s="2"/>
      <c r="FIR162" s="2"/>
      <c r="FIS162" s="2"/>
      <c r="FIT162" s="2"/>
      <c r="FIU162" s="2"/>
      <c r="FIV162" s="2"/>
      <c r="FIW162" s="2"/>
      <c r="FIX162" s="2"/>
      <c r="FIY162" s="2"/>
      <c r="FIZ162" s="2"/>
      <c r="FJA162" s="2"/>
      <c r="FJB162" s="2"/>
      <c r="FJC162" s="2"/>
      <c r="FJD162" s="2"/>
      <c r="FJE162" s="2"/>
      <c r="FJF162" s="2"/>
      <c r="FJG162" s="2"/>
      <c r="FJH162" s="2"/>
      <c r="FJI162" s="2"/>
      <c r="FJJ162" s="2"/>
      <c r="FJK162" s="2"/>
      <c r="FJL162" s="2"/>
      <c r="FJM162" s="2"/>
      <c r="FJN162" s="2"/>
      <c r="FJO162" s="2"/>
      <c r="FJP162" s="2"/>
      <c r="FJQ162" s="2"/>
      <c r="FJR162" s="2"/>
      <c r="FJS162" s="2"/>
      <c r="FJT162" s="2"/>
      <c r="FJU162" s="2"/>
      <c r="FJV162" s="2"/>
      <c r="FJW162" s="2"/>
      <c r="FJX162" s="2"/>
      <c r="FJY162" s="2"/>
      <c r="FJZ162" s="2"/>
      <c r="FKA162" s="2"/>
      <c r="FKB162" s="2"/>
      <c r="FKC162" s="2"/>
      <c r="FKD162" s="2"/>
      <c r="FKE162" s="2"/>
      <c r="FKF162" s="2"/>
      <c r="FKG162" s="2"/>
      <c r="FKH162" s="2"/>
      <c r="FKI162" s="2"/>
      <c r="FKJ162" s="2"/>
      <c r="FKK162" s="2"/>
      <c r="FKL162" s="2"/>
      <c r="FKM162" s="2"/>
      <c r="FKN162" s="2"/>
      <c r="FKO162" s="2"/>
      <c r="FKP162" s="2"/>
      <c r="FKQ162" s="2"/>
      <c r="FKR162" s="2"/>
      <c r="FKS162" s="2"/>
      <c r="FKT162" s="2"/>
      <c r="FKU162" s="2"/>
      <c r="FKV162" s="2"/>
      <c r="FKW162" s="2"/>
      <c r="FKX162" s="2"/>
      <c r="FKY162" s="2"/>
      <c r="FKZ162" s="2"/>
      <c r="FLA162" s="2"/>
      <c r="FLB162" s="2"/>
      <c r="FLC162" s="2"/>
      <c r="FLD162" s="2"/>
      <c r="FLE162" s="2"/>
      <c r="FLF162" s="2"/>
      <c r="FLG162" s="2"/>
      <c r="FLH162" s="2"/>
      <c r="FLI162" s="2"/>
      <c r="FLJ162" s="2"/>
      <c r="FLK162" s="2"/>
      <c r="FLL162" s="2"/>
      <c r="FLM162" s="2"/>
      <c r="FLN162" s="2"/>
      <c r="FLO162" s="2"/>
      <c r="FLP162" s="2"/>
      <c r="FLQ162" s="2"/>
      <c r="FLR162" s="2"/>
      <c r="FLS162" s="2"/>
      <c r="FLT162" s="2"/>
      <c r="FLU162" s="2"/>
      <c r="FLV162" s="2"/>
      <c r="FLW162" s="2"/>
      <c r="FLX162" s="2"/>
      <c r="FLY162" s="2"/>
      <c r="FLZ162" s="2"/>
      <c r="FMA162" s="2"/>
      <c r="FMB162" s="2"/>
      <c r="FMC162" s="2"/>
      <c r="FMD162" s="2"/>
      <c r="FME162" s="2"/>
      <c r="FMF162" s="2"/>
      <c r="FMG162" s="2"/>
      <c r="FMH162" s="2"/>
      <c r="FMI162" s="2"/>
      <c r="FMJ162" s="2"/>
      <c r="FMK162" s="2"/>
      <c r="FML162" s="2"/>
      <c r="FMM162" s="2"/>
      <c r="FMN162" s="2"/>
      <c r="FMO162" s="2"/>
      <c r="FMP162" s="2"/>
      <c r="FMQ162" s="2"/>
      <c r="FMR162" s="2"/>
      <c r="FMS162" s="2"/>
      <c r="FMT162" s="2"/>
      <c r="FMU162" s="2"/>
      <c r="FMV162" s="2"/>
      <c r="FMW162" s="2"/>
      <c r="FMX162" s="2"/>
      <c r="FMY162" s="2"/>
      <c r="FMZ162" s="2"/>
      <c r="FNA162" s="2"/>
      <c r="FNB162" s="2"/>
      <c r="FNC162" s="2"/>
      <c r="FND162" s="2"/>
      <c r="FNE162" s="2"/>
      <c r="FNF162" s="2"/>
      <c r="FNG162" s="2"/>
      <c r="FNH162" s="2"/>
      <c r="FNI162" s="2"/>
      <c r="FNJ162" s="2"/>
      <c r="FNK162" s="2"/>
      <c r="FNL162" s="2"/>
      <c r="FNM162" s="2"/>
      <c r="FNN162" s="2"/>
      <c r="FNO162" s="2"/>
      <c r="FNP162" s="2"/>
      <c r="FNQ162" s="2"/>
      <c r="FNR162" s="2"/>
      <c r="FNS162" s="2"/>
      <c r="FNT162" s="2"/>
      <c r="FNU162" s="2"/>
      <c r="FNV162" s="2"/>
      <c r="FNW162" s="2"/>
      <c r="FNX162" s="2"/>
      <c r="FNY162" s="2"/>
      <c r="FNZ162" s="2"/>
      <c r="FOA162" s="2"/>
      <c r="FOB162" s="2"/>
      <c r="FOC162" s="2"/>
      <c r="FOD162" s="2"/>
      <c r="FOE162" s="2"/>
      <c r="FOF162" s="2"/>
      <c r="FOG162" s="2"/>
      <c r="FOH162" s="2"/>
      <c r="FOI162" s="2"/>
      <c r="FOJ162" s="2"/>
      <c r="FOK162" s="2"/>
      <c r="FOL162" s="2"/>
      <c r="FOM162" s="2"/>
      <c r="FON162" s="2"/>
      <c r="FOO162" s="2"/>
      <c r="FOP162" s="2"/>
      <c r="FOQ162" s="2"/>
      <c r="FOR162" s="2"/>
      <c r="FOS162" s="2"/>
      <c r="FOT162" s="2"/>
      <c r="FOU162" s="2"/>
      <c r="FOV162" s="2"/>
      <c r="FOW162" s="2"/>
      <c r="FOX162" s="2"/>
      <c r="FOY162" s="2"/>
      <c r="FOZ162" s="2"/>
      <c r="FPA162" s="2"/>
      <c r="FPB162" s="2"/>
      <c r="FPC162" s="2"/>
      <c r="FPD162" s="2"/>
      <c r="FPE162" s="2"/>
      <c r="FPF162" s="2"/>
      <c r="FPG162" s="2"/>
      <c r="FPH162" s="2"/>
      <c r="FPI162" s="2"/>
      <c r="FPJ162" s="2"/>
      <c r="FPK162" s="2"/>
      <c r="FPL162" s="2"/>
      <c r="FPM162" s="2"/>
      <c r="FPN162" s="2"/>
      <c r="FPO162" s="2"/>
      <c r="FPP162" s="2"/>
      <c r="FPQ162" s="2"/>
      <c r="FPR162" s="2"/>
      <c r="FPS162" s="2"/>
      <c r="FPT162" s="2"/>
      <c r="FPU162" s="2"/>
      <c r="FPV162" s="2"/>
      <c r="FPW162" s="2"/>
      <c r="FPX162" s="2"/>
      <c r="FPY162" s="2"/>
      <c r="FPZ162" s="2"/>
      <c r="FQA162" s="2"/>
      <c r="FQB162" s="2"/>
      <c r="FQC162" s="2"/>
      <c r="FQD162" s="2"/>
      <c r="FQE162" s="2"/>
      <c r="FQF162" s="2"/>
      <c r="FQG162" s="2"/>
      <c r="FQH162" s="2"/>
      <c r="FQI162" s="2"/>
      <c r="FQJ162" s="2"/>
      <c r="FQK162" s="2"/>
      <c r="FQL162" s="2"/>
      <c r="FQM162" s="2"/>
      <c r="FQN162" s="2"/>
      <c r="FQO162" s="2"/>
      <c r="FQP162" s="2"/>
      <c r="FQQ162" s="2"/>
      <c r="FQR162" s="2"/>
      <c r="FQS162" s="2"/>
      <c r="FQT162" s="2"/>
      <c r="FQU162" s="2"/>
      <c r="FQV162" s="2"/>
      <c r="FQW162" s="2"/>
      <c r="FQX162" s="2"/>
      <c r="FQY162" s="2"/>
      <c r="FQZ162" s="2"/>
      <c r="FRA162" s="2"/>
      <c r="FRB162" s="2"/>
      <c r="FRC162" s="2"/>
      <c r="FRD162" s="2"/>
      <c r="FRE162" s="2"/>
      <c r="FRF162" s="2"/>
      <c r="FRG162" s="2"/>
      <c r="FRH162" s="2"/>
      <c r="FRI162" s="2"/>
      <c r="FRJ162" s="2"/>
      <c r="FRK162" s="2"/>
      <c r="FRL162" s="2"/>
      <c r="FRM162" s="2"/>
      <c r="FRN162" s="2"/>
      <c r="FRO162" s="2"/>
      <c r="FRP162" s="2"/>
      <c r="FRQ162" s="2"/>
      <c r="FRR162" s="2"/>
      <c r="FRS162" s="2"/>
      <c r="FRT162" s="2"/>
      <c r="FRU162" s="2"/>
      <c r="FRV162" s="2"/>
      <c r="FRW162" s="2"/>
      <c r="FRX162" s="2"/>
      <c r="FRY162" s="2"/>
      <c r="FRZ162" s="2"/>
      <c r="FSA162" s="2"/>
      <c r="FSB162" s="2"/>
      <c r="FSC162" s="2"/>
      <c r="FSD162" s="2"/>
      <c r="FSE162" s="2"/>
      <c r="FSF162" s="2"/>
      <c r="FSG162" s="2"/>
      <c r="FSH162" s="2"/>
      <c r="FSI162" s="2"/>
      <c r="FSJ162" s="2"/>
      <c r="FSK162" s="2"/>
      <c r="FSL162" s="2"/>
      <c r="FSM162" s="2"/>
      <c r="FSN162" s="2"/>
      <c r="FSO162" s="2"/>
      <c r="FSP162" s="2"/>
      <c r="FSQ162" s="2"/>
      <c r="FSR162" s="2"/>
      <c r="FSS162" s="2"/>
      <c r="FST162" s="2"/>
      <c r="FSU162" s="2"/>
      <c r="FSV162" s="2"/>
      <c r="FSW162" s="2"/>
      <c r="FSX162" s="2"/>
      <c r="FSY162" s="2"/>
      <c r="FSZ162" s="2"/>
      <c r="FTA162" s="2"/>
      <c r="FTB162" s="2"/>
      <c r="FTC162" s="2"/>
      <c r="FTD162" s="2"/>
      <c r="FTE162" s="2"/>
      <c r="FTF162" s="2"/>
      <c r="FTG162" s="2"/>
      <c r="FTH162" s="2"/>
      <c r="FTI162" s="2"/>
      <c r="FTJ162" s="2"/>
      <c r="FTK162" s="2"/>
      <c r="FTL162" s="2"/>
      <c r="FTM162" s="2"/>
      <c r="FTN162" s="2"/>
      <c r="FTO162" s="2"/>
      <c r="FTP162" s="2"/>
      <c r="FTQ162" s="2"/>
      <c r="FTR162" s="2"/>
      <c r="FTS162" s="2"/>
      <c r="FTT162" s="2"/>
      <c r="FTU162" s="2"/>
      <c r="FTV162" s="2"/>
      <c r="FTW162" s="2"/>
      <c r="FTX162" s="2"/>
      <c r="FTY162" s="2"/>
      <c r="FTZ162" s="2"/>
      <c r="FUA162" s="2"/>
      <c r="FUB162" s="2"/>
      <c r="FUC162" s="2"/>
      <c r="FUD162" s="2"/>
      <c r="FUE162" s="2"/>
      <c r="FUF162" s="2"/>
      <c r="FUG162" s="2"/>
      <c r="FUH162" s="2"/>
      <c r="FUI162" s="2"/>
      <c r="FUJ162" s="2"/>
      <c r="FUK162" s="2"/>
      <c r="FUL162" s="2"/>
      <c r="FUM162" s="2"/>
      <c r="FUN162" s="2"/>
      <c r="FUO162" s="2"/>
      <c r="FUP162" s="2"/>
      <c r="FUQ162" s="2"/>
      <c r="FUR162" s="2"/>
      <c r="FUS162" s="2"/>
      <c r="FUT162" s="2"/>
      <c r="FUU162" s="2"/>
      <c r="FUV162" s="2"/>
      <c r="FUW162" s="2"/>
      <c r="FUX162" s="2"/>
      <c r="FUY162" s="2"/>
      <c r="FUZ162" s="2"/>
      <c r="FVA162" s="2"/>
      <c r="FVB162" s="2"/>
      <c r="FVC162" s="2"/>
      <c r="FVD162" s="2"/>
      <c r="FVE162" s="2"/>
      <c r="FVF162" s="2"/>
      <c r="FVG162" s="2"/>
      <c r="FVH162" s="2"/>
      <c r="FVI162" s="2"/>
      <c r="FVJ162" s="2"/>
      <c r="FVK162" s="2"/>
      <c r="FVL162" s="2"/>
      <c r="FVM162" s="2"/>
      <c r="FVN162" s="2"/>
      <c r="FVO162" s="2"/>
      <c r="FVP162" s="2"/>
      <c r="FVQ162" s="2"/>
      <c r="FVR162" s="2"/>
      <c r="FVS162" s="2"/>
      <c r="FVT162" s="2"/>
      <c r="FVU162" s="2"/>
      <c r="FVV162" s="2"/>
      <c r="FVW162" s="2"/>
      <c r="FVX162" s="2"/>
      <c r="FVY162" s="2"/>
      <c r="FVZ162" s="2"/>
      <c r="FWA162" s="2"/>
      <c r="FWB162" s="2"/>
      <c r="FWC162" s="2"/>
      <c r="FWD162" s="2"/>
      <c r="FWE162" s="2"/>
      <c r="FWF162" s="2"/>
      <c r="FWG162" s="2"/>
      <c r="FWH162" s="2"/>
      <c r="FWI162" s="2"/>
      <c r="FWJ162" s="2"/>
      <c r="FWK162" s="2"/>
      <c r="FWL162" s="2"/>
      <c r="FWM162" s="2"/>
      <c r="FWN162" s="2"/>
      <c r="FWO162" s="2"/>
      <c r="FWP162" s="2"/>
      <c r="FWQ162" s="2"/>
      <c r="FWR162" s="2"/>
      <c r="FWS162" s="2"/>
      <c r="FWT162" s="2"/>
      <c r="FWU162" s="2"/>
      <c r="FWV162" s="2"/>
      <c r="FWW162" s="2"/>
      <c r="FWX162" s="2"/>
      <c r="FWY162" s="2"/>
      <c r="FWZ162" s="2"/>
      <c r="FXA162" s="2"/>
      <c r="FXB162" s="2"/>
      <c r="FXC162" s="2"/>
      <c r="FXD162" s="2"/>
      <c r="FXE162" s="2"/>
      <c r="FXF162" s="2"/>
      <c r="FXG162" s="2"/>
      <c r="FXH162" s="2"/>
      <c r="FXI162" s="2"/>
      <c r="FXJ162" s="2"/>
      <c r="FXK162" s="2"/>
      <c r="FXL162" s="2"/>
      <c r="FXM162" s="2"/>
      <c r="FXN162" s="2"/>
      <c r="FXO162" s="2"/>
      <c r="FXP162" s="2"/>
      <c r="FXQ162" s="2"/>
      <c r="FXR162" s="2"/>
      <c r="FXS162" s="2"/>
      <c r="FXT162" s="2"/>
      <c r="FXU162" s="2"/>
      <c r="FXV162" s="2"/>
      <c r="FXW162" s="2"/>
      <c r="FXX162" s="2"/>
      <c r="FXY162" s="2"/>
      <c r="FXZ162" s="2"/>
      <c r="FYA162" s="2"/>
      <c r="FYB162" s="2"/>
      <c r="FYC162" s="2"/>
      <c r="FYD162" s="2"/>
      <c r="FYE162" s="2"/>
      <c r="FYF162" s="2"/>
      <c r="FYG162" s="2"/>
      <c r="FYH162" s="2"/>
      <c r="FYI162" s="2"/>
      <c r="FYJ162" s="2"/>
      <c r="FYK162" s="2"/>
      <c r="FYL162" s="2"/>
      <c r="FYM162" s="2"/>
      <c r="FYN162" s="2"/>
      <c r="FYO162" s="2"/>
      <c r="FYP162" s="2"/>
      <c r="FYQ162" s="2"/>
      <c r="FYR162" s="2"/>
      <c r="FYS162" s="2"/>
      <c r="FYT162" s="2"/>
      <c r="FYU162" s="2"/>
      <c r="FYV162" s="2"/>
      <c r="FYW162" s="2"/>
      <c r="FYX162" s="2"/>
      <c r="FYY162" s="2"/>
      <c r="FYZ162" s="2"/>
      <c r="FZA162" s="2"/>
      <c r="FZB162" s="2"/>
      <c r="FZC162" s="2"/>
      <c r="FZD162" s="2"/>
      <c r="FZE162" s="2"/>
      <c r="FZF162" s="2"/>
      <c r="FZG162" s="2"/>
      <c r="FZH162" s="2"/>
      <c r="FZI162" s="2"/>
      <c r="FZJ162" s="2"/>
      <c r="FZK162" s="2"/>
      <c r="FZL162" s="2"/>
      <c r="FZM162" s="2"/>
      <c r="FZN162" s="2"/>
      <c r="FZO162" s="2"/>
      <c r="FZP162" s="2"/>
      <c r="FZQ162" s="2"/>
      <c r="FZR162" s="2"/>
      <c r="FZS162" s="2"/>
      <c r="FZT162" s="2"/>
      <c r="FZU162" s="2"/>
      <c r="FZV162" s="2"/>
      <c r="FZW162" s="2"/>
      <c r="FZX162" s="2"/>
      <c r="FZY162" s="2"/>
      <c r="FZZ162" s="2"/>
      <c r="GAA162" s="2"/>
      <c r="GAB162" s="2"/>
      <c r="GAC162" s="2"/>
      <c r="GAD162" s="2"/>
      <c r="GAE162" s="2"/>
      <c r="GAF162" s="2"/>
      <c r="GAG162" s="2"/>
      <c r="GAH162" s="2"/>
      <c r="GAI162" s="2"/>
      <c r="GAJ162" s="2"/>
      <c r="GAK162" s="2"/>
      <c r="GAL162" s="2"/>
      <c r="GAM162" s="2"/>
      <c r="GAN162" s="2"/>
      <c r="GAO162" s="2"/>
      <c r="GAP162" s="2"/>
      <c r="GAQ162" s="2"/>
      <c r="GAR162" s="2"/>
      <c r="GAS162" s="2"/>
      <c r="GAT162" s="2"/>
      <c r="GAU162" s="2"/>
      <c r="GAV162" s="2"/>
      <c r="GAW162" s="2"/>
      <c r="GAX162" s="2"/>
      <c r="GAY162" s="2"/>
      <c r="GAZ162" s="2"/>
      <c r="GBA162" s="2"/>
      <c r="GBB162" s="2"/>
      <c r="GBC162" s="2"/>
      <c r="GBD162" s="2"/>
      <c r="GBE162" s="2"/>
      <c r="GBF162" s="2"/>
      <c r="GBG162" s="2"/>
      <c r="GBH162" s="2"/>
      <c r="GBI162" s="2"/>
      <c r="GBJ162" s="2"/>
      <c r="GBK162" s="2"/>
      <c r="GBL162" s="2"/>
      <c r="GBM162" s="2"/>
      <c r="GBN162" s="2"/>
      <c r="GBO162" s="2"/>
      <c r="GBP162" s="2"/>
      <c r="GBQ162" s="2"/>
      <c r="GBR162" s="2"/>
      <c r="GBS162" s="2"/>
      <c r="GBT162" s="2"/>
      <c r="GBU162" s="2"/>
      <c r="GBV162" s="2"/>
      <c r="GBW162" s="2"/>
      <c r="GBX162" s="2"/>
      <c r="GBY162" s="2"/>
      <c r="GBZ162" s="2"/>
      <c r="GCA162" s="2"/>
      <c r="GCB162" s="2"/>
      <c r="GCC162" s="2"/>
      <c r="GCD162" s="2"/>
      <c r="GCE162" s="2"/>
      <c r="GCF162" s="2"/>
      <c r="GCG162" s="2"/>
      <c r="GCH162" s="2"/>
      <c r="GCI162" s="2"/>
      <c r="GCJ162" s="2"/>
      <c r="GCK162" s="2"/>
      <c r="GCL162" s="2"/>
      <c r="GCM162" s="2"/>
      <c r="GCN162" s="2"/>
      <c r="GCO162" s="2"/>
      <c r="GCP162" s="2"/>
      <c r="GCQ162" s="2"/>
      <c r="GCR162" s="2"/>
      <c r="GCS162" s="2"/>
      <c r="GCT162" s="2"/>
      <c r="GCU162" s="2"/>
      <c r="GCV162" s="2"/>
      <c r="GCW162" s="2"/>
      <c r="GCX162" s="2"/>
      <c r="GCY162" s="2"/>
      <c r="GCZ162" s="2"/>
      <c r="GDA162" s="2"/>
      <c r="GDB162" s="2"/>
      <c r="GDC162" s="2"/>
      <c r="GDD162" s="2"/>
      <c r="GDE162" s="2"/>
      <c r="GDF162" s="2"/>
      <c r="GDG162" s="2"/>
      <c r="GDH162" s="2"/>
      <c r="GDI162" s="2"/>
      <c r="GDJ162" s="2"/>
      <c r="GDK162" s="2"/>
      <c r="GDL162" s="2"/>
      <c r="GDM162" s="2"/>
      <c r="GDN162" s="2"/>
      <c r="GDO162" s="2"/>
      <c r="GDP162" s="2"/>
      <c r="GDQ162" s="2"/>
      <c r="GDR162" s="2"/>
      <c r="GDS162" s="2"/>
      <c r="GDT162" s="2"/>
      <c r="GDU162" s="2"/>
      <c r="GDV162" s="2"/>
      <c r="GDW162" s="2"/>
      <c r="GDX162" s="2"/>
      <c r="GDY162" s="2"/>
      <c r="GDZ162" s="2"/>
      <c r="GEA162" s="2"/>
      <c r="GEB162" s="2"/>
      <c r="GEC162" s="2"/>
      <c r="GED162" s="2"/>
      <c r="GEE162" s="2"/>
      <c r="GEF162" s="2"/>
      <c r="GEG162" s="2"/>
      <c r="GEH162" s="2"/>
      <c r="GEI162" s="2"/>
      <c r="GEJ162" s="2"/>
      <c r="GEK162" s="2"/>
      <c r="GEL162" s="2"/>
      <c r="GEM162" s="2"/>
      <c r="GEN162" s="2"/>
      <c r="GEO162" s="2"/>
      <c r="GEP162" s="2"/>
      <c r="GEQ162" s="2"/>
      <c r="GER162" s="2"/>
      <c r="GES162" s="2"/>
      <c r="GET162" s="2"/>
      <c r="GEU162" s="2"/>
      <c r="GEV162" s="2"/>
      <c r="GEW162" s="2"/>
      <c r="GEX162" s="2"/>
      <c r="GEY162" s="2"/>
      <c r="GEZ162" s="2"/>
      <c r="GFA162" s="2"/>
      <c r="GFB162" s="2"/>
      <c r="GFC162" s="2"/>
      <c r="GFD162" s="2"/>
      <c r="GFE162" s="2"/>
      <c r="GFF162" s="2"/>
      <c r="GFG162" s="2"/>
      <c r="GFH162" s="2"/>
      <c r="GFI162" s="2"/>
      <c r="GFJ162" s="2"/>
      <c r="GFK162" s="2"/>
      <c r="GFL162" s="2"/>
      <c r="GFM162" s="2"/>
      <c r="GFN162" s="2"/>
      <c r="GFO162" s="2"/>
      <c r="GFP162" s="2"/>
      <c r="GFQ162" s="2"/>
      <c r="GFR162" s="2"/>
      <c r="GFS162" s="2"/>
      <c r="GFT162" s="2"/>
      <c r="GFU162" s="2"/>
      <c r="GFV162" s="2"/>
      <c r="GFW162" s="2"/>
      <c r="GFX162" s="2"/>
      <c r="GFY162" s="2"/>
      <c r="GFZ162" s="2"/>
      <c r="GGA162" s="2"/>
      <c r="GGB162" s="2"/>
      <c r="GGC162" s="2"/>
      <c r="GGD162" s="2"/>
      <c r="GGE162" s="2"/>
      <c r="GGF162" s="2"/>
      <c r="GGG162" s="2"/>
      <c r="GGH162" s="2"/>
      <c r="GGI162" s="2"/>
      <c r="GGJ162" s="2"/>
      <c r="GGK162" s="2"/>
      <c r="GGL162" s="2"/>
      <c r="GGM162" s="2"/>
      <c r="GGN162" s="2"/>
      <c r="GGO162" s="2"/>
      <c r="GGP162" s="2"/>
      <c r="GGQ162" s="2"/>
      <c r="GGR162" s="2"/>
      <c r="GGS162" s="2"/>
      <c r="GGT162" s="2"/>
      <c r="GGU162" s="2"/>
      <c r="GGV162" s="2"/>
      <c r="GGW162" s="2"/>
      <c r="GGX162" s="2"/>
      <c r="GGY162" s="2"/>
      <c r="GGZ162" s="2"/>
      <c r="GHA162" s="2"/>
      <c r="GHB162" s="2"/>
      <c r="GHC162" s="2"/>
      <c r="GHD162" s="2"/>
      <c r="GHE162" s="2"/>
      <c r="GHF162" s="2"/>
      <c r="GHG162" s="2"/>
      <c r="GHH162" s="2"/>
      <c r="GHI162" s="2"/>
      <c r="GHJ162" s="2"/>
      <c r="GHK162" s="2"/>
      <c r="GHL162" s="2"/>
      <c r="GHM162" s="2"/>
      <c r="GHN162" s="2"/>
      <c r="GHO162" s="2"/>
      <c r="GHP162" s="2"/>
      <c r="GHQ162" s="2"/>
      <c r="GHR162" s="2"/>
      <c r="GHS162" s="2"/>
      <c r="GHT162" s="2"/>
      <c r="GHU162" s="2"/>
      <c r="GHV162" s="2"/>
      <c r="GHW162" s="2"/>
      <c r="GHX162" s="2"/>
      <c r="GHY162" s="2"/>
      <c r="GHZ162" s="2"/>
      <c r="GIA162" s="2"/>
      <c r="GIB162" s="2"/>
      <c r="GIC162" s="2"/>
      <c r="GID162" s="2"/>
      <c r="GIE162" s="2"/>
      <c r="GIF162" s="2"/>
      <c r="GIG162" s="2"/>
      <c r="GIH162" s="2"/>
      <c r="GII162" s="2"/>
      <c r="GIJ162" s="2"/>
      <c r="GIK162" s="2"/>
      <c r="GIL162" s="2"/>
      <c r="GIM162" s="2"/>
      <c r="GIN162" s="2"/>
      <c r="GIO162" s="2"/>
      <c r="GIP162" s="2"/>
      <c r="GIQ162" s="2"/>
      <c r="GIR162" s="2"/>
      <c r="GIS162" s="2"/>
      <c r="GIT162" s="2"/>
      <c r="GIU162" s="2"/>
      <c r="GIV162" s="2"/>
      <c r="GIW162" s="2"/>
      <c r="GIX162" s="2"/>
      <c r="GIY162" s="2"/>
      <c r="GIZ162" s="2"/>
      <c r="GJA162" s="2"/>
      <c r="GJB162" s="2"/>
      <c r="GJC162" s="2"/>
      <c r="GJD162" s="2"/>
      <c r="GJE162" s="2"/>
      <c r="GJF162" s="2"/>
      <c r="GJG162" s="2"/>
      <c r="GJH162" s="2"/>
      <c r="GJI162" s="2"/>
      <c r="GJJ162" s="2"/>
      <c r="GJK162" s="2"/>
      <c r="GJL162" s="2"/>
      <c r="GJM162" s="2"/>
      <c r="GJN162" s="2"/>
      <c r="GJO162" s="2"/>
      <c r="GJP162" s="2"/>
      <c r="GJQ162" s="2"/>
      <c r="GJR162" s="2"/>
      <c r="GJS162" s="2"/>
      <c r="GJT162" s="2"/>
      <c r="GJU162" s="2"/>
      <c r="GJV162" s="2"/>
      <c r="GJW162" s="2"/>
      <c r="GJX162" s="2"/>
      <c r="GJY162" s="2"/>
      <c r="GJZ162" s="2"/>
      <c r="GKA162" s="2"/>
      <c r="GKB162" s="2"/>
      <c r="GKC162" s="2"/>
      <c r="GKD162" s="2"/>
      <c r="GKE162" s="2"/>
      <c r="GKF162" s="2"/>
      <c r="GKG162" s="2"/>
      <c r="GKH162" s="2"/>
      <c r="GKI162" s="2"/>
      <c r="GKJ162" s="2"/>
      <c r="GKK162" s="2"/>
      <c r="GKL162" s="2"/>
      <c r="GKM162" s="2"/>
      <c r="GKN162" s="2"/>
      <c r="GKO162" s="2"/>
      <c r="GKP162" s="2"/>
      <c r="GKQ162" s="2"/>
      <c r="GKR162" s="2"/>
      <c r="GKS162" s="2"/>
      <c r="GKT162" s="2"/>
      <c r="GKU162" s="2"/>
      <c r="GKV162" s="2"/>
      <c r="GKW162" s="2"/>
      <c r="GKX162" s="2"/>
      <c r="GKY162" s="2"/>
      <c r="GKZ162" s="2"/>
      <c r="GLA162" s="2"/>
      <c r="GLB162" s="2"/>
      <c r="GLC162" s="2"/>
      <c r="GLD162" s="2"/>
      <c r="GLE162" s="2"/>
      <c r="GLF162" s="2"/>
      <c r="GLG162" s="2"/>
      <c r="GLH162" s="2"/>
      <c r="GLI162" s="2"/>
      <c r="GLJ162" s="2"/>
      <c r="GLK162" s="2"/>
      <c r="GLL162" s="2"/>
      <c r="GLM162" s="2"/>
      <c r="GLN162" s="2"/>
      <c r="GLO162" s="2"/>
      <c r="GLP162" s="2"/>
      <c r="GLQ162" s="2"/>
      <c r="GLR162" s="2"/>
      <c r="GLS162" s="2"/>
      <c r="GLT162" s="2"/>
      <c r="GLU162" s="2"/>
      <c r="GLV162" s="2"/>
      <c r="GLW162" s="2"/>
      <c r="GLX162" s="2"/>
      <c r="GLY162" s="2"/>
      <c r="GLZ162" s="2"/>
      <c r="GMA162" s="2"/>
      <c r="GMB162" s="2"/>
      <c r="GMC162" s="2"/>
      <c r="GMD162" s="2"/>
      <c r="GME162" s="2"/>
      <c r="GMF162" s="2"/>
      <c r="GMG162" s="2"/>
      <c r="GMH162" s="2"/>
      <c r="GMI162" s="2"/>
      <c r="GMJ162" s="2"/>
      <c r="GMK162" s="2"/>
      <c r="GML162" s="2"/>
      <c r="GMM162" s="2"/>
      <c r="GMN162" s="2"/>
      <c r="GMO162" s="2"/>
      <c r="GMP162" s="2"/>
      <c r="GMQ162" s="2"/>
      <c r="GMR162" s="2"/>
      <c r="GMS162" s="2"/>
      <c r="GMT162" s="2"/>
      <c r="GMU162" s="2"/>
      <c r="GMV162" s="2"/>
      <c r="GMW162" s="2"/>
      <c r="GMX162" s="2"/>
      <c r="GMY162" s="2"/>
      <c r="GMZ162" s="2"/>
      <c r="GNA162" s="2"/>
      <c r="GNB162" s="2"/>
      <c r="GNC162" s="2"/>
      <c r="GND162" s="2"/>
      <c r="GNE162" s="2"/>
      <c r="GNF162" s="2"/>
      <c r="GNG162" s="2"/>
      <c r="GNH162" s="2"/>
      <c r="GNI162" s="2"/>
      <c r="GNJ162" s="2"/>
      <c r="GNK162" s="2"/>
      <c r="GNL162" s="2"/>
      <c r="GNM162" s="2"/>
      <c r="GNN162" s="2"/>
      <c r="GNO162" s="2"/>
      <c r="GNP162" s="2"/>
      <c r="GNQ162" s="2"/>
      <c r="GNR162" s="2"/>
      <c r="GNS162" s="2"/>
      <c r="GNT162" s="2"/>
      <c r="GNU162" s="2"/>
      <c r="GNV162" s="2"/>
      <c r="GNW162" s="2"/>
      <c r="GNX162" s="2"/>
      <c r="GNY162" s="2"/>
      <c r="GNZ162" s="2"/>
      <c r="GOA162" s="2"/>
      <c r="GOB162" s="2"/>
      <c r="GOC162" s="2"/>
      <c r="GOD162" s="2"/>
      <c r="GOE162" s="2"/>
      <c r="GOF162" s="2"/>
      <c r="GOG162" s="2"/>
      <c r="GOH162" s="2"/>
      <c r="GOI162" s="2"/>
      <c r="GOJ162" s="2"/>
      <c r="GOK162" s="2"/>
      <c r="GOL162" s="2"/>
      <c r="GOM162" s="2"/>
      <c r="GON162" s="2"/>
      <c r="GOO162" s="2"/>
      <c r="GOP162" s="2"/>
      <c r="GOQ162" s="2"/>
      <c r="GOR162" s="2"/>
      <c r="GOS162" s="2"/>
      <c r="GOT162" s="2"/>
      <c r="GOU162" s="2"/>
      <c r="GOV162" s="2"/>
      <c r="GOW162" s="2"/>
      <c r="GOX162" s="2"/>
      <c r="GOY162" s="2"/>
      <c r="GOZ162" s="2"/>
      <c r="GPA162" s="2"/>
      <c r="GPB162" s="2"/>
      <c r="GPC162" s="2"/>
      <c r="GPD162" s="2"/>
      <c r="GPE162" s="2"/>
      <c r="GPF162" s="2"/>
      <c r="GPG162" s="2"/>
      <c r="GPH162" s="2"/>
      <c r="GPI162" s="2"/>
      <c r="GPJ162" s="2"/>
      <c r="GPK162" s="2"/>
      <c r="GPL162" s="2"/>
      <c r="GPM162" s="2"/>
      <c r="GPN162" s="2"/>
      <c r="GPO162" s="2"/>
      <c r="GPP162" s="2"/>
      <c r="GPQ162" s="2"/>
      <c r="GPR162" s="2"/>
      <c r="GPS162" s="2"/>
      <c r="GPT162" s="2"/>
      <c r="GPU162" s="2"/>
      <c r="GPV162" s="2"/>
      <c r="GPW162" s="2"/>
      <c r="GPX162" s="2"/>
      <c r="GPY162" s="2"/>
      <c r="GPZ162" s="2"/>
      <c r="GQA162" s="2"/>
      <c r="GQB162" s="2"/>
      <c r="GQC162" s="2"/>
      <c r="GQD162" s="2"/>
      <c r="GQE162" s="2"/>
      <c r="GQF162" s="2"/>
      <c r="GQG162" s="2"/>
      <c r="GQH162" s="2"/>
      <c r="GQI162" s="2"/>
      <c r="GQJ162" s="2"/>
      <c r="GQK162" s="2"/>
      <c r="GQL162" s="2"/>
      <c r="GQM162" s="2"/>
      <c r="GQN162" s="2"/>
      <c r="GQO162" s="2"/>
      <c r="GQP162" s="2"/>
      <c r="GQQ162" s="2"/>
      <c r="GQR162" s="2"/>
      <c r="GQS162" s="2"/>
      <c r="GQT162" s="2"/>
      <c r="GQU162" s="2"/>
      <c r="GQV162" s="2"/>
      <c r="GQW162" s="2"/>
      <c r="GQX162" s="2"/>
      <c r="GQY162" s="2"/>
      <c r="GQZ162" s="2"/>
      <c r="GRA162" s="2"/>
      <c r="GRB162" s="2"/>
      <c r="GRC162" s="2"/>
      <c r="GRD162" s="2"/>
      <c r="GRE162" s="2"/>
      <c r="GRF162" s="2"/>
      <c r="GRG162" s="2"/>
      <c r="GRH162" s="2"/>
      <c r="GRI162" s="2"/>
      <c r="GRJ162" s="2"/>
      <c r="GRK162" s="2"/>
      <c r="GRL162" s="2"/>
      <c r="GRM162" s="2"/>
      <c r="GRN162" s="2"/>
      <c r="GRO162" s="2"/>
      <c r="GRP162" s="2"/>
      <c r="GRQ162" s="2"/>
      <c r="GRR162" s="2"/>
      <c r="GRS162" s="2"/>
      <c r="GRT162" s="2"/>
      <c r="GRU162" s="2"/>
      <c r="GRV162" s="2"/>
      <c r="GRW162" s="2"/>
      <c r="GRX162" s="2"/>
      <c r="GRY162" s="2"/>
      <c r="GRZ162" s="2"/>
      <c r="GSA162" s="2"/>
      <c r="GSB162" s="2"/>
      <c r="GSC162" s="2"/>
      <c r="GSD162" s="2"/>
      <c r="GSE162" s="2"/>
      <c r="GSF162" s="2"/>
      <c r="GSG162" s="2"/>
      <c r="GSH162" s="2"/>
      <c r="GSI162" s="2"/>
      <c r="GSJ162" s="2"/>
      <c r="GSK162" s="2"/>
      <c r="GSL162" s="2"/>
      <c r="GSM162" s="2"/>
      <c r="GSN162" s="2"/>
      <c r="GSO162" s="2"/>
      <c r="GSP162" s="2"/>
      <c r="GSQ162" s="2"/>
      <c r="GSR162" s="2"/>
      <c r="GSS162" s="2"/>
      <c r="GST162" s="2"/>
      <c r="GSU162" s="2"/>
      <c r="GSV162" s="2"/>
      <c r="GSW162" s="2"/>
      <c r="GSX162" s="2"/>
      <c r="GSY162" s="2"/>
      <c r="GSZ162" s="2"/>
      <c r="GTA162" s="2"/>
      <c r="GTB162" s="2"/>
      <c r="GTC162" s="2"/>
      <c r="GTD162" s="2"/>
      <c r="GTE162" s="2"/>
      <c r="GTF162" s="2"/>
      <c r="GTG162" s="2"/>
      <c r="GTH162" s="2"/>
      <c r="GTI162" s="2"/>
      <c r="GTJ162" s="2"/>
      <c r="GTK162" s="2"/>
      <c r="GTL162" s="2"/>
      <c r="GTM162" s="2"/>
      <c r="GTN162" s="2"/>
      <c r="GTO162" s="2"/>
      <c r="GTP162" s="2"/>
      <c r="GTQ162" s="2"/>
      <c r="GTR162" s="2"/>
      <c r="GTS162" s="2"/>
      <c r="GTT162" s="2"/>
      <c r="GTU162" s="2"/>
      <c r="GTV162" s="2"/>
      <c r="GTW162" s="2"/>
      <c r="GTX162" s="2"/>
      <c r="GTY162" s="2"/>
      <c r="GTZ162" s="2"/>
      <c r="GUA162" s="2"/>
      <c r="GUB162" s="2"/>
      <c r="GUC162" s="2"/>
      <c r="GUD162" s="2"/>
      <c r="GUE162" s="2"/>
      <c r="GUF162" s="2"/>
      <c r="GUG162" s="2"/>
      <c r="GUH162" s="2"/>
      <c r="GUI162" s="2"/>
      <c r="GUJ162" s="2"/>
      <c r="GUK162" s="2"/>
      <c r="GUL162" s="2"/>
      <c r="GUM162" s="2"/>
      <c r="GUN162" s="2"/>
      <c r="GUO162" s="2"/>
      <c r="GUP162" s="2"/>
      <c r="GUQ162" s="2"/>
      <c r="GUR162" s="2"/>
      <c r="GUS162" s="2"/>
      <c r="GUT162" s="2"/>
      <c r="GUU162" s="2"/>
      <c r="GUV162" s="2"/>
      <c r="GUW162" s="2"/>
      <c r="GUX162" s="2"/>
      <c r="GUY162" s="2"/>
      <c r="GUZ162" s="2"/>
      <c r="GVA162" s="2"/>
      <c r="GVB162" s="2"/>
      <c r="GVC162" s="2"/>
      <c r="GVD162" s="2"/>
      <c r="GVE162" s="2"/>
      <c r="GVF162" s="2"/>
      <c r="GVG162" s="2"/>
      <c r="GVH162" s="2"/>
      <c r="GVI162" s="2"/>
      <c r="GVJ162" s="2"/>
      <c r="GVK162" s="2"/>
      <c r="GVL162" s="2"/>
      <c r="GVM162" s="2"/>
      <c r="GVN162" s="2"/>
      <c r="GVO162" s="2"/>
      <c r="GVP162" s="2"/>
      <c r="GVQ162" s="2"/>
      <c r="GVR162" s="2"/>
      <c r="GVS162" s="2"/>
      <c r="GVT162" s="2"/>
      <c r="GVU162" s="2"/>
      <c r="GVV162" s="2"/>
      <c r="GVW162" s="2"/>
      <c r="GVX162" s="2"/>
      <c r="GVY162" s="2"/>
      <c r="GVZ162" s="2"/>
      <c r="GWA162" s="2"/>
      <c r="GWB162" s="2"/>
      <c r="GWC162" s="2"/>
      <c r="GWD162" s="2"/>
      <c r="GWE162" s="2"/>
      <c r="GWF162" s="2"/>
      <c r="GWG162" s="2"/>
      <c r="GWH162" s="2"/>
      <c r="GWI162" s="2"/>
      <c r="GWJ162" s="2"/>
      <c r="GWK162" s="2"/>
      <c r="GWL162" s="2"/>
      <c r="GWM162" s="2"/>
      <c r="GWN162" s="2"/>
      <c r="GWO162" s="2"/>
      <c r="GWP162" s="2"/>
      <c r="GWQ162" s="2"/>
      <c r="GWR162" s="2"/>
      <c r="GWS162" s="2"/>
      <c r="GWT162" s="2"/>
      <c r="GWU162" s="2"/>
      <c r="GWV162" s="2"/>
      <c r="GWW162" s="2"/>
      <c r="GWX162" s="2"/>
      <c r="GWY162" s="2"/>
      <c r="GWZ162" s="2"/>
      <c r="GXA162" s="2"/>
      <c r="GXB162" s="2"/>
      <c r="GXC162" s="2"/>
      <c r="GXD162" s="2"/>
      <c r="GXE162" s="2"/>
      <c r="GXF162" s="2"/>
      <c r="GXG162" s="2"/>
      <c r="GXH162" s="2"/>
      <c r="GXI162" s="2"/>
      <c r="GXJ162" s="2"/>
      <c r="GXK162" s="2"/>
      <c r="GXL162" s="2"/>
      <c r="GXM162" s="2"/>
      <c r="GXN162" s="2"/>
      <c r="GXO162" s="2"/>
      <c r="GXP162" s="2"/>
      <c r="GXQ162" s="2"/>
      <c r="GXR162" s="2"/>
      <c r="GXS162" s="2"/>
      <c r="GXT162" s="2"/>
      <c r="GXU162" s="2"/>
      <c r="GXV162" s="2"/>
      <c r="GXW162" s="2"/>
      <c r="GXX162" s="2"/>
      <c r="GXY162" s="2"/>
      <c r="GXZ162" s="2"/>
      <c r="GYA162" s="2"/>
      <c r="GYB162" s="2"/>
      <c r="GYC162" s="2"/>
      <c r="GYD162" s="2"/>
      <c r="GYE162" s="2"/>
      <c r="GYF162" s="2"/>
      <c r="GYG162" s="2"/>
      <c r="GYH162" s="2"/>
      <c r="GYI162" s="2"/>
      <c r="GYJ162" s="2"/>
      <c r="GYK162" s="2"/>
      <c r="GYL162" s="2"/>
      <c r="GYM162" s="2"/>
      <c r="GYN162" s="2"/>
      <c r="GYO162" s="2"/>
      <c r="GYP162" s="2"/>
      <c r="GYQ162" s="2"/>
      <c r="GYR162" s="2"/>
      <c r="GYS162" s="2"/>
      <c r="GYT162" s="2"/>
      <c r="GYU162" s="2"/>
      <c r="GYV162" s="2"/>
      <c r="GYW162" s="2"/>
      <c r="GYX162" s="2"/>
      <c r="GYY162" s="2"/>
      <c r="GYZ162" s="2"/>
      <c r="GZA162" s="2"/>
      <c r="GZB162" s="2"/>
      <c r="GZC162" s="2"/>
      <c r="GZD162" s="2"/>
      <c r="GZE162" s="2"/>
      <c r="GZF162" s="2"/>
      <c r="GZG162" s="2"/>
      <c r="GZH162" s="2"/>
      <c r="GZI162" s="2"/>
      <c r="GZJ162" s="2"/>
      <c r="GZK162" s="2"/>
      <c r="GZL162" s="2"/>
      <c r="GZM162" s="2"/>
      <c r="GZN162" s="2"/>
      <c r="GZO162" s="2"/>
      <c r="GZP162" s="2"/>
      <c r="GZQ162" s="2"/>
      <c r="GZR162" s="2"/>
      <c r="GZS162" s="2"/>
      <c r="GZT162" s="2"/>
      <c r="GZU162" s="2"/>
      <c r="GZV162" s="2"/>
      <c r="GZW162" s="2"/>
      <c r="GZX162" s="2"/>
      <c r="GZY162" s="2"/>
      <c r="GZZ162" s="2"/>
      <c r="HAA162" s="2"/>
      <c r="HAB162" s="2"/>
      <c r="HAC162" s="2"/>
      <c r="HAD162" s="2"/>
      <c r="HAE162" s="2"/>
      <c r="HAF162" s="2"/>
      <c r="HAG162" s="2"/>
      <c r="HAH162" s="2"/>
      <c r="HAI162" s="2"/>
      <c r="HAJ162" s="2"/>
      <c r="HAK162" s="2"/>
      <c r="HAL162" s="2"/>
      <c r="HAM162" s="2"/>
      <c r="HAN162" s="2"/>
      <c r="HAO162" s="2"/>
      <c r="HAP162" s="2"/>
      <c r="HAQ162" s="2"/>
      <c r="HAR162" s="2"/>
      <c r="HAS162" s="2"/>
      <c r="HAT162" s="2"/>
      <c r="HAU162" s="2"/>
      <c r="HAV162" s="2"/>
      <c r="HAW162" s="2"/>
      <c r="HAX162" s="2"/>
      <c r="HAY162" s="2"/>
      <c r="HAZ162" s="2"/>
      <c r="HBA162" s="2"/>
      <c r="HBB162" s="2"/>
      <c r="HBC162" s="2"/>
      <c r="HBD162" s="2"/>
      <c r="HBE162" s="2"/>
      <c r="HBF162" s="2"/>
      <c r="HBG162" s="2"/>
      <c r="HBH162" s="2"/>
      <c r="HBI162" s="2"/>
      <c r="HBJ162" s="2"/>
      <c r="HBK162" s="2"/>
      <c r="HBL162" s="2"/>
      <c r="HBM162" s="2"/>
      <c r="HBN162" s="2"/>
      <c r="HBO162" s="2"/>
      <c r="HBP162" s="2"/>
      <c r="HBQ162" s="2"/>
      <c r="HBR162" s="2"/>
      <c r="HBS162" s="2"/>
      <c r="HBT162" s="2"/>
      <c r="HBU162" s="2"/>
      <c r="HBV162" s="2"/>
      <c r="HBW162" s="2"/>
      <c r="HBX162" s="2"/>
      <c r="HBY162" s="2"/>
      <c r="HBZ162" s="2"/>
      <c r="HCA162" s="2"/>
      <c r="HCB162" s="2"/>
      <c r="HCC162" s="2"/>
      <c r="HCD162" s="2"/>
      <c r="HCE162" s="2"/>
      <c r="HCF162" s="2"/>
      <c r="HCG162" s="2"/>
      <c r="HCH162" s="2"/>
      <c r="HCI162" s="2"/>
      <c r="HCJ162" s="2"/>
      <c r="HCK162" s="2"/>
      <c r="HCL162" s="2"/>
      <c r="HCM162" s="2"/>
      <c r="HCN162" s="2"/>
      <c r="HCO162" s="2"/>
      <c r="HCP162" s="2"/>
      <c r="HCQ162" s="2"/>
      <c r="HCR162" s="2"/>
      <c r="HCS162" s="2"/>
      <c r="HCT162" s="2"/>
      <c r="HCU162" s="2"/>
      <c r="HCV162" s="2"/>
      <c r="HCW162" s="2"/>
      <c r="HCX162" s="2"/>
      <c r="HCY162" s="2"/>
      <c r="HCZ162" s="2"/>
      <c r="HDA162" s="2"/>
      <c r="HDB162" s="2"/>
      <c r="HDC162" s="2"/>
      <c r="HDD162" s="2"/>
      <c r="HDE162" s="2"/>
      <c r="HDF162" s="2"/>
      <c r="HDG162" s="2"/>
      <c r="HDH162" s="2"/>
      <c r="HDI162" s="2"/>
      <c r="HDJ162" s="2"/>
      <c r="HDK162" s="2"/>
      <c r="HDL162" s="2"/>
      <c r="HDM162" s="2"/>
      <c r="HDN162" s="2"/>
      <c r="HDO162" s="2"/>
      <c r="HDP162" s="2"/>
      <c r="HDQ162" s="2"/>
      <c r="HDR162" s="2"/>
      <c r="HDS162" s="2"/>
      <c r="HDT162" s="2"/>
      <c r="HDU162" s="2"/>
      <c r="HDV162" s="2"/>
      <c r="HDW162" s="2"/>
      <c r="HDX162" s="2"/>
      <c r="HDY162" s="2"/>
      <c r="HDZ162" s="2"/>
      <c r="HEA162" s="2"/>
      <c r="HEB162" s="2"/>
      <c r="HEC162" s="2"/>
      <c r="HED162" s="2"/>
      <c r="HEE162" s="2"/>
      <c r="HEF162" s="2"/>
      <c r="HEG162" s="2"/>
      <c r="HEH162" s="2"/>
      <c r="HEI162" s="2"/>
      <c r="HEJ162" s="2"/>
      <c r="HEK162" s="2"/>
      <c r="HEL162" s="2"/>
      <c r="HEM162" s="2"/>
      <c r="HEN162" s="2"/>
      <c r="HEO162" s="2"/>
      <c r="HEP162" s="2"/>
      <c r="HEQ162" s="2"/>
      <c r="HER162" s="2"/>
      <c r="HES162" s="2"/>
      <c r="HET162" s="2"/>
      <c r="HEU162" s="2"/>
      <c r="HEV162" s="2"/>
      <c r="HEW162" s="2"/>
      <c r="HEX162" s="2"/>
      <c r="HEY162" s="2"/>
      <c r="HEZ162" s="2"/>
      <c r="HFA162" s="2"/>
      <c r="HFB162" s="2"/>
      <c r="HFC162" s="2"/>
      <c r="HFD162" s="2"/>
      <c r="HFE162" s="2"/>
      <c r="HFF162" s="2"/>
      <c r="HFG162" s="2"/>
      <c r="HFH162" s="2"/>
      <c r="HFI162" s="2"/>
      <c r="HFJ162" s="2"/>
      <c r="HFK162" s="2"/>
      <c r="HFL162" s="2"/>
      <c r="HFM162" s="2"/>
      <c r="HFN162" s="2"/>
      <c r="HFO162" s="2"/>
      <c r="HFP162" s="2"/>
      <c r="HFQ162" s="2"/>
      <c r="HFR162" s="2"/>
      <c r="HFS162" s="2"/>
      <c r="HFT162" s="2"/>
      <c r="HFU162" s="2"/>
      <c r="HFV162" s="2"/>
      <c r="HFW162" s="2"/>
      <c r="HFX162" s="2"/>
      <c r="HFY162" s="2"/>
      <c r="HFZ162" s="2"/>
      <c r="HGA162" s="2"/>
      <c r="HGB162" s="2"/>
      <c r="HGC162" s="2"/>
      <c r="HGD162" s="2"/>
      <c r="HGE162" s="2"/>
      <c r="HGF162" s="2"/>
      <c r="HGG162" s="2"/>
      <c r="HGH162" s="2"/>
      <c r="HGI162" s="2"/>
      <c r="HGJ162" s="2"/>
      <c r="HGK162" s="2"/>
      <c r="HGL162" s="2"/>
      <c r="HGM162" s="2"/>
      <c r="HGN162" s="2"/>
      <c r="HGO162" s="2"/>
      <c r="HGP162" s="2"/>
      <c r="HGQ162" s="2"/>
      <c r="HGR162" s="2"/>
      <c r="HGS162" s="2"/>
      <c r="HGT162" s="2"/>
      <c r="HGU162" s="2"/>
      <c r="HGV162" s="2"/>
      <c r="HGW162" s="2"/>
      <c r="HGX162" s="2"/>
      <c r="HGY162" s="2"/>
      <c r="HGZ162" s="2"/>
      <c r="HHA162" s="2"/>
      <c r="HHB162" s="2"/>
      <c r="HHC162" s="2"/>
      <c r="HHD162" s="2"/>
      <c r="HHE162" s="2"/>
      <c r="HHF162" s="2"/>
      <c r="HHG162" s="2"/>
      <c r="HHH162" s="2"/>
      <c r="HHI162" s="2"/>
      <c r="HHJ162" s="2"/>
      <c r="HHK162" s="2"/>
      <c r="HHL162" s="2"/>
      <c r="HHM162" s="2"/>
      <c r="HHN162" s="2"/>
      <c r="HHO162" s="2"/>
      <c r="HHP162" s="2"/>
      <c r="HHQ162" s="2"/>
      <c r="HHR162" s="2"/>
      <c r="HHS162" s="2"/>
      <c r="HHT162" s="2"/>
      <c r="HHU162" s="2"/>
      <c r="HHV162" s="2"/>
      <c r="HHW162" s="2"/>
      <c r="HHX162" s="2"/>
      <c r="HHY162" s="2"/>
      <c r="HHZ162" s="2"/>
      <c r="HIA162" s="2"/>
      <c r="HIB162" s="2"/>
      <c r="HIC162" s="2"/>
      <c r="HID162" s="2"/>
      <c r="HIE162" s="2"/>
      <c r="HIF162" s="2"/>
      <c r="HIG162" s="2"/>
      <c r="HIH162" s="2"/>
      <c r="HII162" s="2"/>
      <c r="HIJ162" s="2"/>
      <c r="HIK162" s="2"/>
      <c r="HIL162" s="2"/>
      <c r="HIM162" s="2"/>
      <c r="HIN162" s="2"/>
      <c r="HIO162" s="2"/>
      <c r="HIP162" s="2"/>
      <c r="HIQ162" s="2"/>
      <c r="HIR162" s="2"/>
      <c r="HIS162" s="2"/>
      <c r="HIT162" s="2"/>
      <c r="HIU162" s="2"/>
      <c r="HIV162" s="2"/>
      <c r="HIW162" s="2"/>
      <c r="HIX162" s="2"/>
      <c r="HIY162" s="2"/>
      <c r="HIZ162" s="2"/>
      <c r="HJA162" s="2"/>
      <c r="HJB162" s="2"/>
      <c r="HJC162" s="2"/>
      <c r="HJD162" s="2"/>
      <c r="HJE162" s="2"/>
      <c r="HJF162" s="2"/>
      <c r="HJG162" s="2"/>
      <c r="HJH162" s="2"/>
      <c r="HJI162" s="2"/>
      <c r="HJJ162" s="2"/>
      <c r="HJK162" s="2"/>
      <c r="HJL162" s="2"/>
      <c r="HJM162" s="2"/>
      <c r="HJN162" s="2"/>
      <c r="HJO162" s="2"/>
      <c r="HJP162" s="2"/>
      <c r="HJQ162" s="2"/>
      <c r="HJR162" s="2"/>
      <c r="HJS162" s="2"/>
      <c r="HJT162" s="2"/>
      <c r="HJU162" s="2"/>
      <c r="HJV162" s="2"/>
      <c r="HJW162" s="2"/>
      <c r="HJX162" s="2"/>
      <c r="HJY162" s="2"/>
      <c r="HJZ162" s="2"/>
      <c r="HKA162" s="2"/>
      <c r="HKB162" s="2"/>
      <c r="HKC162" s="2"/>
      <c r="HKD162" s="2"/>
      <c r="HKE162" s="2"/>
      <c r="HKF162" s="2"/>
      <c r="HKG162" s="2"/>
      <c r="HKH162" s="2"/>
      <c r="HKI162" s="2"/>
      <c r="HKJ162" s="2"/>
      <c r="HKK162" s="2"/>
      <c r="HKL162" s="2"/>
      <c r="HKM162" s="2"/>
      <c r="HKN162" s="2"/>
      <c r="HKO162" s="2"/>
      <c r="HKP162" s="2"/>
      <c r="HKQ162" s="2"/>
      <c r="HKR162" s="2"/>
      <c r="HKS162" s="2"/>
      <c r="HKT162" s="2"/>
      <c r="HKU162" s="2"/>
      <c r="HKV162" s="2"/>
      <c r="HKW162" s="2"/>
      <c r="HKX162" s="2"/>
      <c r="HKY162" s="2"/>
      <c r="HKZ162" s="2"/>
      <c r="HLA162" s="2"/>
      <c r="HLB162" s="2"/>
      <c r="HLC162" s="2"/>
      <c r="HLD162" s="2"/>
      <c r="HLE162" s="2"/>
      <c r="HLF162" s="2"/>
      <c r="HLG162" s="2"/>
      <c r="HLH162" s="2"/>
      <c r="HLI162" s="2"/>
      <c r="HLJ162" s="2"/>
      <c r="HLK162" s="2"/>
      <c r="HLL162" s="2"/>
      <c r="HLM162" s="2"/>
      <c r="HLN162" s="2"/>
      <c r="HLO162" s="2"/>
      <c r="HLP162" s="2"/>
      <c r="HLQ162" s="2"/>
      <c r="HLR162" s="2"/>
      <c r="HLS162" s="2"/>
      <c r="HLT162" s="2"/>
      <c r="HLU162" s="2"/>
      <c r="HLV162" s="2"/>
      <c r="HLW162" s="2"/>
      <c r="HLX162" s="2"/>
      <c r="HLY162" s="2"/>
      <c r="HLZ162" s="2"/>
      <c r="HMA162" s="2"/>
      <c r="HMB162" s="2"/>
      <c r="HMC162" s="2"/>
      <c r="HMD162" s="2"/>
      <c r="HME162" s="2"/>
      <c r="HMF162" s="2"/>
      <c r="HMG162" s="2"/>
      <c r="HMH162" s="2"/>
      <c r="HMI162" s="2"/>
      <c r="HMJ162" s="2"/>
      <c r="HMK162" s="2"/>
      <c r="HML162" s="2"/>
      <c r="HMM162" s="2"/>
      <c r="HMN162" s="2"/>
      <c r="HMO162" s="2"/>
      <c r="HMP162" s="2"/>
      <c r="HMQ162" s="2"/>
      <c r="HMR162" s="2"/>
      <c r="HMS162" s="2"/>
      <c r="HMT162" s="2"/>
      <c r="HMU162" s="2"/>
      <c r="HMV162" s="2"/>
      <c r="HMW162" s="2"/>
      <c r="HMX162" s="2"/>
      <c r="HMY162" s="2"/>
      <c r="HMZ162" s="2"/>
      <c r="HNA162" s="2"/>
      <c r="HNB162" s="2"/>
      <c r="HNC162" s="2"/>
      <c r="HND162" s="2"/>
      <c r="HNE162" s="2"/>
      <c r="HNF162" s="2"/>
      <c r="HNG162" s="2"/>
      <c r="HNH162" s="2"/>
      <c r="HNI162" s="2"/>
      <c r="HNJ162" s="2"/>
      <c r="HNK162" s="2"/>
      <c r="HNL162" s="2"/>
      <c r="HNM162" s="2"/>
      <c r="HNN162" s="2"/>
      <c r="HNO162" s="2"/>
      <c r="HNP162" s="2"/>
      <c r="HNQ162" s="2"/>
      <c r="HNR162" s="2"/>
      <c r="HNS162" s="2"/>
      <c r="HNT162" s="2"/>
      <c r="HNU162" s="2"/>
      <c r="HNV162" s="2"/>
      <c r="HNW162" s="2"/>
      <c r="HNX162" s="2"/>
      <c r="HNY162" s="2"/>
      <c r="HNZ162" s="2"/>
      <c r="HOA162" s="2"/>
      <c r="HOB162" s="2"/>
      <c r="HOC162" s="2"/>
      <c r="HOD162" s="2"/>
      <c r="HOE162" s="2"/>
      <c r="HOF162" s="2"/>
      <c r="HOG162" s="2"/>
      <c r="HOH162" s="2"/>
      <c r="HOI162" s="2"/>
      <c r="HOJ162" s="2"/>
      <c r="HOK162" s="2"/>
      <c r="HOL162" s="2"/>
      <c r="HOM162" s="2"/>
      <c r="HON162" s="2"/>
      <c r="HOO162" s="2"/>
      <c r="HOP162" s="2"/>
      <c r="HOQ162" s="2"/>
      <c r="HOR162" s="2"/>
      <c r="HOS162" s="2"/>
      <c r="HOT162" s="2"/>
      <c r="HOU162" s="2"/>
      <c r="HOV162" s="2"/>
      <c r="HOW162" s="2"/>
      <c r="HOX162" s="2"/>
      <c r="HOY162" s="2"/>
      <c r="HOZ162" s="2"/>
      <c r="HPA162" s="2"/>
      <c r="HPB162" s="2"/>
      <c r="HPC162" s="2"/>
      <c r="HPD162" s="2"/>
      <c r="HPE162" s="2"/>
      <c r="HPF162" s="2"/>
      <c r="HPG162" s="2"/>
      <c r="HPH162" s="2"/>
      <c r="HPI162" s="2"/>
      <c r="HPJ162" s="2"/>
      <c r="HPK162" s="2"/>
      <c r="HPL162" s="2"/>
      <c r="HPM162" s="2"/>
      <c r="HPN162" s="2"/>
      <c r="HPO162" s="2"/>
      <c r="HPP162" s="2"/>
      <c r="HPQ162" s="2"/>
      <c r="HPR162" s="2"/>
      <c r="HPS162" s="2"/>
      <c r="HPT162" s="2"/>
      <c r="HPU162" s="2"/>
      <c r="HPV162" s="2"/>
      <c r="HPW162" s="2"/>
      <c r="HPX162" s="2"/>
      <c r="HPY162" s="2"/>
      <c r="HPZ162" s="2"/>
      <c r="HQA162" s="2"/>
      <c r="HQB162" s="2"/>
      <c r="HQC162" s="2"/>
      <c r="HQD162" s="2"/>
      <c r="HQE162" s="2"/>
      <c r="HQF162" s="2"/>
      <c r="HQG162" s="2"/>
      <c r="HQH162" s="2"/>
      <c r="HQI162" s="2"/>
      <c r="HQJ162" s="2"/>
      <c r="HQK162" s="2"/>
      <c r="HQL162" s="2"/>
      <c r="HQM162" s="2"/>
      <c r="HQN162" s="2"/>
      <c r="HQO162" s="2"/>
      <c r="HQP162" s="2"/>
      <c r="HQQ162" s="2"/>
      <c r="HQR162" s="2"/>
      <c r="HQS162" s="2"/>
      <c r="HQT162" s="2"/>
      <c r="HQU162" s="2"/>
      <c r="HQV162" s="2"/>
      <c r="HQW162" s="2"/>
      <c r="HQX162" s="2"/>
      <c r="HQY162" s="2"/>
      <c r="HQZ162" s="2"/>
      <c r="HRA162" s="2"/>
      <c r="HRB162" s="2"/>
      <c r="HRC162" s="2"/>
      <c r="HRD162" s="2"/>
      <c r="HRE162" s="2"/>
      <c r="HRF162" s="2"/>
      <c r="HRG162" s="2"/>
      <c r="HRH162" s="2"/>
      <c r="HRI162" s="2"/>
      <c r="HRJ162" s="2"/>
      <c r="HRK162" s="2"/>
      <c r="HRL162" s="2"/>
      <c r="HRM162" s="2"/>
      <c r="HRN162" s="2"/>
      <c r="HRO162" s="2"/>
      <c r="HRP162" s="2"/>
      <c r="HRQ162" s="2"/>
      <c r="HRR162" s="2"/>
      <c r="HRS162" s="2"/>
      <c r="HRT162" s="2"/>
      <c r="HRU162" s="2"/>
      <c r="HRV162" s="2"/>
      <c r="HRW162" s="2"/>
      <c r="HRX162" s="2"/>
      <c r="HRY162" s="2"/>
      <c r="HRZ162" s="2"/>
      <c r="HSA162" s="2"/>
      <c r="HSB162" s="2"/>
      <c r="HSC162" s="2"/>
      <c r="HSD162" s="2"/>
      <c r="HSE162" s="2"/>
      <c r="HSF162" s="2"/>
      <c r="HSG162" s="2"/>
      <c r="HSH162" s="2"/>
      <c r="HSI162" s="2"/>
      <c r="HSJ162" s="2"/>
      <c r="HSK162" s="2"/>
      <c r="HSL162" s="2"/>
      <c r="HSM162" s="2"/>
      <c r="HSN162" s="2"/>
      <c r="HSO162" s="2"/>
      <c r="HSP162" s="2"/>
      <c r="HSQ162" s="2"/>
      <c r="HSR162" s="2"/>
      <c r="HSS162" s="2"/>
      <c r="HST162" s="2"/>
      <c r="HSU162" s="2"/>
      <c r="HSV162" s="2"/>
      <c r="HSW162" s="2"/>
      <c r="HSX162" s="2"/>
      <c r="HSY162" s="2"/>
      <c r="HSZ162" s="2"/>
      <c r="HTA162" s="2"/>
      <c r="HTB162" s="2"/>
      <c r="HTC162" s="2"/>
      <c r="HTD162" s="2"/>
      <c r="HTE162" s="2"/>
      <c r="HTF162" s="2"/>
      <c r="HTG162" s="2"/>
      <c r="HTH162" s="2"/>
      <c r="HTI162" s="2"/>
      <c r="HTJ162" s="2"/>
      <c r="HTK162" s="2"/>
      <c r="HTL162" s="2"/>
      <c r="HTM162" s="2"/>
      <c r="HTN162" s="2"/>
      <c r="HTO162" s="2"/>
      <c r="HTP162" s="2"/>
      <c r="HTQ162" s="2"/>
      <c r="HTR162" s="2"/>
      <c r="HTS162" s="2"/>
      <c r="HTT162" s="2"/>
      <c r="HTU162" s="2"/>
      <c r="HTV162" s="2"/>
      <c r="HTW162" s="2"/>
      <c r="HTX162" s="2"/>
      <c r="HTY162" s="2"/>
      <c r="HTZ162" s="2"/>
      <c r="HUA162" s="2"/>
      <c r="HUB162" s="2"/>
      <c r="HUC162" s="2"/>
      <c r="HUD162" s="2"/>
      <c r="HUE162" s="2"/>
      <c r="HUF162" s="2"/>
      <c r="HUG162" s="2"/>
      <c r="HUH162" s="2"/>
      <c r="HUI162" s="2"/>
      <c r="HUJ162" s="2"/>
      <c r="HUK162" s="2"/>
      <c r="HUL162" s="2"/>
      <c r="HUM162" s="2"/>
      <c r="HUN162" s="2"/>
      <c r="HUO162" s="2"/>
      <c r="HUP162" s="2"/>
      <c r="HUQ162" s="2"/>
      <c r="HUR162" s="2"/>
      <c r="HUS162" s="2"/>
      <c r="HUT162" s="2"/>
      <c r="HUU162" s="2"/>
      <c r="HUV162" s="2"/>
      <c r="HUW162" s="2"/>
      <c r="HUX162" s="2"/>
      <c r="HUY162" s="2"/>
      <c r="HUZ162" s="2"/>
      <c r="HVA162" s="2"/>
      <c r="HVB162" s="2"/>
      <c r="HVC162" s="2"/>
      <c r="HVD162" s="2"/>
      <c r="HVE162" s="2"/>
      <c r="HVF162" s="2"/>
      <c r="HVG162" s="2"/>
      <c r="HVH162" s="2"/>
      <c r="HVI162" s="2"/>
      <c r="HVJ162" s="2"/>
      <c r="HVK162" s="2"/>
      <c r="HVL162" s="2"/>
      <c r="HVM162" s="2"/>
      <c r="HVN162" s="2"/>
      <c r="HVO162" s="2"/>
      <c r="HVP162" s="2"/>
      <c r="HVQ162" s="2"/>
      <c r="HVR162" s="2"/>
      <c r="HVS162" s="2"/>
      <c r="HVT162" s="2"/>
      <c r="HVU162" s="2"/>
      <c r="HVV162" s="2"/>
      <c r="HVW162" s="2"/>
      <c r="HVX162" s="2"/>
      <c r="HVY162" s="2"/>
      <c r="HVZ162" s="2"/>
      <c r="HWA162" s="2"/>
      <c r="HWB162" s="2"/>
      <c r="HWC162" s="2"/>
      <c r="HWD162" s="2"/>
      <c r="HWE162" s="2"/>
      <c r="HWF162" s="2"/>
      <c r="HWG162" s="2"/>
      <c r="HWH162" s="2"/>
      <c r="HWI162" s="2"/>
      <c r="HWJ162" s="2"/>
      <c r="HWK162" s="2"/>
      <c r="HWL162" s="2"/>
      <c r="HWM162" s="2"/>
      <c r="HWN162" s="2"/>
      <c r="HWO162" s="2"/>
      <c r="HWP162" s="2"/>
      <c r="HWQ162" s="2"/>
      <c r="HWR162" s="2"/>
      <c r="HWS162" s="2"/>
      <c r="HWT162" s="2"/>
      <c r="HWU162" s="2"/>
      <c r="HWV162" s="2"/>
      <c r="HWW162" s="2"/>
      <c r="HWX162" s="2"/>
      <c r="HWY162" s="2"/>
      <c r="HWZ162" s="2"/>
      <c r="HXA162" s="2"/>
      <c r="HXB162" s="2"/>
      <c r="HXC162" s="2"/>
      <c r="HXD162" s="2"/>
      <c r="HXE162" s="2"/>
      <c r="HXF162" s="2"/>
      <c r="HXG162" s="2"/>
      <c r="HXH162" s="2"/>
      <c r="HXI162" s="2"/>
      <c r="HXJ162" s="2"/>
      <c r="HXK162" s="2"/>
      <c r="HXL162" s="2"/>
      <c r="HXM162" s="2"/>
      <c r="HXN162" s="2"/>
      <c r="HXO162" s="2"/>
      <c r="HXP162" s="2"/>
      <c r="HXQ162" s="2"/>
      <c r="HXR162" s="2"/>
      <c r="HXS162" s="2"/>
      <c r="HXT162" s="2"/>
      <c r="HXU162" s="2"/>
      <c r="HXV162" s="2"/>
      <c r="HXW162" s="2"/>
      <c r="HXX162" s="2"/>
      <c r="HXY162" s="2"/>
      <c r="HXZ162" s="2"/>
      <c r="HYA162" s="2"/>
      <c r="HYB162" s="2"/>
      <c r="HYC162" s="2"/>
      <c r="HYD162" s="2"/>
      <c r="HYE162" s="2"/>
      <c r="HYF162" s="2"/>
      <c r="HYG162" s="2"/>
      <c r="HYH162" s="2"/>
      <c r="HYI162" s="2"/>
      <c r="HYJ162" s="2"/>
      <c r="HYK162" s="2"/>
      <c r="HYL162" s="2"/>
      <c r="HYM162" s="2"/>
      <c r="HYN162" s="2"/>
      <c r="HYO162" s="2"/>
      <c r="HYP162" s="2"/>
      <c r="HYQ162" s="2"/>
      <c r="HYR162" s="2"/>
      <c r="HYS162" s="2"/>
      <c r="HYT162" s="2"/>
      <c r="HYU162" s="2"/>
      <c r="HYV162" s="2"/>
      <c r="HYW162" s="2"/>
      <c r="HYX162" s="2"/>
      <c r="HYY162" s="2"/>
      <c r="HYZ162" s="2"/>
      <c r="HZA162" s="2"/>
      <c r="HZB162" s="2"/>
      <c r="HZC162" s="2"/>
      <c r="HZD162" s="2"/>
      <c r="HZE162" s="2"/>
      <c r="HZF162" s="2"/>
      <c r="HZG162" s="2"/>
      <c r="HZH162" s="2"/>
      <c r="HZI162" s="2"/>
      <c r="HZJ162" s="2"/>
      <c r="HZK162" s="2"/>
      <c r="HZL162" s="2"/>
      <c r="HZM162" s="2"/>
      <c r="HZN162" s="2"/>
      <c r="HZO162" s="2"/>
      <c r="HZP162" s="2"/>
      <c r="HZQ162" s="2"/>
      <c r="HZR162" s="2"/>
      <c r="HZS162" s="2"/>
      <c r="HZT162" s="2"/>
      <c r="HZU162" s="2"/>
      <c r="HZV162" s="2"/>
      <c r="HZW162" s="2"/>
      <c r="HZX162" s="2"/>
      <c r="HZY162" s="2"/>
      <c r="HZZ162" s="2"/>
      <c r="IAA162" s="2"/>
      <c r="IAB162" s="2"/>
      <c r="IAC162" s="2"/>
      <c r="IAD162" s="2"/>
      <c r="IAE162" s="2"/>
      <c r="IAF162" s="2"/>
      <c r="IAG162" s="2"/>
      <c r="IAH162" s="2"/>
      <c r="IAI162" s="2"/>
      <c r="IAJ162" s="2"/>
      <c r="IAK162" s="2"/>
      <c r="IAL162" s="2"/>
      <c r="IAM162" s="2"/>
      <c r="IAN162" s="2"/>
      <c r="IAO162" s="2"/>
      <c r="IAP162" s="2"/>
      <c r="IAQ162" s="2"/>
      <c r="IAR162" s="2"/>
      <c r="IAS162" s="2"/>
      <c r="IAT162" s="2"/>
      <c r="IAU162" s="2"/>
      <c r="IAV162" s="2"/>
      <c r="IAW162" s="2"/>
      <c r="IAX162" s="2"/>
      <c r="IAY162" s="2"/>
      <c r="IAZ162" s="2"/>
      <c r="IBA162" s="2"/>
      <c r="IBB162" s="2"/>
      <c r="IBC162" s="2"/>
      <c r="IBD162" s="2"/>
      <c r="IBE162" s="2"/>
      <c r="IBF162" s="2"/>
      <c r="IBG162" s="2"/>
      <c r="IBH162" s="2"/>
      <c r="IBI162" s="2"/>
      <c r="IBJ162" s="2"/>
      <c r="IBK162" s="2"/>
      <c r="IBL162" s="2"/>
      <c r="IBM162" s="2"/>
      <c r="IBN162" s="2"/>
      <c r="IBO162" s="2"/>
      <c r="IBP162" s="2"/>
      <c r="IBQ162" s="2"/>
      <c r="IBR162" s="2"/>
      <c r="IBS162" s="2"/>
      <c r="IBT162" s="2"/>
      <c r="IBU162" s="2"/>
      <c r="IBV162" s="2"/>
      <c r="IBW162" s="2"/>
      <c r="IBX162" s="2"/>
      <c r="IBY162" s="2"/>
      <c r="IBZ162" s="2"/>
      <c r="ICA162" s="2"/>
      <c r="ICB162" s="2"/>
      <c r="ICC162" s="2"/>
      <c r="ICD162" s="2"/>
      <c r="ICE162" s="2"/>
      <c r="ICF162" s="2"/>
      <c r="ICG162" s="2"/>
      <c r="ICH162" s="2"/>
      <c r="ICI162" s="2"/>
      <c r="ICJ162" s="2"/>
      <c r="ICK162" s="2"/>
      <c r="ICL162" s="2"/>
      <c r="ICM162" s="2"/>
      <c r="ICN162" s="2"/>
      <c r="ICO162" s="2"/>
      <c r="ICP162" s="2"/>
      <c r="ICQ162" s="2"/>
      <c r="ICR162" s="2"/>
      <c r="ICS162" s="2"/>
      <c r="ICT162" s="2"/>
      <c r="ICU162" s="2"/>
      <c r="ICV162" s="2"/>
      <c r="ICW162" s="2"/>
      <c r="ICX162" s="2"/>
      <c r="ICY162" s="2"/>
      <c r="ICZ162" s="2"/>
      <c r="IDA162" s="2"/>
      <c r="IDB162" s="2"/>
      <c r="IDC162" s="2"/>
      <c r="IDD162" s="2"/>
      <c r="IDE162" s="2"/>
      <c r="IDF162" s="2"/>
      <c r="IDG162" s="2"/>
      <c r="IDH162" s="2"/>
      <c r="IDI162" s="2"/>
      <c r="IDJ162" s="2"/>
      <c r="IDK162" s="2"/>
      <c r="IDL162" s="2"/>
      <c r="IDM162" s="2"/>
      <c r="IDN162" s="2"/>
      <c r="IDO162" s="2"/>
      <c r="IDP162" s="2"/>
      <c r="IDQ162" s="2"/>
      <c r="IDR162" s="2"/>
      <c r="IDS162" s="2"/>
      <c r="IDT162" s="2"/>
      <c r="IDU162" s="2"/>
      <c r="IDV162" s="2"/>
      <c r="IDW162" s="2"/>
      <c r="IDX162" s="2"/>
      <c r="IDY162" s="2"/>
      <c r="IDZ162" s="2"/>
      <c r="IEA162" s="2"/>
      <c r="IEB162" s="2"/>
      <c r="IEC162" s="2"/>
      <c r="IED162" s="2"/>
      <c r="IEE162" s="2"/>
      <c r="IEF162" s="2"/>
      <c r="IEG162" s="2"/>
      <c r="IEH162" s="2"/>
      <c r="IEI162" s="2"/>
      <c r="IEJ162" s="2"/>
      <c r="IEK162" s="2"/>
      <c r="IEL162" s="2"/>
      <c r="IEM162" s="2"/>
      <c r="IEN162" s="2"/>
      <c r="IEO162" s="2"/>
      <c r="IEP162" s="2"/>
      <c r="IEQ162" s="2"/>
      <c r="IER162" s="2"/>
      <c r="IES162" s="2"/>
      <c r="IET162" s="2"/>
      <c r="IEU162" s="2"/>
      <c r="IEV162" s="2"/>
      <c r="IEW162" s="2"/>
      <c r="IEX162" s="2"/>
      <c r="IEY162" s="2"/>
      <c r="IEZ162" s="2"/>
      <c r="IFA162" s="2"/>
      <c r="IFB162" s="2"/>
      <c r="IFC162" s="2"/>
      <c r="IFD162" s="2"/>
      <c r="IFE162" s="2"/>
      <c r="IFF162" s="2"/>
      <c r="IFG162" s="2"/>
      <c r="IFH162" s="2"/>
      <c r="IFI162" s="2"/>
      <c r="IFJ162" s="2"/>
      <c r="IFK162" s="2"/>
      <c r="IFL162" s="2"/>
      <c r="IFM162" s="2"/>
      <c r="IFN162" s="2"/>
      <c r="IFO162" s="2"/>
      <c r="IFP162" s="2"/>
      <c r="IFQ162" s="2"/>
      <c r="IFR162" s="2"/>
      <c r="IFS162" s="2"/>
      <c r="IFT162" s="2"/>
      <c r="IFU162" s="2"/>
      <c r="IFV162" s="2"/>
      <c r="IFW162" s="2"/>
      <c r="IFX162" s="2"/>
      <c r="IFY162" s="2"/>
      <c r="IFZ162" s="2"/>
      <c r="IGA162" s="2"/>
      <c r="IGB162" s="2"/>
      <c r="IGC162" s="2"/>
      <c r="IGD162" s="2"/>
      <c r="IGE162" s="2"/>
      <c r="IGF162" s="2"/>
      <c r="IGG162" s="2"/>
      <c r="IGH162" s="2"/>
      <c r="IGI162" s="2"/>
      <c r="IGJ162" s="2"/>
      <c r="IGK162" s="2"/>
      <c r="IGL162" s="2"/>
      <c r="IGM162" s="2"/>
      <c r="IGN162" s="2"/>
      <c r="IGO162" s="2"/>
      <c r="IGP162" s="2"/>
      <c r="IGQ162" s="2"/>
      <c r="IGR162" s="2"/>
      <c r="IGS162" s="2"/>
      <c r="IGT162" s="2"/>
      <c r="IGU162" s="2"/>
      <c r="IGV162" s="2"/>
      <c r="IGW162" s="2"/>
      <c r="IGX162" s="2"/>
      <c r="IGY162" s="2"/>
      <c r="IGZ162" s="2"/>
      <c r="IHA162" s="2"/>
      <c r="IHB162" s="2"/>
      <c r="IHC162" s="2"/>
      <c r="IHD162" s="2"/>
      <c r="IHE162" s="2"/>
      <c r="IHF162" s="2"/>
      <c r="IHG162" s="2"/>
      <c r="IHH162" s="2"/>
      <c r="IHI162" s="2"/>
      <c r="IHJ162" s="2"/>
      <c r="IHK162" s="2"/>
      <c r="IHL162" s="2"/>
      <c r="IHM162" s="2"/>
      <c r="IHN162" s="2"/>
      <c r="IHO162" s="2"/>
      <c r="IHP162" s="2"/>
      <c r="IHQ162" s="2"/>
      <c r="IHR162" s="2"/>
      <c r="IHS162" s="2"/>
      <c r="IHT162" s="2"/>
      <c r="IHU162" s="2"/>
      <c r="IHV162" s="2"/>
      <c r="IHW162" s="2"/>
      <c r="IHX162" s="2"/>
      <c r="IHY162" s="2"/>
      <c r="IHZ162" s="2"/>
      <c r="IIA162" s="2"/>
      <c r="IIB162" s="2"/>
      <c r="IIC162" s="2"/>
      <c r="IID162" s="2"/>
      <c r="IIE162" s="2"/>
      <c r="IIF162" s="2"/>
      <c r="IIG162" s="2"/>
      <c r="IIH162" s="2"/>
      <c r="III162" s="2"/>
      <c r="IIJ162" s="2"/>
      <c r="IIK162" s="2"/>
      <c r="IIL162" s="2"/>
      <c r="IIM162" s="2"/>
      <c r="IIN162" s="2"/>
      <c r="IIO162" s="2"/>
      <c r="IIP162" s="2"/>
      <c r="IIQ162" s="2"/>
      <c r="IIR162" s="2"/>
      <c r="IIS162" s="2"/>
      <c r="IIT162" s="2"/>
      <c r="IIU162" s="2"/>
      <c r="IIV162" s="2"/>
      <c r="IIW162" s="2"/>
      <c r="IIX162" s="2"/>
      <c r="IIY162" s="2"/>
      <c r="IIZ162" s="2"/>
      <c r="IJA162" s="2"/>
      <c r="IJB162" s="2"/>
      <c r="IJC162" s="2"/>
      <c r="IJD162" s="2"/>
      <c r="IJE162" s="2"/>
      <c r="IJF162" s="2"/>
      <c r="IJG162" s="2"/>
      <c r="IJH162" s="2"/>
      <c r="IJI162" s="2"/>
      <c r="IJJ162" s="2"/>
      <c r="IJK162" s="2"/>
      <c r="IJL162" s="2"/>
      <c r="IJM162" s="2"/>
      <c r="IJN162" s="2"/>
      <c r="IJO162" s="2"/>
      <c r="IJP162" s="2"/>
      <c r="IJQ162" s="2"/>
      <c r="IJR162" s="2"/>
      <c r="IJS162" s="2"/>
      <c r="IJT162" s="2"/>
      <c r="IJU162" s="2"/>
      <c r="IJV162" s="2"/>
      <c r="IJW162" s="2"/>
      <c r="IJX162" s="2"/>
      <c r="IJY162" s="2"/>
      <c r="IJZ162" s="2"/>
      <c r="IKA162" s="2"/>
      <c r="IKB162" s="2"/>
      <c r="IKC162" s="2"/>
      <c r="IKD162" s="2"/>
      <c r="IKE162" s="2"/>
      <c r="IKF162" s="2"/>
      <c r="IKG162" s="2"/>
      <c r="IKH162" s="2"/>
      <c r="IKI162" s="2"/>
      <c r="IKJ162" s="2"/>
      <c r="IKK162" s="2"/>
      <c r="IKL162" s="2"/>
      <c r="IKM162" s="2"/>
      <c r="IKN162" s="2"/>
      <c r="IKO162" s="2"/>
      <c r="IKP162" s="2"/>
      <c r="IKQ162" s="2"/>
      <c r="IKR162" s="2"/>
      <c r="IKS162" s="2"/>
      <c r="IKT162" s="2"/>
      <c r="IKU162" s="2"/>
      <c r="IKV162" s="2"/>
      <c r="IKW162" s="2"/>
      <c r="IKX162" s="2"/>
      <c r="IKY162" s="2"/>
      <c r="IKZ162" s="2"/>
      <c r="ILA162" s="2"/>
      <c r="ILB162" s="2"/>
      <c r="ILC162" s="2"/>
      <c r="ILD162" s="2"/>
      <c r="ILE162" s="2"/>
      <c r="ILF162" s="2"/>
      <c r="ILG162" s="2"/>
      <c r="ILH162" s="2"/>
      <c r="ILI162" s="2"/>
      <c r="ILJ162" s="2"/>
      <c r="ILK162" s="2"/>
      <c r="ILL162" s="2"/>
      <c r="ILM162" s="2"/>
      <c r="ILN162" s="2"/>
      <c r="ILO162" s="2"/>
      <c r="ILP162" s="2"/>
      <c r="ILQ162" s="2"/>
      <c r="ILR162" s="2"/>
      <c r="ILS162" s="2"/>
      <c r="ILT162" s="2"/>
      <c r="ILU162" s="2"/>
      <c r="ILV162" s="2"/>
      <c r="ILW162" s="2"/>
      <c r="ILX162" s="2"/>
      <c r="ILY162" s="2"/>
      <c r="ILZ162" s="2"/>
      <c r="IMA162" s="2"/>
      <c r="IMB162" s="2"/>
      <c r="IMC162" s="2"/>
      <c r="IMD162" s="2"/>
      <c r="IME162" s="2"/>
      <c r="IMF162" s="2"/>
      <c r="IMG162" s="2"/>
      <c r="IMH162" s="2"/>
      <c r="IMI162" s="2"/>
      <c r="IMJ162" s="2"/>
      <c r="IMK162" s="2"/>
      <c r="IML162" s="2"/>
      <c r="IMM162" s="2"/>
      <c r="IMN162" s="2"/>
      <c r="IMO162" s="2"/>
      <c r="IMP162" s="2"/>
      <c r="IMQ162" s="2"/>
      <c r="IMR162" s="2"/>
      <c r="IMS162" s="2"/>
      <c r="IMT162" s="2"/>
      <c r="IMU162" s="2"/>
      <c r="IMV162" s="2"/>
      <c r="IMW162" s="2"/>
      <c r="IMX162" s="2"/>
      <c r="IMY162" s="2"/>
      <c r="IMZ162" s="2"/>
      <c r="INA162" s="2"/>
      <c r="INB162" s="2"/>
      <c r="INC162" s="2"/>
      <c r="IND162" s="2"/>
      <c r="INE162" s="2"/>
      <c r="INF162" s="2"/>
      <c r="ING162" s="2"/>
      <c r="INH162" s="2"/>
      <c r="INI162" s="2"/>
      <c r="INJ162" s="2"/>
      <c r="INK162" s="2"/>
      <c r="INL162" s="2"/>
      <c r="INM162" s="2"/>
      <c r="INN162" s="2"/>
      <c r="INO162" s="2"/>
      <c r="INP162" s="2"/>
      <c r="INQ162" s="2"/>
      <c r="INR162" s="2"/>
      <c r="INS162" s="2"/>
      <c r="INT162" s="2"/>
      <c r="INU162" s="2"/>
      <c r="INV162" s="2"/>
      <c r="INW162" s="2"/>
      <c r="INX162" s="2"/>
      <c r="INY162" s="2"/>
      <c r="INZ162" s="2"/>
      <c r="IOA162" s="2"/>
      <c r="IOB162" s="2"/>
      <c r="IOC162" s="2"/>
      <c r="IOD162" s="2"/>
      <c r="IOE162" s="2"/>
      <c r="IOF162" s="2"/>
      <c r="IOG162" s="2"/>
      <c r="IOH162" s="2"/>
      <c r="IOI162" s="2"/>
      <c r="IOJ162" s="2"/>
      <c r="IOK162" s="2"/>
      <c r="IOL162" s="2"/>
      <c r="IOM162" s="2"/>
      <c r="ION162" s="2"/>
      <c r="IOO162" s="2"/>
      <c r="IOP162" s="2"/>
      <c r="IOQ162" s="2"/>
      <c r="IOR162" s="2"/>
      <c r="IOS162" s="2"/>
      <c r="IOT162" s="2"/>
      <c r="IOU162" s="2"/>
      <c r="IOV162" s="2"/>
      <c r="IOW162" s="2"/>
      <c r="IOX162" s="2"/>
      <c r="IOY162" s="2"/>
      <c r="IOZ162" s="2"/>
      <c r="IPA162" s="2"/>
      <c r="IPB162" s="2"/>
      <c r="IPC162" s="2"/>
      <c r="IPD162" s="2"/>
      <c r="IPE162" s="2"/>
      <c r="IPF162" s="2"/>
      <c r="IPG162" s="2"/>
      <c r="IPH162" s="2"/>
      <c r="IPI162" s="2"/>
      <c r="IPJ162" s="2"/>
      <c r="IPK162" s="2"/>
      <c r="IPL162" s="2"/>
      <c r="IPM162" s="2"/>
      <c r="IPN162" s="2"/>
      <c r="IPO162" s="2"/>
      <c r="IPP162" s="2"/>
      <c r="IPQ162" s="2"/>
      <c r="IPR162" s="2"/>
      <c r="IPS162" s="2"/>
      <c r="IPT162" s="2"/>
      <c r="IPU162" s="2"/>
      <c r="IPV162" s="2"/>
      <c r="IPW162" s="2"/>
      <c r="IPX162" s="2"/>
      <c r="IPY162" s="2"/>
      <c r="IPZ162" s="2"/>
      <c r="IQA162" s="2"/>
      <c r="IQB162" s="2"/>
      <c r="IQC162" s="2"/>
      <c r="IQD162" s="2"/>
      <c r="IQE162" s="2"/>
      <c r="IQF162" s="2"/>
      <c r="IQG162" s="2"/>
      <c r="IQH162" s="2"/>
      <c r="IQI162" s="2"/>
      <c r="IQJ162" s="2"/>
      <c r="IQK162" s="2"/>
      <c r="IQL162" s="2"/>
      <c r="IQM162" s="2"/>
      <c r="IQN162" s="2"/>
      <c r="IQO162" s="2"/>
      <c r="IQP162" s="2"/>
      <c r="IQQ162" s="2"/>
      <c r="IQR162" s="2"/>
      <c r="IQS162" s="2"/>
      <c r="IQT162" s="2"/>
      <c r="IQU162" s="2"/>
      <c r="IQV162" s="2"/>
      <c r="IQW162" s="2"/>
      <c r="IQX162" s="2"/>
      <c r="IQY162" s="2"/>
      <c r="IQZ162" s="2"/>
      <c r="IRA162" s="2"/>
      <c r="IRB162" s="2"/>
      <c r="IRC162" s="2"/>
      <c r="IRD162" s="2"/>
      <c r="IRE162" s="2"/>
      <c r="IRF162" s="2"/>
      <c r="IRG162" s="2"/>
      <c r="IRH162" s="2"/>
      <c r="IRI162" s="2"/>
      <c r="IRJ162" s="2"/>
      <c r="IRK162" s="2"/>
      <c r="IRL162" s="2"/>
      <c r="IRM162" s="2"/>
      <c r="IRN162" s="2"/>
      <c r="IRO162" s="2"/>
      <c r="IRP162" s="2"/>
      <c r="IRQ162" s="2"/>
      <c r="IRR162" s="2"/>
      <c r="IRS162" s="2"/>
      <c r="IRT162" s="2"/>
      <c r="IRU162" s="2"/>
      <c r="IRV162" s="2"/>
      <c r="IRW162" s="2"/>
      <c r="IRX162" s="2"/>
      <c r="IRY162" s="2"/>
      <c r="IRZ162" s="2"/>
      <c r="ISA162" s="2"/>
      <c r="ISB162" s="2"/>
      <c r="ISC162" s="2"/>
      <c r="ISD162" s="2"/>
      <c r="ISE162" s="2"/>
      <c r="ISF162" s="2"/>
      <c r="ISG162" s="2"/>
      <c r="ISH162" s="2"/>
      <c r="ISI162" s="2"/>
      <c r="ISJ162" s="2"/>
      <c r="ISK162" s="2"/>
      <c r="ISL162" s="2"/>
      <c r="ISM162" s="2"/>
      <c r="ISN162" s="2"/>
      <c r="ISO162" s="2"/>
      <c r="ISP162" s="2"/>
      <c r="ISQ162" s="2"/>
      <c r="ISR162" s="2"/>
      <c r="ISS162" s="2"/>
      <c r="IST162" s="2"/>
      <c r="ISU162" s="2"/>
      <c r="ISV162" s="2"/>
      <c r="ISW162" s="2"/>
      <c r="ISX162" s="2"/>
      <c r="ISY162" s="2"/>
      <c r="ISZ162" s="2"/>
      <c r="ITA162" s="2"/>
      <c r="ITB162" s="2"/>
      <c r="ITC162" s="2"/>
      <c r="ITD162" s="2"/>
      <c r="ITE162" s="2"/>
      <c r="ITF162" s="2"/>
      <c r="ITG162" s="2"/>
      <c r="ITH162" s="2"/>
      <c r="ITI162" s="2"/>
      <c r="ITJ162" s="2"/>
      <c r="ITK162" s="2"/>
      <c r="ITL162" s="2"/>
      <c r="ITM162" s="2"/>
      <c r="ITN162" s="2"/>
      <c r="ITO162" s="2"/>
      <c r="ITP162" s="2"/>
      <c r="ITQ162" s="2"/>
      <c r="ITR162" s="2"/>
      <c r="ITS162" s="2"/>
      <c r="ITT162" s="2"/>
      <c r="ITU162" s="2"/>
      <c r="ITV162" s="2"/>
      <c r="ITW162" s="2"/>
      <c r="ITX162" s="2"/>
      <c r="ITY162" s="2"/>
      <c r="ITZ162" s="2"/>
      <c r="IUA162" s="2"/>
      <c r="IUB162" s="2"/>
      <c r="IUC162" s="2"/>
      <c r="IUD162" s="2"/>
      <c r="IUE162" s="2"/>
      <c r="IUF162" s="2"/>
      <c r="IUG162" s="2"/>
      <c r="IUH162" s="2"/>
      <c r="IUI162" s="2"/>
      <c r="IUJ162" s="2"/>
      <c r="IUK162" s="2"/>
      <c r="IUL162" s="2"/>
      <c r="IUM162" s="2"/>
      <c r="IUN162" s="2"/>
      <c r="IUO162" s="2"/>
      <c r="IUP162" s="2"/>
      <c r="IUQ162" s="2"/>
      <c r="IUR162" s="2"/>
      <c r="IUS162" s="2"/>
      <c r="IUT162" s="2"/>
      <c r="IUU162" s="2"/>
      <c r="IUV162" s="2"/>
      <c r="IUW162" s="2"/>
      <c r="IUX162" s="2"/>
      <c r="IUY162" s="2"/>
      <c r="IUZ162" s="2"/>
      <c r="IVA162" s="2"/>
      <c r="IVB162" s="2"/>
      <c r="IVC162" s="2"/>
      <c r="IVD162" s="2"/>
      <c r="IVE162" s="2"/>
      <c r="IVF162" s="2"/>
      <c r="IVG162" s="2"/>
      <c r="IVH162" s="2"/>
      <c r="IVI162" s="2"/>
      <c r="IVJ162" s="2"/>
      <c r="IVK162" s="2"/>
      <c r="IVL162" s="2"/>
      <c r="IVM162" s="2"/>
      <c r="IVN162" s="2"/>
      <c r="IVO162" s="2"/>
      <c r="IVP162" s="2"/>
      <c r="IVQ162" s="2"/>
      <c r="IVR162" s="2"/>
      <c r="IVS162" s="2"/>
      <c r="IVT162" s="2"/>
      <c r="IVU162" s="2"/>
      <c r="IVV162" s="2"/>
      <c r="IVW162" s="2"/>
      <c r="IVX162" s="2"/>
      <c r="IVY162" s="2"/>
      <c r="IVZ162" s="2"/>
      <c r="IWA162" s="2"/>
      <c r="IWB162" s="2"/>
      <c r="IWC162" s="2"/>
      <c r="IWD162" s="2"/>
      <c r="IWE162" s="2"/>
      <c r="IWF162" s="2"/>
      <c r="IWG162" s="2"/>
      <c r="IWH162" s="2"/>
      <c r="IWI162" s="2"/>
      <c r="IWJ162" s="2"/>
      <c r="IWK162" s="2"/>
      <c r="IWL162" s="2"/>
      <c r="IWM162" s="2"/>
      <c r="IWN162" s="2"/>
      <c r="IWO162" s="2"/>
      <c r="IWP162" s="2"/>
      <c r="IWQ162" s="2"/>
      <c r="IWR162" s="2"/>
      <c r="IWS162" s="2"/>
      <c r="IWT162" s="2"/>
      <c r="IWU162" s="2"/>
      <c r="IWV162" s="2"/>
      <c r="IWW162" s="2"/>
      <c r="IWX162" s="2"/>
      <c r="IWY162" s="2"/>
      <c r="IWZ162" s="2"/>
      <c r="IXA162" s="2"/>
      <c r="IXB162" s="2"/>
      <c r="IXC162" s="2"/>
      <c r="IXD162" s="2"/>
      <c r="IXE162" s="2"/>
      <c r="IXF162" s="2"/>
      <c r="IXG162" s="2"/>
      <c r="IXH162" s="2"/>
      <c r="IXI162" s="2"/>
      <c r="IXJ162" s="2"/>
      <c r="IXK162" s="2"/>
      <c r="IXL162" s="2"/>
      <c r="IXM162" s="2"/>
      <c r="IXN162" s="2"/>
      <c r="IXO162" s="2"/>
      <c r="IXP162" s="2"/>
      <c r="IXQ162" s="2"/>
      <c r="IXR162" s="2"/>
      <c r="IXS162" s="2"/>
      <c r="IXT162" s="2"/>
      <c r="IXU162" s="2"/>
      <c r="IXV162" s="2"/>
      <c r="IXW162" s="2"/>
      <c r="IXX162" s="2"/>
      <c r="IXY162" s="2"/>
      <c r="IXZ162" s="2"/>
      <c r="IYA162" s="2"/>
      <c r="IYB162" s="2"/>
      <c r="IYC162" s="2"/>
      <c r="IYD162" s="2"/>
      <c r="IYE162" s="2"/>
      <c r="IYF162" s="2"/>
      <c r="IYG162" s="2"/>
      <c r="IYH162" s="2"/>
      <c r="IYI162" s="2"/>
      <c r="IYJ162" s="2"/>
      <c r="IYK162" s="2"/>
      <c r="IYL162" s="2"/>
      <c r="IYM162" s="2"/>
      <c r="IYN162" s="2"/>
      <c r="IYO162" s="2"/>
      <c r="IYP162" s="2"/>
      <c r="IYQ162" s="2"/>
      <c r="IYR162" s="2"/>
      <c r="IYS162" s="2"/>
      <c r="IYT162" s="2"/>
      <c r="IYU162" s="2"/>
      <c r="IYV162" s="2"/>
      <c r="IYW162" s="2"/>
      <c r="IYX162" s="2"/>
      <c r="IYY162" s="2"/>
      <c r="IYZ162" s="2"/>
      <c r="IZA162" s="2"/>
      <c r="IZB162" s="2"/>
      <c r="IZC162" s="2"/>
      <c r="IZD162" s="2"/>
      <c r="IZE162" s="2"/>
      <c r="IZF162" s="2"/>
      <c r="IZG162" s="2"/>
      <c r="IZH162" s="2"/>
      <c r="IZI162" s="2"/>
      <c r="IZJ162" s="2"/>
      <c r="IZK162" s="2"/>
      <c r="IZL162" s="2"/>
      <c r="IZM162" s="2"/>
      <c r="IZN162" s="2"/>
      <c r="IZO162" s="2"/>
      <c r="IZP162" s="2"/>
      <c r="IZQ162" s="2"/>
      <c r="IZR162" s="2"/>
      <c r="IZS162" s="2"/>
      <c r="IZT162" s="2"/>
      <c r="IZU162" s="2"/>
      <c r="IZV162" s="2"/>
      <c r="IZW162" s="2"/>
      <c r="IZX162" s="2"/>
      <c r="IZY162" s="2"/>
      <c r="IZZ162" s="2"/>
      <c r="JAA162" s="2"/>
      <c r="JAB162" s="2"/>
      <c r="JAC162" s="2"/>
      <c r="JAD162" s="2"/>
      <c r="JAE162" s="2"/>
      <c r="JAF162" s="2"/>
      <c r="JAG162" s="2"/>
      <c r="JAH162" s="2"/>
      <c r="JAI162" s="2"/>
      <c r="JAJ162" s="2"/>
      <c r="JAK162" s="2"/>
      <c r="JAL162" s="2"/>
      <c r="JAM162" s="2"/>
      <c r="JAN162" s="2"/>
      <c r="JAO162" s="2"/>
      <c r="JAP162" s="2"/>
      <c r="JAQ162" s="2"/>
      <c r="JAR162" s="2"/>
      <c r="JAS162" s="2"/>
      <c r="JAT162" s="2"/>
      <c r="JAU162" s="2"/>
      <c r="JAV162" s="2"/>
      <c r="JAW162" s="2"/>
      <c r="JAX162" s="2"/>
      <c r="JAY162" s="2"/>
      <c r="JAZ162" s="2"/>
      <c r="JBA162" s="2"/>
      <c r="JBB162" s="2"/>
      <c r="JBC162" s="2"/>
      <c r="JBD162" s="2"/>
      <c r="JBE162" s="2"/>
      <c r="JBF162" s="2"/>
      <c r="JBG162" s="2"/>
      <c r="JBH162" s="2"/>
      <c r="JBI162" s="2"/>
      <c r="JBJ162" s="2"/>
      <c r="JBK162" s="2"/>
      <c r="JBL162" s="2"/>
      <c r="JBM162" s="2"/>
      <c r="JBN162" s="2"/>
      <c r="JBO162" s="2"/>
      <c r="JBP162" s="2"/>
      <c r="JBQ162" s="2"/>
      <c r="JBR162" s="2"/>
      <c r="JBS162" s="2"/>
      <c r="JBT162" s="2"/>
      <c r="JBU162" s="2"/>
      <c r="JBV162" s="2"/>
      <c r="JBW162" s="2"/>
      <c r="JBX162" s="2"/>
      <c r="JBY162" s="2"/>
      <c r="JBZ162" s="2"/>
      <c r="JCA162" s="2"/>
      <c r="JCB162" s="2"/>
      <c r="JCC162" s="2"/>
      <c r="JCD162" s="2"/>
      <c r="JCE162" s="2"/>
      <c r="JCF162" s="2"/>
      <c r="JCG162" s="2"/>
      <c r="JCH162" s="2"/>
      <c r="JCI162" s="2"/>
      <c r="JCJ162" s="2"/>
      <c r="JCK162" s="2"/>
      <c r="JCL162" s="2"/>
      <c r="JCM162" s="2"/>
      <c r="JCN162" s="2"/>
      <c r="JCO162" s="2"/>
      <c r="JCP162" s="2"/>
      <c r="JCQ162" s="2"/>
      <c r="JCR162" s="2"/>
      <c r="JCS162" s="2"/>
      <c r="JCT162" s="2"/>
      <c r="JCU162" s="2"/>
      <c r="JCV162" s="2"/>
      <c r="JCW162" s="2"/>
      <c r="JCX162" s="2"/>
      <c r="JCY162" s="2"/>
      <c r="JCZ162" s="2"/>
      <c r="JDA162" s="2"/>
      <c r="JDB162" s="2"/>
      <c r="JDC162" s="2"/>
      <c r="JDD162" s="2"/>
      <c r="JDE162" s="2"/>
      <c r="JDF162" s="2"/>
      <c r="JDG162" s="2"/>
      <c r="JDH162" s="2"/>
      <c r="JDI162" s="2"/>
      <c r="JDJ162" s="2"/>
      <c r="JDK162" s="2"/>
      <c r="JDL162" s="2"/>
      <c r="JDM162" s="2"/>
      <c r="JDN162" s="2"/>
      <c r="JDO162" s="2"/>
      <c r="JDP162" s="2"/>
      <c r="JDQ162" s="2"/>
      <c r="JDR162" s="2"/>
      <c r="JDS162" s="2"/>
      <c r="JDT162" s="2"/>
      <c r="JDU162" s="2"/>
      <c r="JDV162" s="2"/>
      <c r="JDW162" s="2"/>
      <c r="JDX162" s="2"/>
      <c r="JDY162" s="2"/>
      <c r="JDZ162" s="2"/>
      <c r="JEA162" s="2"/>
      <c r="JEB162" s="2"/>
      <c r="JEC162" s="2"/>
      <c r="JED162" s="2"/>
      <c r="JEE162" s="2"/>
      <c r="JEF162" s="2"/>
      <c r="JEG162" s="2"/>
      <c r="JEH162" s="2"/>
      <c r="JEI162" s="2"/>
      <c r="JEJ162" s="2"/>
      <c r="JEK162" s="2"/>
      <c r="JEL162" s="2"/>
      <c r="JEM162" s="2"/>
      <c r="JEN162" s="2"/>
      <c r="JEO162" s="2"/>
      <c r="JEP162" s="2"/>
      <c r="JEQ162" s="2"/>
      <c r="JER162" s="2"/>
      <c r="JES162" s="2"/>
      <c r="JET162" s="2"/>
      <c r="JEU162" s="2"/>
      <c r="JEV162" s="2"/>
      <c r="JEW162" s="2"/>
      <c r="JEX162" s="2"/>
      <c r="JEY162" s="2"/>
      <c r="JEZ162" s="2"/>
      <c r="JFA162" s="2"/>
      <c r="JFB162" s="2"/>
      <c r="JFC162" s="2"/>
      <c r="JFD162" s="2"/>
      <c r="JFE162" s="2"/>
      <c r="JFF162" s="2"/>
      <c r="JFG162" s="2"/>
      <c r="JFH162" s="2"/>
      <c r="JFI162" s="2"/>
      <c r="JFJ162" s="2"/>
      <c r="JFK162" s="2"/>
      <c r="JFL162" s="2"/>
      <c r="JFM162" s="2"/>
      <c r="JFN162" s="2"/>
      <c r="JFO162" s="2"/>
      <c r="JFP162" s="2"/>
      <c r="JFQ162" s="2"/>
      <c r="JFR162" s="2"/>
      <c r="JFS162" s="2"/>
      <c r="JFT162" s="2"/>
      <c r="JFU162" s="2"/>
      <c r="JFV162" s="2"/>
      <c r="JFW162" s="2"/>
      <c r="JFX162" s="2"/>
      <c r="JFY162" s="2"/>
      <c r="JFZ162" s="2"/>
      <c r="JGA162" s="2"/>
      <c r="JGB162" s="2"/>
      <c r="JGC162" s="2"/>
      <c r="JGD162" s="2"/>
      <c r="JGE162" s="2"/>
      <c r="JGF162" s="2"/>
      <c r="JGG162" s="2"/>
      <c r="JGH162" s="2"/>
      <c r="JGI162" s="2"/>
      <c r="JGJ162" s="2"/>
      <c r="JGK162" s="2"/>
      <c r="JGL162" s="2"/>
      <c r="JGM162" s="2"/>
      <c r="JGN162" s="2"/>
      <c r="JGO162" s="2"/>
      <c r="JGP162" s="2"/>
      <c r="JGQ162" s="2"/>
      <c r="JGR162" s="2"/>
      <c r="JGS162" s="2"/>
      <c r="JGT162" s="2"/>
      <c r="JGU162" s="2"/>
      <c r="JGV162" s="2"/>
      <c r="JGW162" s="2"/>
      <c r="JGX162" s="2"/>
      <c r="JGY162" s="2"/>
      <c r="JGZ162" s="2"/>
      <c r="JHA162" s="2"/>
      <c r="JHB162" s="2"/>
      <c r="JHC162" s="2"/>
      <c r="JHD162" s="2"/>
      <c r="JHE162" s="2"/>
      <c r="JHF162" s="2"/>
      <c r="JHG162" s="2"/>
      <c r="JHH162" s="2"/>
      <c r="JHI162" s="2"/>
      <c r="JHJ162" s="2"/>
      <c r="JHK162" s="2"/>
      <c r="JHL162" s="2"/>
      <c r="JHM162" s="2"/>
      <c r="JHN162" s="2"/>
      <c r="JHO162" s="2"/>
      <c r="JHP162" s="2"/>
      <c r="JHQ162" s="2"/>
      <c r="JHR162" s="2"/>
      <c r="JHS162" s="2"/>
      <c r="JHT162" s="2"/>
      <c r="JHU162" s="2"/>
      <c r="JHV162" s="2"/>
      <c r="JHW162" s="2"/>
      <c r="JHX162" s="2"/>
      <c r="JHY162" s="2"/>
      <c r="JHZ162" s="2"/>
      <c r="JIA162" s="2"/>
      <c r="JIB162" s="2"/>
      <c r="JIC162" s="2"/>
      <c r="JID162" s="2"/>
      <c r="JIE162" s="2"/>
      <c r="JIF162" s="2"/>
      <c r="JIG162" s="2"/>
      <c r="JIH162" s="2"/>
      <c r="JII162" s="2"/>
      <c r="JIJ162" s="2"/>
      <c r="JIK162" s="2"/>
      <c r="JIL162" s="2"/>
      <c r="JIM162" s="2"/>
      <c r="JIN162" s="2"/>
      <c r="JIO162" s="2"/>
      <c r="JIP162" s="2"/>
      <c r="JIQ162" s="2"/>
      <c r="JIR162" s="2"/>
      <c r="JIS162" s="2"/>
      <c r="JIT162" s="2"/>
      <c r="JIU162" s="2"/>
      <c r="JIV162" s="2"/>
      <c r="JIW162" s="2"/>
      <c r="JIX162" s="2"/>
      <c r="JIY162" s="2"/>
      <c r="JIZ162" s="2"/>
      <c r="JJA162" s="2"/>
      <c r="JJB162" s="2"/>
      <c r="JJC162" s="2"/>
      <c r="JJD162" s="2"/>
      <c r="JJE162" s="2"/>
      <c r="JJF162" s="2"/>
      <c r="JJG162" s="2"/>
      <c r="JJH162" s="2"/>
      <c r="JJI162" s="2"/>
      <c r="JJJ162" s="2"/>
      <c r="JJK162" s="2"/>
      <c r="JJL162" s="2"/>
      <c r="JJM162" s="2"/>
      <c r="JJN162" s="2"/>
      <c r="JJO162" s="2"/>
      <c r="JJP162" s="2"/>
      <c r="JJQ162" s="2"/>
      <c r="JJR162" s="2"/>
      <c r="JJS162" s="2"/>
      <c r="JJT162" s="2"/>
      <c r="JJU162" s="2"/>
      <c r="JJV162" s="2"/>
      <c r="JJW162" s="2"/>
      <c r="JJX162" s="2"/>
      <c r="JJY162" s="2"/>
      <c r="JJZ162" s="2"/>
      <c r="JKA162" s="2"/>
      <c r="JKB162" s="2"/>
      <c r="JKC162" s="2"/>
      <c r="JKD162" s="2"/>
      <c r="JKE162" s="2"/>
      <c r="JKF162" s="2"/>
      <c r="JKG162" s="2"/>
      <c r="JKH162" s="2"/>
      <c r="JKI162" s="2"/>
      <c r="JKJ162" s="2"/>
      <c r="JKK162" s="2"/>
      <c r="JKL162" s="2"/>
      <c r="JKM162" s="2"/>
      <c r="JKN162" s="2"/>
      <c r="JKO162" s="2"/>
      <c r="JKP162" s="2"/>
      <c r="JKQ162" s="2"/>
      <c r="JKR162" s="2"/>
      <c r="JKS162" s="2"/>
      <c r="JKT162" s="2"/>
      <c r="JKU162" s="2"/>
      <c r="JKV162" s="2"/>
      <c r="JKW162" s="2"/>
      <c r="JKX162" s="2"/>
      <c r="JKY162" s="2"/>
      <c r="JKZ162" s="2"/>
      <c r="JLA162" s="2"/>
      <c r="JLB162" s="2"/>
      <c r="JLC162" s="2"/>
      <c r="JLD162" s="2"/>
      <c r="JLE162" s="2"/>
      <c r="JLF162" s="2"/>
      <c r="JLG162" s="2"/>
      <c r="JLH162" s="2"/>
      <c r="JLI162" s="2"/>
      <c r="JLJ162" s="2"/>
      <c r="JLK162" s="2"/>
      <c r="JLL162" s="2"/>
      <c r="JLM162" s="2"/>
      <c r="JLN162" s="2"/>
      <c r="JLO162" s="2"/>
      <c r="JLP162" s="2"/>
      <c r="JLQ162" s="2"/>
      <c r="JLR162" s="2"/>
      <c r="JLS162" s="2"/>
      <c r="JLT162" s="2"/>
      <c r="JLU162" s="2"/>
      <c r="JLV162" s="2"/>
      <c r="JLW162" s="2"/>
      <c r="JLX162" s="2"/>
      <c r="JLY162" s="2"/>
      <c r="JLZ162" s="2"/>
      <c r="JMA162" s="2"/>
      <c r="JMB162" s="2"/>
      <c r="JMC162" s="2"/>
      <c r="JMD162" s="2"/>
      <c r="JME162" s="2"/>
      <c r="JMF162" s="2"/>
      <c r="JMG162" s="2"/>
      <c r="JMH162" s="2"/>
      <c r="JMI162" s="2"/>
      <c r="JMJ162" s="2"/>
      <c r="JMK162" s="2"/>
      <c r="JML162" s="2"/>
      <c r="JMM162" s="2"/>
      <c r="JMN162" s="2"/>
      <c r="JMO162" s="2"/>
      <c r="JMP162" s="2"/>
      <c r="JMQ162" s="2"/>
      <c r="JMR162" s="2"/>
      <c r="JMS162" s="2"/>
      <c r="JMT162" s="2"/>
      <c r="JMU162" s="2"/>
      <c r="JMV162" s="2"/>
      <c r="JMW162" s="2"/>
      <c r="JMX162" s="2"/>
      <c r="JMY162" s="2"/>
      <c r="JMZ162" s="2"/>
      <c r="JNA162" s="2"/>
      <c r="JNB162" s="2"/>
      <c r="JNC162" s="2"/>
      <c r="JND162" s="2"/>
      <c r="JNE162" s="2"/>
      <c r="JNF162" s="2"/>
      <c r="JNG162" s="2"/>
      <c r="JNH162" s="2"/>
      <c r="JNI162" s="2"/>
      <c r="JNJ162" s="2"/>
      <c r="JNK162" s="2"/>
      <c r="JNL162" s="2"/>
      <c r="JNM162" s="2"/>
      <c r="JNN162" s="2"/>
      <c r="JNO162" s="2"/>
      <c r="JNP162" s="2"/>
      <c r="JNQ162" s="2"/>
      <c r="JNR162" s="2"/>
      <c r="JNS162" s="2"/>
      <c r="JNT162" s="2"/>
      <c r="JNU162" s="2"/>
      <c r="JNV162" s="2"/>
      <c r="JNW162" s="2"/>
      <c r="JNX162" s="2"/>
      <c r="JNY162" s="2"/>
      <c r="JNZ162" s="2"/>
      <c r="JOA162" s="2"/>
      <c r="JOB162" s="2"/>
      <c r="JOC162" s="2"/>
      <c r="JOD162" s="2"/>
      <c r="JOE162" s="2"/>
      <c r="JOF162" s="2"/>
      <c r="JOG162" s="2"/>
      <c r="JOH162" s="2"/>
      <c r="JOI162" s="2"/>
      <c r="JOJ162" s="2"/>
      <c r="JOK162" s="2"/>
      <c r="JOL162" s="2"/>
      <c r="JOM162" s="2"/>
      <c r="JON162" s="2"/>
      <c r="JOO162" s="2"/>
      <c r="JOP162" s="2"/>
      <c r="JOQ162" s="2"/>
      <c r="JOR162" s="2"/>
      <c r="JOS162" s="2"/>
      <c r="JOT162" s="2"/>
      <c r="JOU162" s="2"/>
      <c r="JOV162" s="2"/>
      <c r="JOW162" s="2"/>
      <c r="JOX162" s="2"/>
      <c r="JOY162" s="2"/>
      <c r="JOZ162" s="2"/>
      <c r="JPA162" s="2"/>
      <c r="JPB162" s="2"/>
      <c r="JPC162" s="2"/>
      <c r="JPD162" s="2"/>
      <c r="JPE162" s="2"/>
      <c r="JPF162" s="2"/>
      <c r="JPG162" s="2"/>
      <c r="JPH162" s="2"/>
      <c r="JPI162" s="2"/>
      <c r="JPJ162" s="2"/>
      <c r="JPK162" s="2"/>
      <c r="JPL162" s="2"/>
      <c r="JPM162" s="2"/>
      <c r="JPN162" s="2"/>
      <c r="JPO162" s="2"/>
      <c r="JPP162" s="2"/>
      <c r="JPQ162" s="2"/>
      <c r="JPR162" s="2"/>
      <c r="JPS162" s="2"/>
      <c r="JPT162" s="2"/>
      <c r="JPU162" s="2"/>
      <c r="JPV162" s="2"/>
      <c r="JPW162" s="2"/>
      <c r="JPX162" s="2"/>
      <c r="JPY162" s="2"/>
      <c r="JPZ162" s="2"/>
      <c r="JQA162" s="2"/>
      <c r="JQB162" s="2"/>
      <c r="JQC162" s="2"/>
      <c r="JQD162" s="2"/>
      <c r="JQE162" s="2"/>
      <c r="JQF162" s="2"/>
      <c r="JQG162" s="2"/>
      <c r="JQH162" s="2"/>
      <c r="JQI162" s="2"/>
      <c r="JQJ162" s="2"/>
      <c r="JQK162" s="2"/>
      <c r="JQL162" s="2"/>
      <c r="JQM162" s="2"/>
      <c r="JQN162" s="2"/>
      <c r="JQO162" s="2"/>
      <c r="JQP162" s="2"/>
      <c r="JQQ162" s="2"/>
      <c r="JQR162" s="2"/>
      <c r="JQS162" s="2"/>
      <c r="JQT162" s="2"/>
      <c r="JQU162" s="2"/>
      <c r="JQV162" s="2"/>
      <c r="JQW162" s="2"/>
      <c r="JQX162" s="2"/>
      <c r="JQY162" s="2"/>
      <c r="JQZ162" s="2"/>
      <c r="JRA162" s="2"/>
      <c r="JRB162" s="2"/>
      <c r="JRC162" s="2"/>
      <c r="JRD162" s="2"/>
      <c r="JRE162" s="2"/>
      <c r="JRF162" s="2"/>
      <c r="JRG162" s="2"/>
      <c r="JRH162" s="2"/>
      <c r="JRI162" s="2"/>
      <c r="JRJ162" s="2"/>
      <c r="JRK162" s="2"/>
      <c r="JRL162" s="2"/>
      <c r="JRM162" s="2"/>
      <c r="JRN162" s="2"/>
      <c r="JRO162" s="2"/>
      <c r="JRP162" s="2"/>
      <c r="JRQ162" s="2"/>
      <c r="JRR162" s="2"/>
      <c r="JRS162" s="2"/>
      <c r="JRT162" s="2"/>
      <c r="JRU162" s="2"/>
      <c r="JRV162" s="2"/>
      <c r="JRW162" s="2"/>
      <c r="JRX162" s="2"/>
      <c r="JRY162" s="2"/>
      <c r="JRZ162" s="2"/>
      <c r="JSA162" s="2"/>
      <c r="JSB162" s="2"/>
      <c r="JSC162" s="2"/>
      <c r="JSD162" s="2"/>
      <c r="JSE162" s="2"/>
      <c r="JSF162" s="2"/>
      <c r="JSG162" s="2"/>
      <c r="JSH162" s="2"/>
      <c r="JSI162" s="2"/>
      <c r="JSJ162" s="2"/>
      <c r="JSK162" s="2"/>
      <c r="JSL162" s="2"/>
      <c r="JSM162" s="2"/>
      <c r="JSN162" s="2"/>
      <c r="JSO162" s="2"/>
      <c r="JSP162" s="2"/>
      <c r="JSQ162" s="2"/>
      <c r="JSR162" s="2"/>
      <c r="JSS162" s="2"/>
      <c r="JST162" s="2"/>
      <c r="JSU162" s="2"/>
      <c r="JSV162" s="2"/>
      <c r="JSW162" s="2"/>
      <c r="JSX162" s="2"/>
      <c r="JSY162" s="2"/>
      <c r="JSZ162" s="2"/>
      <c r="JTA162" s="2"/>
      <c r="JTB162" s="2"/>
      <c r="JTC162" s="2"/>
      <c r="JTD162" s="2"/>
      <c r="JTE162" s="2"/>
      <c r="JTF162" s="2"/>
      <c r="JTG162" s="2"/>
      <c r="JTH162" s="2"/>
      <c r="JTI162" s="2"/>
      <c r="JTJ162" s="2"/>
      <c r="JTK162" s="2"/>
      <c r="JTL162" s="2"/>
      <c r="JTM162" s="2"/>
      <c r="JTN162" s="2"/>
      <c r="JTO162" s="2"/>
      <c r="JTP162" s="2"/>
      <c r="JTQ162" s="2"/>
      <c r="JTR162" s="2"/>
      <c r="JTS162" s="2"/>
      <c r="JTT162" s="2"/>
      <c r="JTU162" s="2"/>
      <c r="JTV162" s="2"/>
      <c r="JTW162" s="2"/>
      <c r="JTX162" s="2"/>
      <c r="JTY162" s="2"/>
      <c r="JTZ162" s="2"/>
      <c r="JUA162" s="2"/>
      <c r="JUB162" s="2"/>
      <c r="JUC162" s="2"/>
      <c r="JUD162" s="2"/>
      <c r="JUE162" s="2"/>
      <c r="JUF162" s="2"/>
      <c r="JUG162" s="2"/>
      <c r="JUH162" s="2"/>
      <c r="JUI162" s="2"/>
      <c r="JUJ162" s="2"/>
      <c r="JUK162" s="2"/>
      <c r="JUL162" s="2"/>
      <c r="JUM162" s="2"/>
      <c r="JUN162" s="2"/>
      <c r="JUO162" s="2"/>
      <c r="JUP162" s="2"/>
      <c r="JUQ162" s="2"/>
      <c r="JUR162" s="2"/>
      <c r="JUS162" s="2"/>
      <c r="JUT162" s="2"/>
      <c r="JUU162" s="2"/>
      <c r="JUV162" s="2"/>
      <c r="JUW162" s="2"/>
      <c r="JUX162" s="2"/>
      <c r="JUY162" s="2"/>
      <c r="JUZ162" s="2"/>
      <c r="JVA162" s="2"/>
      <c r="JVB162" s="2"/>
      <c r="JVC162" s="2"/>
      <c r="JVD162" s="2"/>
      <c r="JVE162" s="2"/>
      <c r="JVF162" s="2"/>
      <c r="JVG162" s="2"/>
      <c r="JVH162" s="2"/>
      <c r="JVI162" s="2"/>
      <c r="JVJ162" s="2"/>
      <c r="JVK162" s="2"/>
      <c r="JVL162" s="2"/>
      <c r="JVM162" s="2"/>
      <c r="JVN162" s="2"/>
      <c r="JVO162" s="2"/>
      <c r="JVP162" s="2"/>
      <c r="JVQ162" s="2"/>
      <c r="JVR162" s="2"/>
      <c r="JVS162" s="2"/>
      <c r="JVT162" s="2"/>
      <c r="JVU162" s="2"/>
      <c r="JVV162" s="2"/>
      <c r="JVW162" s="2"/>
      <c r="JVX162" s="2"/>
      <c r="JVY162" s="2"/>
      <c r="JVZ162" s="2"/>
      <c r="JWA162" s="2"/>
      <c r="JWB162" s="2"/>
      <c r="JWC162" s="2"/>
      <c r="JWD162" s="2"/>
      <c r="JWE162" s="2"/>
      <c r="JWF162" s="2"/>
      <c r="JWG162" s="2"/>
      <c r="JWH162" s="2"/>
      <c r="JWI162" s="2"/>
      <c r="JWJ162" s="2"/>
      <c r="JWK162" s="2"/>
      <c r="JWL162" s="2"/>
      <c r="JWM162" s="2"/>
      <c r="JWN162" s="2"/>
      <c r="JWO162" s="2"/>
      <c r="JWP162" s="2"/>
      <c r="JWQ162" s="2"/>
      <c r="JWR162" s="2"/>
      <c r="JWS162" s="2"/>
      <c r="JWT162" s="2"/>
      <c r="JWU162" s="2"/>
      <c r="JWV162" s="2"/>
      <c r="JWW162" s="2"/>
      <c r="JWX162" s="2"/>
      <c r="JWY162" s="2"/>
      <c r="JWZ162" s="2"/>
      <c r="JXA162" s="2"/>
      <c r="JXB162" s="2"/>
      <c r="JXC162" s="2"/>
      <c r="JXD162" s="2"/>
      <c r="JXE162" s="2"/>
      <c r="JXF162" s="2"/>
      <c r="JXG162" s="2"/>
      <c r="JXH162" s="2"/>
      <c r="JXI162" s="2"/>
      <c r="JXJ162" s="2"/>
      <c r="JXK162" s="2"/>
      <c r="JXL162" s="2"/>
      <c r="JXM162" s="2"/>
      <c r="JXN162" s="2"/>
      <c r="JXO162" s="2"/>
      <c r="JXP162" s="2"/>
      <c r="JXQ162" s="2"/>
      <c r="JXR162" s="2"/>
      <c r="JXS162" s="2"/>
      <c r="JXT162" s="2"/>
      <c r="JXU162" s="2"/>
      <c r="JXV162" s="2"/>
      <c r="JXW162" s="2"/>
      <c r="JXX162" s="2"/>
      <c r="JXY162" s="2"/>
      <c r="JXZ162" s="2"/>
      <c r="JYA162" s="2"/>
      <c r="JYB162" s="2"/>
      <c r="JYC162" s="2"/>
      <c r="JYD162" s="2"/>
      <c r="JYE162" s="2"/>
      <c r="JYF162" s="2"/>
      <c r="JYG162" s="2"/>
      <c r="JYH162" s="2"/>
      <c r="JYI162" s="2"/>
      <c r="JYJ162" s="2"/>
      <c r="JYK162" s="2"/>
      <c r="JYL162" s="2"/>
      <c r="JYM162" s="2"/>
      <c r="JYN162" s="2"/>
      <c r="JYO162" s="2"/>
      <c r="JYP162" s="2"/>
      <c r="JYQ162" s="2"/>
      <c r="JYR162" s="2"/>
      <c r="JYS162" s="2"/>
      <c r="JYT162" s="2"/>
      <c r="JYU162" s="2"/>
      <c r="JYV162" s="2"/>
      <c r="JYW162" s="2"/>
      <c r="JYX162" s="2"/>
      <c r="JYY162" s="2"/>
      <c r="JYZ162" s="2"/>
      <c r="JZA162" s="2"/>
      <c r="JZB162" s="2"/>
      <c r="JZC162" s="2"/>
      <c r="JZD162" s="2"/>
      <c r="JZE162" s="2"/>
      <c r="JZF162" s="2"/>
      <c r="JZG162" s="2"/>
      <c r="JZH162" s="2"/>
      <c r="JZI162" s="2"/>
      <c r="JZJ162" s="2"/>
      <c r="JZK162" s="2"/>
      <c r="JZL162" s="2"/>
      <c r="JZM162" s="2"/>
      <c r="JZN162" s="2"/>
      <c r="JZO162" s="2"/>
      <c r="JZP162" s="2"/>
      <c r="JZQ162" s="2"/>
      <c r="JZR162" s="2"/>
      <c r="JZS162" s="2"/>
      <c r="JZT162" s="2"/>
      <c r="JZU162" s="2"/>
      <c r="JZV162" s="2"/>
      <c r="JZW162" s="2"/>
      <c r="JZX162" s="2"/>
      <c r="JZY162" s="2"/>
      <c r="JZZ162" s="2"/>
      <c r="KAA162" s="2"/>
      <c r="KAB162" s="2"/>
      <c r="KAC162" s="2"/>
      <c r="KAD162" s="2"/>
      <c r="KAE162" s="2"/>
      <c r="KAF162" s="2"/>
      <c r="KAG162" s="2"/>
      <c r="KAH162" s="2"/>
      <c r="KAI162" s="2"/>
      <c r="KAJ162" s="2"/>
      <c r="KAK162" s="2"/>
      <c r="KAL162" s="2"/>
      <c r="KAM162" s="2"/>
      <c r="KAN162" s="2"/>
      <c r="KAO162" s="2"/>
      <c r="KAP162" s="2"/>
      <c r="KAQ162" s="2"/>
      <c r="KAR162" s="2"/>
      <c r="KAS162" s="2"/>
      <c r="KAT162" s="2"/>
      <c r="KAU162" s="2"/>
      <c r="KAV162" s="2"/>
      <c r="KAW162" s="2"/>
      <c r="KAX162" s="2"/>
      <c r="KAY162" s="2"/>
      <c r="KAZ162" s="2"/>
      <c r="KBA162" s="2"/>
      <c r="KBB162" s="2"/>
      <c r="KBC162" s="2"/>
      <c r="KBD162" s="2"/>
      <c r="KBE162" s="2"/>
      <c r="KBF162" s="2"/>
      <c r="KBG162" s="2"/>
      <c r="KBH162" s="2"/>
      <c r="KBI162" s="2"/>
      <c r="KBJ162" s="2"/>
      <c r="KBK162" s="2"/>
      <c r="KBL162" s="2"/>
      <c r="KBM162" s="2"/>
      <c r="KBN162" s="2"/>
      <c r="KBO162" s="2"/>
      <c r="KBP162" s="2"/>
      <c r="KBQ162" s="2"/>
      <c r="KBR162" s="2"/>
      <c r="KBS162" s="2"/>
      <c r="KBT162" s="2"/>
      <c r="KBU162" s="2"/>
      <c r="KBV162" s="2"/>
      <c r="KBW162" s="2"/>
      <c r="KBX162" s="2"/>
      <c r="KBY162" s="2"/>
      <c r="KBZ162" s="2"/>
      <c r="KCA162" s="2"/>
      <c r="KCB162" s="2"/>
      <c r="KCC162" s="2"/>
      <c r="KCD162" s="2"/>
      <c r="KCE162" s="2"/>
      <c r="KCF162" s="2"/>
      <c r="KCG162" s="2"/>
      <c r="KCH162" s="2"/>
      <c r="KCI162" s="2"/>
      <c r="KCJ162" s="2"/>
      <c r="KCK162" s="2"/>
      <c r="KCL162" s="2"/>
      <c r="KCM162" s="2"/>
      <c r="KCN162" s="2"/>
      <c r="KCO162" s="2"/>
      <c r="KCP162" s="2"/>
      <c r="KCQ162" s="2"/>
      <c r="KCR162" s="2"/>
      <c r="KCS162" s="2"/>
      <c r="KCT162" s="2"/>
      <c r="KCU162" s="2"/>
      <c r="KCV162" s="2"/>
      <c r="KCW162" s="2"/>
      <c r="KCX162" s="2"/>
      <c r="KCY162" s="2"/>
      <c r="KCZ162" s="2"/>
      <c r="KDA162" s="2"/>
      <c r="KDB162" s="2"/>
      <c r="KDC162" s="2"/>
      <c r="KDD162" s="2"/>
      <c r="KDE162" s="2"/>
      <c r="KDF162" s="2"/>
      <c r="KDG162" s="2"/>
      <c r="KDH162" s="2"/>
      <c r="KDI162" s="2"/>
      <c r="KDJ162" s="2"/>
      <c r="KDK162" s="2"/>
      <c r="KDL162" s="2"/>
      <c r="KDM162" s="2"/>
      <c r="KDN162" s="2"/>
      <c r="KDO162" s="2"/>
      <c r="KDP162" s="2"/>
      <c r="KDQ162" s="2"/>
      <c r="KDR162" s="2"/>
      <c r="KDS162" s="2"/>
      <c r="KDT162" s="2"/>
      <c r="KDU162" s="2"/>
      <c r="KDV162" s="2"/>
      <c r="KDW162" s="2"/>
      <c r="KDX162" s="2"/>
      <c r="KDY162" s="2"/>
      <c r="KDZ162" s="2"/>
      <c r="KEA162" s="2"/>
      <c r="KEB162" s="2"/>
      <c r="KEC162" s="2"/>
      <c r="KED162" s="2"/>
      <c r="KEE162" s="2"/>
      <c r="KEF162" s="2"/>
      <c r="KEG162" s="2"/>
      <c r="KEH162" s="2"/>
      <c r="KEI162" s="2"/>
      <c r="KEJ162" s="2"/>
      <c r="KEK162" s="2"/>
      <c r="KEL162" s="2"/>
      <c r="KEM162" s="2"/>
      <c r="KEN162" s="2"/>
      <c r="KEO162" s="2"/>
      <c r="KEP162" s="2"/>
      <c r="KEQ162" s="2"/>
      <c r="KER162" s="2"/>
      <c r="KES162" s="2"/>
      <c r="KET162" s="2"/>
      <c r="KEU162" s="2"/>
      <c r="KEV162" s="2"/>
      <c r="KEW162" s="2"/>
      <c r="KEX162" s="2"/>
      <c r="KEY162" s="2"/>
      <c r="KEZ162" s="2"/>
      <c r="KFA162" s="2"/>
      <c r="KFB162" s="2"/>
      <c r="KFC162" s="2"/>
      <c r="KFD162" s="2"/>
      <c r="KFE162" s="2"/>
      <c r="KFF162" s="2"/>
      <c r="KFG162" s="2"/>
      <c r="KFH162" s="2"/>
      <c r="KFI162" s="2"/>
      <c r="KFJ162" s="2"/>
      <c r="KFK162" s="2"/>
      <c r="KFL162" s="2"/>
      <c r="KFM162" s="2"/>
      <c r="KFN162" s="2"/>
      <c r="KFO162" s="2"/>
      <c r="KFP162" s="2"/>
      <c r="KFQ162" s="2"/>
      <c r="KFR162" s="2"/>
      <c r="KFS162" s="2"/>
      <c r="KFT162" s="2"/>
      <c r="KFU162" s="2"/>
      <c r="KFV162" s="2"/>
      <c r="KFW162" s="2"/>
      <c r="KFX162" s="2"/>
      <c r="KFY162" s="2"/>
      <c r="KFZ162" s="2"/>
      <c r="KGA162" s="2"/>
      <c r="KGB162" s="2"/>
      <c r="KGC162" s="2"/>
      <c r="KGD162" s="2"/>
      <c r="KGE162" s="2"/>
      <c r="KGF162" s="2"/>
      <c r="KGG162" s="2"/>
      <c r="KGH162" s="2"/>
      <c r="KGI162" s="2"/>
      <c r="KGJ162" s="2"/>
      <c r="KGK162" s="2"/>
      <c r="KGL162" s="2"/>
      <c r="KGM162" s="2"/>
      <c r="KGN162" s="2"/>
      <c r="KGO162" s="2"/>
      <c r="KGP162" s="2"/>
      <c r="KGQ162" s="2"/>
      <c r="KGR162" s="2"/>
      <c r="KGS162" s="2"/>
      <c r="KGT162" s="2"/>
      <c r="KGU162" s="2"/>
      <c r="KGV162" s="2"/>
      <c r="KGW162" s="2"/>
      <c r="KGX162" s="2"/>
      <c r="KGY162" s="2"/>
      <c r="KGZ162" s="2"/>
      <c r="KHA162" s="2"/>
      <c r="KHB162" s="2"/>
      <c r="KHC162" s="2"/>
      <c r="KHD162" s="2"/>
      <c r="KHE162" s="2"/>
      <c r="KHF162" s="2"/>
      <c r="KHG162" s="2"/>
      <c r="KHH162" s="2"/>
      <c r="KHI162" s="2"/>
      <c r="KHJ162" s="2"/>
      <c r="KHK162" s="2"/>
      <c r="KHL162" s="2"/>
      <c r="KHM162" s="2"/>
      <c r="KHN162" s="2"/>
      <c r="KHO162" s="2"/>
      <c r="KHP162" s="2"/>
      <c r="KHQ162" s="2"/>
      <c r="KHR162" s="2"/>
      <c r="KHS162" s="2"/>
      <c r="KHT162" s="2"/>
      <c r="KHU162" s="2"/>
      <c r="KHV162" s="2"/>
      <c r="KHW162" s="2"/>
      <c r="KHX162" s="2"/>
      <c r="KHY162" s="2"/>
      <c r="KHZ162" s="2"/>
      <c r="KIA162" s="2"/>
      <c r="KIB162" s="2"/>
      <c r="KIC162" s="2"/>
      <c r="KID162" s="2"/>
      <c r="KIE162" s="2"/>
      <c r="KIF162" s="2"/>
      <c r="KIG162" s="2"/>
      <c r="KIH162" s="2"/>
      <c r="KII162" s="2"/>
      <c r="KIJ162" s="2"/>
      <c r="KIK162" s="2"/>
      <c r="KIL162" s="2"/>
      <c r="KIM162" s="2"/>
      <c r="KIN162" s="2"/>
      <c r="KIO162" s="2"/>
      <c r="KIP162" s="2"/>
      <c r="KIQ162" s="2"/>
      <c r="KIR162" s="2"/>
      <c r="KIS162" s="2"/>
      <c r="KIT162" s="2"/>
      <c r="KIU162" s="2"/>
      <c r="KIV162" s="2"/>
      <c r="KIW162" s="2"/>
      <c r="KIX162" s="2"/>
      <c r="KIY162" s="2"/>
      <c r="KIZ162" s="2"/>
      <c r="KJA162" s="2"/>
      <c r="KJB162" s="2"/>
      <c r="KJC162" s="2"/>
      <c r="KJD162" s="2"/>
      <c r="KJE162" s="2"/>
      <c r="KJF162" s="2"/>
      <c r="KJG162" s="2"/>
      <c r="KJH162" s="2"/>
      <c r="KJI162" s="2"/>
      <c r="KJJ162" s="2"/>
      <c r="KJK162" s="2"/>
      <c r="KJL162" s="2"/>
      <c r="KJM162" s="2"/>
      <c r="KJN162" s="2"/>
      <c r="KJO162" s="2"/>
      <c r="KJP162" s="2"/>
      <c r="KJQ162" s="2"/>
      <c r="KJR162" s="2"/>
      <c r="KJS162" s="2"/>
      <c r="KJT162" s="2"/>
      <c r="KJU162" s="2"/>
      <c r="KJV162" s="2"/>
      <c r="KJW162" s="2"/>
      <c r="KJX162" s="2"/>
      <c r="KJY162" s="2"/>
      <c r="KJZ162" s="2"/>
      <c r="KKA162" s="2"/>
      <c r="KKB162" s="2"/>
      <c r="KKC162" s="2"/>
      <c r="KKD162" s="2"/>
      <c r="KKE162" s="2"/>
      <c r="KKF162" s="2"/>
      <c r="KKG162" s="2"/>
      <c r="KKH162" s="2"/>
      <c r="KKI162" s="2"/>
      <c r="KKJ162" s="2"/>
      <c r="KKK162" s="2"/>
      <c r="KKL162" s="2"/>
      <c r="KKM162" s="2"/>
      <c r="KKN162" s="2"/>
      <c r="KKO162" s="2"/>
      <c r="KKP162" s="2"/>
      <c r="KKQ162" s="2"/>
      <c r="KKR162" s="2"/>
      <c r="KKS162" s="2"/>
      <c r="KKT162" s="2"/>
      <c r="KKU162" s="2"/>
      <c r="KKV162" s="2"/>
      <c r="KKW162" s="2"/>
      <c r="KKX162" s="2"/>
      <c r="KKY162" s="2"/>
      <c r="KKZ162" s="2"/>
      <c r="KLA162" s="2"/>
      <c r="KLB162" s="2"/>
      <c r="KLC162" s="2"/>
      <c r="KLD162" s="2"/>
      <c r="KLE162" s="2"/>
      <c r="KLF162" s="2"/>
      <c r="KLG162" s="2"/>
      <c r="KLH162" s="2"/>
      <c r="KLI162" s="2"/>
      <c r="KLJ162" s="2"/>
      <c r="KLK162" s="2"/>
      <c r="KLL162" s="2"/>
      <c r="KLM162" s="2"/>
      <c r="KLN162" s="2"/>
      <c r="KLO162" s="2"/>
      <c r="KLP162" s="2"/>
      <c r="KLQ162" s="2"/>
      <c r="KLR162" s="2"/>
      <c r="KLS162" s="2"/>
      <c r="KLT162" s="2"/>
      <c r="KLU162" s="2"/>
      <c r="KLV162" s="2"/>
      <c r="KLW162" s="2"/>
      <c r="KLX162" s="2"/>
      <c r="KLY162" s="2"/>
      <c r="KLZ162" s="2"/>
      <c r="KMA162" s="2"/>
      <c r="KMB162" s="2"/>
      <c r="KMC162" s="2"/>
      <c r="KMD162" s="2"/>
      <c r="KME162" s="2"/>
      <c r="KMF162" s="2"/>
      <c r="KMG162" s="2"/>
      <c r="KMH162" s="2"/>
      <c r="KMI162" s="2"/>
      <c r="KMJ162" s="2"/>
      <c r="KMK162" s="2"/>
      <c r="KML162" s="2"/>
      <c r="KMM162" s="2"/>
      <c r="KMN162" s="2"/>
      <c r="KMO162" s="2"/>
      <c r="KMP162" s="2"/>
      <c r="KMQ162" s="2"/>
      <c r="KMR162" s="2"/>
      <c r="KMS162" s="2"/>
      <c r="KMT162" s="2"/>
      <c r="KMU162" s="2"/>
      <c r="KMV162" s="2"/>
      <c r="KMW162" s="2"/>
      <c r="KMX162" s="2"/>
      <c r="KMY162" s="2"/>
      <c r="KMZ162" s="2"/>
      <c r="KNA162" s="2"/>
      <c r="KNB162" s="2"/>
      <c r="KNC162" s="2"/>
      <c r="KND162" s="2"/>
      <c r="KNE162" s="2"/>
      <c r="KNF162" s="2"/>
      <c r="KNG162" s="2"/>
      <c r="KNH162" s="2"/>
      <c r="KNI162" s="2"/>
      <c r="KNJ162" s="2"/>
      <c r="KNK162" s="2"/>
      <c r="KNL162" s="2"/>
      <c r="KNM162" s="2"/>
      <c r="KNN162" s="2"/>
      <c r="KNO162" s="2"/>
      <c r="KNP162" s="2"/>
      <c r="KNQ162" s="2"/>
      <c r="KNR162" s="2"/>
      <c r="KNS162" s="2"/>
      <c r="KNT162" s="2"/>
      <c r="KNU162" s="2"/>
      <c r="KNV162" s="2"/>
      <c r="KNW162" s="2"/>
      <c r="KNX162" s="2"/>
      <c r="KNY162" s="2"/>
      <c r="KNZ162" s="2"/>
      <c r="KOA162" s="2"/>
      <c r="KOB162" s="2"/>
      <c r="KOC162" s="2"/>
      <c r="KOD162" s="2"/>
      <c r="KOE162" s="2"/>
      <c r="KOF162" s="2"/>
      <c r="KOG162" s="2"/>
      <c r="KOH162" s="2"/>
      <c r="KOI162" s="2"/>
      <c r="KOJ162" s="2"/>
      <c r="KOK162" s="2"/>
      <c r="KOL162" s="2"/>
      <c r="KOM162" s="2"/>
      <c r="KON162" s="2"/>
      <c r="KOO162" s="2"/>
      <c r="KOP162" s="2"/>
      <c r="KOQ162" s="2"/>
      <c r="KOR162" s="2"/>
      <c r="KOS162" s="2"/>
      <c r="KOT162" s="2"/>
      <c r="KOU162" s="2"/>
      <c r="KOV162" s="2"/>
      <c r="KOW162" s="2"/>
      <c r="KOX162" s="2"/>
      <c r="KOY162" s="2"/>
      <c r="KOZ162" s="2"/>
      <c r="KPA162" s="2"/>
      <c r="KPB162" s="2"/>
      <c r="KPC162" s="2"/>
      <c r="KPD162" s="2"/>
      <c r="KPE162" s="2"/>
      <c r="KPF162" s="2"/>
      <c r="KPG162" s="2"/>
      <c r="KPH162" s="2"/>
      <c r="KPI162" s="2"/>
      <c r="KPJ162" s="2"/>
      <c r="KPK162" s="2"/>
      <c r="KPL162" s="2"/>
      <c r="KPM162" s="2"/>
      <c r="KPN162" s="2"/>
      <c r="KPO162" s="2"/>
      <c r="KPP162" s="2"/>
      <c r="KPQ162" s="2"/>
      <c r="KPR162" s="2"/>
      <c r="KPS162" s="2"/>
      <c r="KPT162" s="2"/>
      <c r="KPU162" s="2"/>
      <c r="KPV162" s="2"/>
      <c r="KPW162" s="2"/>
      <c r="KPX162" s="2"/>
      <c r="KPY162" s="2"/>
      <c r="KPZ162" s="2"/>
      <c r="KQA162" s="2"/>
      <c r="KQB162" s="2"/>
      <c r="KQC162" s="2"/>
      <c r="KQD162" s="2"/>
      <c r="KQE162" s="2"/>
      <c r="KQF162" s="2"/>
      <c r="KQG162" s="2"/>
      <c r="KQH162" s="2"/>
      <c r="KQI162" s="2"/>
      <c r="KQJ162" s="2"/>
      <c r="KQK162" s="2"/>
      <c r="KQL162" s="2"/>
      <c r="KQM162" s="2"/>
      <c r="KQN162" s="2"/>
      <c r="KQO162" s="2"/>
      <c r="KQP162" s="2"/>
      <c r="KQQ162" s="2"/>
      <c r="KQR162" s="2"/>
      <c r="KQS162" s="2"/>
      <c r="KQT162" s="2"/>
      <c r="KQU162" s="2"/>
      <c r="KQV162" s="2"/>
      <c r="KQW162" s="2"/>
      <c r="KQX162" s="2"/>
      <c r="KQY162" s="2"/>
      <c r="KQZ162" s="2"/>
      <c r="KRA162" s="2"/>
      <c r="KRB162" s="2"/>
      <c r="KRC162" s="2"/>
      <c r="KRD162" s="2"/>
      <c r="KRE162" s="2"/>
      <c r="KRF162" s="2"/>
      <c r="KRG162" s="2"/>
      <c r="KRH162" s="2"/>
      <c r="KRI162" s="2"/>
      <c r="KRJ162" s="2"/>
      <c r="KRK162" s="2"/>
      <c r="KRL162" s="2"/>
      <c r="KRM162" s="2"/>
      <c r="KRN162" s="2"/>
      <c r="KRO162" s="2"/>
      <c r="KRP162" s="2"/>
      <c r="KRQ162" s="2"/>
      <c r="KRR162" s="2"/>
      <c r="KRS162" s="2"/>
      <c r="KRT162" s="2"/>
      <c r="KRU162" s="2"/>
      <c r="KRV162" s="2"/>
      <c r="KRW162" s="2"/>
      <c r="KRX162" s="2"/>
      <c r="KRY162" s="2"/>
      <c r="KRZ162" s="2"/>
      <c r="KSA162" s="2"/>
      <c r="KSB162" s="2"/>
      <c r="KSC162" s="2"/>
      <c r="KSD162" s="2"/>
      <c r="KSE162" s="2"/>
      <c r="KSF162" s="2"/>
      <c r="KSG162" s="2"/>
      <c r="KSH162" s="2"/>
      <c r="KSI162" s="2"/>
      <c r="KSJ162" s="2"/>
      <c r="KSK162" s="2"/>
      <c r="KSL162" s="2"/>
      <c r="KSM162" s="2"/>
      <c r="KSN162" s="2"/>
      <c r="KSO162" s="2"/>
      <c r="KSP162" s="2"/>
      <c r="KSQ162" s="2"/>
      <c r="KSR162" s="2"/>
      <c r="KSS162" s="2"/>
      <c r="KST162" s="2"/>
      <c r="KSU162" s="2"/>
      <c r="KSV162" s="2"/>
      <c r="KSW162" s="2"/>
      <c r="KSX162" s="2"/>
      <c r="KSY162" s="2"/>
      <c r="KSZ162" s="2"/>
      <c r="KTA162" s="2"/>
      <c r="KTB162" s="2"/>
      <c r="KTC162" s="2"/>
      <c r="KTD162" s="2"/>
      <c r="KTE162" s="2"/>
      <c r="KTF162" s="2"/>
      <c r="KTG162" s="2"/>
      <c r="KTH162" s="2"/>
      <c r="KTI162" s="2"/>
      <c r="KTJ162" s="2"/>
      <c r="KTK162" s="2"/>
      <c r="KTL162" s="2"/>
      <c r="KTM162" s="2"/>
      <c r="KTN162" s="2"/>
      <c r="KTO162" s="2"/>
      <c r="KTP162" s="2"/>
      <c r="KTQ162" s="2"/>
      <c r="KTR162" s="2"/>
      <c r="KTS162" s="2"/>
      <c r="KTT162" s="2"/>
      <c r="KTU162" s="2"/>
      <c r="KTV162" s="2"/>
      <c r="KTW162" s="2"/>
      <c r="KTX162" s="2"/>
      <c r="KTY162" s="2"/>
      <c r="KTZ162" s="2"/>
      <c r="KUA162" s="2"/>
      <c r="KUB162" s="2"/>
      <c r="KUC162" s="2"/>
      <c r="KUD162" s="2"/>
      <c r="KUE162" s="2"/>
      <c r="KUF162" s="2"/>
      <c r="KUG162" s="2"/>
      <c r="KUH162" s="2"/>
      <c r="KUI162" s="2"/>
      <c r="KUJ162" s="2"/>
      <c r="KUK162" s="2"/>
      <c r="KUL162" s="2"/>
      <c r="KUM162" s="2"/>
      <c r="KUN162" s="2"/>
      <c r="KUO162" s="2"/>
      <c r="KUP162" s="2"/>
      <c r="KUQ162" s="2"/>
      <c r="KUR162" s="2"/>
      <c r="KUS162" s="2"/>
      <c r="KUT162" s="2"/>
      <c r="KUU162" s="2"/>
      <c r="KUV162" s="2"/>
      <c r="KUW162" s="2"/>
      <c r="KUX162" s="2"/>
      <c r="KUY162" s="2"/>
      <c r="KUZ162" s="2"/>
      <c r="KVA162" s="2"/>
      <c r="KVB162" s="2"/>
      <c r="KVC162" s="2"/>
      <c r="KVD162" s="2"/>
      <c r="KVE162" s="2"/>
      <c r="KVF162" s="2"/>
      <c r="KVG162" s="2"/>
      <c r="KVH162" s="2"/>
      <c r="KVI162" s="2"/>
      <c r="KVJ162" s="2"/>
      <c r="KVK162" s="2"/>
      <c r="KVL162" s="2"/>
      <c r="KVM162" s="2"/>
      <c r="KVN162" s="2"/>
      <c r="KVO162" s="2"/>
      <c r="KVP162" s="2"/>
      <c r="KVQ162" s="2"/>
      <c r="KVR162" s="2"/>
      <c r="KVS162" s="2"/>
      <c r="KVT162" s="2"/>
      <c r="KVU162" s="2"/>
      <c r="KVV162" s="2"/>
      <c r="KVW162" s="2"/>
      <c r="KVX162" s="2"/>
      <c r="KVY162" s="2"/>
      <c r="KVZ162" s="2"/>
      <c r="KWA162" s="2"/>
      <c r="KWB162" s="2"/>
      <c r="KWC162" s="2"/>
      <c r="KWD162" s="2"/>
      <c r="KWE162" s="2"/>
      <c r="KWF162" s="2"/>
      <c r="KWG162" s="2"/>
      <c r="KWH162" s="2"/>
      <c r="KWI162" s="2"/>
      <c r="KWJ162" s="2"/>
      <c r="KWK162" s="2"/>
      <c r="KWL162" s="2"/>
      <c r="KWM162" s="2"/>
      <c r="KWN162" s="2"/>
      <c r="KWO162" s="2"/>
      <c r="KWP162" s="2"/>
      <c r="KWQ162" s="2"/>
      <c r="KWR162" s="2"/>
      <c r="KWS162" s="2"/>
      <c r="KWT162" s="2"/>
      <c r="KWU162" s="2"/>
      <c r="KWV162" s="2"/>
      <c r="KWW162" s="2"/>
      <c r="KWX162" s="2"/>
      <c r="KWY162" s="2"/>
      <c r="KWZ162" s="2"/>
      <c r="KXA162" s="2"/>
      <c r="KXB162" s="2"/>
      <c r="KXC162" s="2"/>
      <c r="KXD162" s="2"/>
      <c r="KXE162" s="2"/>
      <c r="KXF162" s="2"/>
      <c r="KXG162" s="2"/>
      <c r="KXH162" s="2"/>
      <c r="KXI162" s="2"/>
      <c r="KXJ162" s="2"/>
      <c r="KXK162" s="2"/>
      <c r="KXL162" s="2"/>
      <c r="KXM162" s="2"/>
      <c r="KXN162" s="2"/>
      <c r="KXO162" s="2"/>
      <c r="KXP162" s="2"/>
      <c r="KXQ162" s="2"/>
      <c r="KXR162" s="2"/>
      <c r="KXS162" s="2"/>
      <c r="KXT162" s="2"/>
      <c r="KXU162" s="2"/>
      <c r="KXV162" s="2"/>
      <c r="KXW162" s="2"/>
      <c r="KXX162" s="2"/>
      <c r="KXY162" s="2"/>
      <c r="KXZ162" s="2"/>
      <c r="KYA162" s="2"/>
      <c r="KYB162" s="2"/>
      <c r="KYC162" s="2"/>
      <c r="KYD162" s="2"/>
      <c r="KYE162" s="2"/>
      <c r="KYF162" s="2"/>
      <c r="KYG162" s="2"/>
      <c r="KYH162" s="2"/>
      <c r="KYI162" s="2"/>
      <c r="KYJ162" s="2"/>
      <c r="KYK162" s="2"/>
      <c r="KYL162" s="2"/>
      <c r="KYM162" s="2"/>
      <c r="KYN162" s="2"/>
      <c r="KYO162" s="2"/>
      <c r="KYP162" s="2"/>
      <c r="KYQ162" s="2"/>
      <c r="KYR162" s="2"/>
      <c r="KYS162" s="2"/>
      <c r="KYT162" s="2"/>
      <c r="KYU162" s="2"/>
      <c r="KYV162" s="2"/>
      <c r="KYW162" s="2"/>
      <c r="KYX162" s="2"/>
      <c r="KYY162" s="2"/>
      <c r="KYZ162" s="2"/>
      <c r="KZA162" s="2"/>
      <c r="KZB162" s="2"/>
      <c r="KZC162" s="2"/>
      <c r="KZD162" s="2"/>
      <c r="KZE162" s="2"/>
      <c r="KZF162" s="2"/>
      <c r="KZG162" s="2"/>
      <c r="KZH162" s="2"/>
      <c r="KZI162" s="2"/>
      <c r="KZJ162" s="2"/>
      <c r="KZK162" s="2"/>
      <c r="KZL162" s="2"/>
      <c r="KZM162" s="2"/>
      <c r="KZN162" s="2"/>
      <c r="KZO162" s="2"/>
      <c r="KZP162" s="2"/>
      <c r="KZQ162" s="2"/>
      <c r="KZR162" s="2"/>
      <c r="KZS162" s="2"/>
      <c r="KZT162" s="2"/>
      <c r="KZU162" s="2"/>
      <c r="KZV162" s="2"/>
      <c r="KZW162" s="2"/>
      <c r="KZX162" s="2"/>
      <c r="KZY162" s="2"/>
      <c r="KZZ162" s="2"/>
      <c r="LAA162" s="2"/>
      <c r="LAB162" s="2"/>
      <c r="LAC162" s="2"/>
      <c r="LAD162" s="2"/>
      <c r="LAE162" s="2"/>
      <c r="LAF162" s="2"/>
      <c r="LAG162" s="2"/>
      <c r="LAH162" s="2"/>
      <c r="LAI162" s="2"/>
      <c r="LAJ162" s="2"/>
      <c r="LAK162" s="2"/>
      <c r="LAL162" s="2"/>
      <c r="LAM162" s="2"/>
      <c r="LAN162" s="2"/>
      <c r="LAO162" s="2"/>
      <c r="LAP162" s="2"/>
      <c r="LAQ162" s="2"/>
      <c r="LAR162" s="2"/>
      <c r="LAS162" s="2"/>
      <c r="LAT162" s="2"/>
      <c r="LAU162" s="2"/>
      <c r="LAV162" s="2"/>
      <c r="LAW162" s="2"/>
      <c r="LAX162" s="2"/>
      <c r="LAY162" s="2"/>
      <c r="LAZ162" s="2"/>
      <c r="LBA162" s="2"/>
      <c r="LBB162" s="2"/>
      <c r="LBC162" s="2"/>
      <c r="LBD162" s="2"/>
      <c r="LBE162" s="2"/>
      <c r="LBF162" s="2"/>
      <c r="LBG162" s="2"/>
      <c r="LBH162" s="2"/>
      <c r="LBI162" s="2"/>
      <c r="LBJ162" s="2"/>
      <c r="LBK162" s="2"/>
      <c r="LBL162" s="2"/>
      <c r="LBM162" s="2"/>
      <c r="LBN162" s="2"/>
      <c r="LBO162" s="2"/>
      <c r="LBP162" s="2"/>
      <c r="LBQ162" s="2"/>
      <c r="LBR162" s="2"/>
      <c r="LBS162" s="2"/>
      <c r="LBT162" s="2"/>
      <c r="LBU162" s="2"/>
      <c r="LBV162" s="2"/>
      <c r="LBW162" s="2"/>
      <c r="LBX162" s="2"/>
      <c r="LBY162" s="2"/>
      <c r="LBZ162" s="2"/>
      <c r="LCA162" s="2"/>
      <c r="LCB162" s="2"/>
      <c r="LCC162" s="2"/>
      <c r="LCD162" s="2"/>
      <c r="LCE162" s="2"/>
      <c r="LCF162" s="2"/>
      <c r="LCG162" s="2"/>
      <c r="LCH162" s="2"/>
      <c r="LCI162" s="2"/>
      <c r="LCJ162" s="2"/>
      <c r="LCK162" s="2"/>
      <c r="LCL162" s="2"/>
      <c r="LCM162" s="2"/>
      <c r="LCN162" s="2"/>
      <c r="LCO162" s="2"/>
      <c r="LCP162" s="2"/>
      <c r="LCQ162" s="2"/>
      <c r="LCR162" s="2"/>
      <c r="LCS162" s="2"/>
      <c r="LCT162" s="2"/>
      <c r="LCU162" s="2"/>
      <c r="LCV162" s="2"/>
      <c r="LCW162" s="2"/>
      <c r="LCX162" s="2"/>
      <c r="LCY162" s="2"/>
      <c r="LCZ162" s="2"/>
      <c r="LDA162" s="2"/>
      <c r="LDB162" s="2"/>
      <c r="LDC162" s="2"/>
      <c r="LDD162" s="2"/>
      <c r="LDE162" s="2"/>
      <c r="LDF162" s="2"/>
      <c r="LDG162" s="2"/>
      <c r="LDH162" s="2"/>
      <c r="LDI162" s="2"/>
      <c r="LDJ162" s="2"/>
      <c r="LDK162" s="2"/>
      <c r="LDL162" s="2"/>
      <c r="LDM162" s="2"/>
      <c r="LDN162" s="2"/>
      <c r="LDO162" s="2"/>
      <c r="LDP162" s="2"/>
      <c r="LDQ162" s="2"/>
      <c r="LDR162" s="2"/>
      <c r="LDS162" s="2"/>
      <c r="LDT162" s="2"/>
      <c r="LDU162" s="2"/>
      <c r="LDV162" s="2"/>
      <c r="LDW162" s="2"/>
      <c r="LDX162" s="2"/>
      <c r="LDY162" s="2"/>
      <c r="LDZ162" s="2"/>
      <c r="LEA162" s="2"/>
      <c r="LEB162" s="2"/>
      <c r="LEC162" s="2"/>
      <c r="LED162" s="2"/>
      <c r="LEE162" s="2"/>
      <c r="LEF162" s="2"/>
      <c r="LEG162" s="2"/>
      <c r="LEH162" s="2"/>
      <c r="LEI162" s="2"/>
      <c r="LEJ162" s="2"/>
      <c r="LEK162" s="2"/>
      <c r="LEL162" s="2"/>
      <c r="LEM162" s="2"/>
      <c r="LEN162" s="2"/>
      <c r="LEO162" s="2"/>
      <c r="LEP162" s="2"/>
      <c r="LEQ162" s="2"/>
      <c r="LER162" s="2"/>
      <c r="LES162" s="2"/>
      <c r="LET162" s="2"/>
      <c r="LEU162" s="2"/>
      <c r="LEV162" s="2"/>
      <c r="LEW162" s="2"/>
      <c r="LEX162" s="2"/>
      <c r="LEY162" s="2"/>
      <c r="LEZ162" s="2"/>
      <c r="LFA162" s="2"/>
      <c r="LFB162" s="2"/>
      <c r="LFC162" s="2"/>
      <c r="LFD162" s="2"/>
      <c r="LFE162" s="2"/>
      <c r="LFF162" s="2"/>
      <c r="LFG162" s="2"/>
      <c r="LFH162" s="2"/>
      <c r="LFI162" s="2"/>
      <c r="LFJ162" s="2"/>
      <c r="LFK162" s="2"/>
      <c r="LFL162" s="2"/>
      <c r="LFM162" s="2"/>
      <c r="LFN162" s="2"/>
      <c r="LFO162" s="2"/>
      <c r="LFP162" s="2"/>
      <c r="LFQ162" s="2"/>
      <c r="LFR162" s="2"/>
      <c r="LFS162" s="2"/>
      <c r="LFT162" s="2"/>
      <c r="LFU162" s="2"/>
      <c r="LFV162" s="2"/>
      <c r="LFW162" s="2"/>
      <c r="LFX162" s="2"/>
      <c r="LFY162" s="2"/>
      <c r="LFZ162" s="2"/>
      <c r="LGA162" s="2"/>
      <c r="LGB162" s="2"/>
      <c r="LGC162" s="2"/>
      <c r="LGD162" s="2"/>
      <c r="LGE162" s="2"/>
      <c r="LGF162" s="2"/>
      <c r="LGG162" s="2"/>
      <c r="LGH162" s="2"/>
      <c r="LGI162" s="2"/>
      <c r="LGJ162" s="2"/>
      <c r="LGK162" s="2"/>
      <c r="LGL162" s="2"/>
      <c r="LGM162" s="2"/>
      <c r="LGN162" s="2"/>
      <c r="LGO162" s="2"/>
      <c r="LGP162" s="2"/>
      <c r="LGQ162" s="2"/>
      <c r="LGR162" s="2"/>
      <c r="LGS162" s="2"/>
      <c r="LGT162" s="2"/>
      <c r="LGU162" s="2"/>
      <c r="LGV162" s="2"/>
      <c r="LGW162" s="2"/>
      <c r="LGX162" s="2"/>
      <c r="LGY162" s="2"/>
      <c r="LGZ162" s="2"/>
      <c r="LHA162" s="2"/>
      <c r="LHB162" s="2"/>
      <c r="LHC162" s="2"/>
      <c r="LHD162" s="2"/>
      <c r="LHE162" s="2"/>
      <c r="LHF162" s="2"/>
      <c r="LHG162" s="2"/>
      <c r="LHH162" s="2"/>
      <c r="LHI162" s="2"/>
      <c r="LHJ162" s="2"/>
      <c r="LHK162" s="2"/>
      <c r="LHL162" s="2"/>
      <c r="LHM162" s="2"/>
      <c r="LHN162" s="2"/>
      <c r="LHO162" s="2"/>
      <c r="LHP162" s="2"/>
      <c r="LHQ162" s="2"/>
      <c r="LHR162" s="2"/>
      <c r="LHS162" s="2"/>
      <c r="LHT162" s="2"/>
      <c r="LHU162" s="2"/>
      <c r="LHV162" s="2"/>
      <c r="LHW162" s="2"/>
      <c r="LHX162" s="2"/>
      <c r="LHY162" s="2"/>
      <c r="LHZ162" s="2"/>
      <c r="LIA162" s="2"/>
      <c r="LIB162" s="2"/>
      <c r="LIC162" s="2"/>
      <c r="LID162" s="2"/>
      <c r="LIE162" s="2"/>
      <c r="LIF162" s="2"/>
      <c r="LIG162" s="2"/>
      <c r="LIH162" s="2"/>
      <c r="LII162" s="2"/>
      <c r="LIJ162" s="2"/>
      <c r="LIK162" s="2"/>
      <c r="LIL162" s="2"/>
      <c r="LIM162" s="2"/>
      <c r="LIN162" s="2"/>
      <c r="LIO162" s="2"/>
      <c r="LIP162" s="2"/>
      <c r="LIQ162" s="2"/>
      <c r="LIR162" s="2"/>
      <c r="LIS162" s="2"/>
      <c r="LIT162" s="2"/>
      <c r="LIU162" s="2"/>
      <c r="LIV162" s="2"/>
      <c r="LIW162" s="2"/>
      <c r="LIX162" s="2"/>
      <c r="LIY162" s="2"/>
      <c r="LIZ162" s="2"/>
      <c r="LJA162" s="2"/>
      <c r="LJB162" s="2"/>
      <c r="LJC162" s="2"/>
      <c r="LJD162" s="2"/>
      <c r="LJE162" s="2"/>
      <c r="LJF162" s="2"/>
      <c r="LJG162" s="2"/>
      <c r="LJH162" s="2"/>
      <c r="LJI162" s="2"/>
      <c r="LJJ162" s="2"/>
      <c r="LJK162" s="2"/>
      <c r="LJL162" s="2"/>
      <c r="LJM162" s="2"/>
      <c r="LJN162" s="2"/>
      <c r="LJO162" s="2"/>
      <c r="LJP162" s="2"/>
      <c r="LJQ162" s="2"/>
      <c r="LJR162" s="2"/>
      <c r="LJS162" s="2"/>
      <c r="LJT162" s="2"/>
      <c r="LJU162" s="2"/>
      <c r="LJV162" s="2"/>
      <c r="LJW162" s="2"/>
      <c r="LJX162" s="2"/>
      <c r="LJY162" s="2"/>
      <c r="LJZ162" s="2"/>
      <c r="LKA162" s="2"/>
      <c r="LKB162" s="2"/>
      <c r="LKC162" s="2"/>
      <c r="LKD162" s="2"/>
      <c r="LKE162" s="2"/>
      <c r="LKF162" s="2"/>
      <c r="LKG162" s="2"/>
      <c r="LKH162" s="2"/>
      <c r="LKI162" s="2"/>
      <c r="LKJ162" s="2"/>
      <c r="LKK162" s="2"/>
      <c r="LKL162" s="2"/>
      <c r="LKM162" s="2"/>
      <c r="LKN162" s="2"/>
      <c r="LKO162" s="2"/>
      <c r="LKP162" s="2"/>
      <c r="LKQ162" s="2"/>
      <c r="LKR162" s="2"/>
      <c r="LKS162" s="2"/>
      <c r="LKT162" s="2"/>
      <c r="LKU162" s="2"/>
      <c r="LKV162" s="2"/>
      <c r="LKW162" s="2"/>
      <c r="LKX162" s="2"/>
      <c r="LKY162" s="2"/>
      <c r="LKZ162" s="2"/>
      <c r="LLA162" s="2"/>
      <c r="LLB162" s="2"/>
      <c r="LLC162" s="2"/>
      <c r="LLD162" s="2"/>
      <c r="LLE162" s="2"/>
      <c r="LLF162" s="2"/>
      <c r="LLG162" s="2"/>
      <c r="LLH162" s="2"/>
      <c r="LLI162" s="2"/>
      <c r="LLJ162" s="2"/>
      <c r="LLK162" s="2"/>
      <c r="LLL162" s="2"/>
      <c r="LLM162" s="2"/>
      <c r="LLN162" s="2"/>
      <c r="LLO162" s="2"/>
      <c r="LLP162" s="2"/>
      <c r="LLQ162" s="2"/>
      <c r="LLR162" s="2"/>
      <c r="LLS162" s="2"/>
      <c r="LLT162" s="2"/>
      <c r="LLU162" s="2"/>
      <c r="LLV162" s="2"/>
      <c r="LLW162" s="2"/>
      <c r="LLX162" s="2"/>
      <c r="LLY162" s="2"/>
      <c r="LLZ162" s="2"/>
      <c r="LMA162" s="2"/>
      <c r="LMB162" s="2"/>
      <c r="LMC162" s="2"/>
      <c r="LMD162" s="2"/>
      <c r="LME162" s="2"/>
      <c r="LMF162" s="2"/>
      <c r="LMG162" s="2"/>
      <c r="LMH162" s="2"/>
      <c r="LMI162" s="2"/>
      <c r="LMJ162" s="2"/>
      <c r="LMK162" s="2"/>
      <c r="LML162" s="2"/>
      <c r="LMM162" s="2"/>
      <c r="LMN162" s="2"/>
      <c r="LMO162" s="2"/>
      <c r="LMP162" s="2"/>
      <c r="LMQ162" s="2"/>
      <c r="LMR162" s="2"/>
      <c r="LMS162" s="2"/>
      <c r="LMT162" s="2"/>
      <c r="LMU162" s="2"/>
      <c r="LMV162" s="2"/>
      <c r="LMW162" s="2"/>
      <c r="LMX162" s="2"/>
      <c r="LMY162" s="2"/>
      <c r="LMZ162" s="2"/>
      <c r="LNA162" s="2"/>
      <c r="LNB162" s="2"/>
      <c r="LNC162" s="2"/>
      <c r="LND162" s="2"/>
      <c r="LNE162" s="2"/>
      <c r="LNF162" s="2"/>
      <c r="LNG162" s="2"/>
      <c r="LNH162" s="2"/>
      <c r="LNI162" s="2"/>
      <c r="LNJ162" s="2"/>
      <c r="LNK162" s="2"/>
      <c r="LNL162" s="2"/>
      <c r="LNM162" s="2"/>
      <c r="LNN162" s="2"/>
      <c r="LNO162" s="2"/>
      <c r="LNP162" s="2"/>
      <c r="LNQ162" s="2"/>
      <c r="LNR162" s="2"/>
      <c r="LNS162" s="2"/>
      <c r="LNT162" s="2"/>
      <c r="LNU162" s="2"/>
      <c r="LNV162" s="2"/>
      <c r="LNW162" s="2"/>
      <c r="LNX162" s="2"/>
      <c r="LNY162" s="2"/>
      <c r="LNZ162" s="2"/>
      <c r="LOA162" s="2"/>
      <c r="LOB162" s="2"/>
      <c r="LOC162" s="2"/>
      <c r="LOD162" s="2"/>
      <c r="LOE162" s="2"/>
      <c r="LOF162" s="2"/>
      <c r="LOG162" s="2"/>
      <c r="LOH162" s="2"/>
      <c r="LOI162" s="2"/>
      <c r="LOJ162" s="2"/>
      <c r="LOK162" s="2"/>
      <c r="LOL162" s="2"/>
      <c r="LOM162" s="2"/>
      <c r="LON162" s="2"/>
      <c r="LOO162" s="2"/>
      <c r="LOP162" s="2"/>
      <c r="LOQ162" s="2"/>
      <c r="LOR162" s="2"/>
      <c r="LOS162" s="2"/>
      <c r="LOT162" s="2"/>
      <c r="LOU162" s="2"/>
      <c r="LOV162" s="2"/>
      <c r="LOW162" s="2"/>
      <c r="LOX162" s="2"/>
      <c r="LOY162" s="2"/>
      <c r="LOZ162" s="2"/>
      <c r="LPA162" s="2"/>
      <c r="LPB162" s="2"/>
      <c r="LPC162" s="2"/>
      <c r="LPD162" s="2"/>
      <c r="LPE162" s="2"/>
      <c r="LPF162" s="2"/>
      <c r="LPG162" s="2"/>
      <c r="LPH162" s="2"/>
      <c r="LPI162" s="2"/>
      <c r="LPJ162" s="2"/>
      <c r="LPK162" s="2"/>
      <c r="LPL162" s="2"/>
      <c r="LPM162" s="2"/>
      <c r="LPN162" s="2"/>
      <c r="LPO162" s="2"/>
      <c r="LPP162" s="2"/>
      <c r="LPQ162" s="2"/>
      <c r="LPR162" s="2"/>
      <c r="LPS162" s="2"/>
      <c r="LPT162" s="2"/>
      <c r="LPU162" s="2"/>
      <c r="LPV162" s="2"/>
      <c r="LPW162" s="2"/>
      <c r="LPX162" s="2"/>
      <c r="LPY162" s="2"/>
      <c r="LPZ162" s="2"/>
      <c r="LQA162" s="2"/>
      <c r="LQB162" s="2"/>
      <c r="LQC162" s="2"/>
      <c r="LQD162" s="2"/>
      <c r="LQE162" s="2"/>
      <c r="LQF162" s="2"/>
      <c r="LQG162" s="2"/>
      <c r="LQH162" s="2"/>
      <c r="LQI162" s="2"/>
      <c r="LQJ162" s="2"/>
      <c r="LQK162" s="2"/>
      <c r="LQL162" s="2"/>
      <c r="LQM162" s="2"/>
      <c r="LQN162" s="2"/>
      <c r="LQO162" s="2"/>
      <c r="LQP162" s="2"/>
      <c r="LQQ162" s="2"/>
      <c r="LQR162" s="2"/>
      <c r="LQS162" s="2"/>
      <c r="LQT162" s="2"/>
      <c r="LQU162" s="2"/>
      <c r="LQV162" s="2"/>
      <c r="LQW162" s="2"/>
      <c r="LQX162" s="2"/>
      <c r="LQY162" s="2"/>
      <c r="LQZ162" s="2"/>
      <c r="LRA162" s="2"/>
      <c r="LRB162" s="2"/>
      <c r="LRC162" s="2"/>
      <c r="LRD162" s="2"/>
      <c r="LRE162" s="2"/>
      <c r="LRF162" s="2"/>
      <c r="LRG162" s="2"/>
      <c r="LRH162" s="2"/>
      <c r="LRI162" s="2"/>
      <c r="LRJ162" s="2"/>
      <c r="LRK162" s="2"/>
      <c r="LRL162" s="2"/>
      <c r="LRM162" s="2"/>
      <c r="LRN162" s="2"/>
      <c r="LRO162" s="2"/>
      <c r="LRP162" s="2"/>
      <c r="LRQ162" s="2"/>
      <c r="LRR162" s="2"/>
      <c r="LRS162" s="2"/>
      <c r="LRT162" s="2"/>
      <c r="LRU162" s="2"/>
      <c r="LRV162" s="2"/>
      <c r="LRW162" s="2"/>
      <c r="LRX162" s="2"/>
      <c r="LRY162" s="2"/>
      <c r="LRZ162" s="2"/>
      <c r="LSA162" s="2"/>
      <c r="LSB162" s="2"/>
      <c r="LSC162" s="2"/>
      <c r="LSD162" s="2"/>
      <c r="LSE162" s="2"/>
      <c r="LSF162" s="2"/>
      <c r="LSG162" s="2"/>
      <c r="LSH162" s="2"/>
      <c r="LSI162" s="2"/>
      <c r="LSJ162" s="2"/>
      <c r="LSK162" s="2"/>
      <c r="LSL162" s="2"/>
      <c r="LSM162" s="2"/>
      <c r="LSN162" s="2"/>
      <c r="LSO162" s="2"/>
      <c r="LSP162" s="2"/>
      <c r="LSQ162" s="2"/>
      <c r="LSR162" s="2"/>
      <c r="LSS162" s="2"/>
      <c r="LST162" s="2"/>
      <c r="LSU162" s="2"/>
      <c r="LSV162" s="2"/>
      <c r="LSW162" s="2"/>
      <c r="LSX162" s="2"/>
      <c r="LSY162" s="2"/>
      <c r="LSZ162" s="2"/>
      <c r="LTA162" s="2"/>
      <c r="LTB162" s="2"/>
      <c r="LTC162" s="2"/>
      <c r="LTD162" s="2"/>
      <c r="LTE162" s="2"/>
      <c r="LTF162" s="2"/>
      <c r="LTG162" s="2"/>
      <c r="LTH162" s="2"/>
      <c r="LTI162" s="2"/>
      <c r="LTJ162" s="2"/>
      <c r="LTK162" s="2"/>
      <c r="LTL162" s="2"/>
      <c r="LTM162" s="2"/>
      <c r="LTN162" s="2"/>
      <c r="LTO162" s="2"/>
      <c r="LTP162" s="2"/>
      <c r="LTQ162" s="2"/>
      <c r="LTR162" s="2"/>
      <c r="LTS162" s="2"/>
      <c r="LTT162" s="2"/>
      <c r="LTU162" s="2"/>
      <c r="LTV162" s="2"/>
      <c r="LTW162" s="2"/>
      <c r="LTX162" s="2"/>
      <c r="LTY162" s="2"/>
      <c r="LTZ162" s="2"/>
      <c r="LUA162" s="2"/>
      <c r="LUB162" s="2"/>
      <c r="LUC162" s="2"/>
      <c r="LUD162" s="2"/>
      <c r="LUE162" s="2"/>
      <c r="LUF162" s="2"/>
      <c r="LUG162" s="2"/>
      <c r="LUH162" s="2"/>
      <c r="LUI162" s="2"/>
      <c r="LUJ162" s="2"/>
      <c r="LUK162" s="2"/>
      <c r="LUL162" s="2"/>
      <c r="LUM162" s="2"/>
      <c r="LUN162" s="2"/>
      <c r="LUO162" s="2"/>
      <c r="LUP162" s="2"/>
      <c r="LUQ162" s="2"/>
      <c r="LUR162" s="2"/>
      <c r="LUS162" s="2"/>
      <c r="LUT162" s="2"/>
      <c r="LUU162" s="2"/>
      <c r="LUV162" s="2"/>
      <c r="LUW162" s="2"/>
      <c r="LUX162" s="2"/>
      <c r="LUY162" s="2"/>
      <c r="LUZ162" s="2"/>
      <c r="LVA162" s="2"/>
      <c r="LVB162" s="2"/>
      <c r="LVC162" s="2"/>
      <c r="LVD162" s="2"/>
      <c r="LVE162" s="2"/>
      <c r="LVF162" s="2"/>
      <c r="LVG162" s="2"/>
      <c r="LVH162" s="2"/>
      <c r="LVI162" s="2"/>
      <c r="LVJ162" s="2"/>
      <c r="LVK162" s="2"/>
      <c r="LVL162" s="2"/>
      <c r="LVM162" s="2"/>
      <c r="LVN162" s="2"/>
      <c r="LVO162" s="2"/>
      <c r="LVP162" s="2"/>
      <c r="LVQ162" s="2"/>
      <c r="LVR162" s="2"/>
      <c r="LVS162" s="2"/>
      <c r="LVT162" s="2"/>
      <c r="LVU162" s="2"/>
      <c r="LVV162" s="2"/>
      <c r="LVW162" s="2"/>
      <c r="LVX162" s="2"/>
      <c r="LVY162" s="2"/>
      <c r="LVZ162" s="2"/>
      <c r="LWA162" s="2"/>
      <c r="LWB162" s="2"/>
      <c r="LWC162" s="2"/>
      <c r="LWD162" s="2"/>
      <c r="LWE162" s="2"/>
      <c r="LWF162" s="2"/>
      <c r="LWG162" s="2"/>
      <c r="LWH162" s="2"/>
      <c r="LWI162" s="2"/>
      <c r="LWJ162" s="2"/>
      <c r="LWK162" s="2"/>
      <c r="LWL162" s="2"/>
      <c r="LWM162" s="2"/>
      <c r="LWN162" s="2"/>
      <c r="LWO162" s="2"/>
      <c r="LWP162" s="2"/>
      <c r="LWQ162" s="2"/>
      <c r="LWR162" s="2"/>
      <c r="LWS162" s="2"/>
      <c r="LWT162" s="2"/>
      <c r="LWU162" s="2"/>
      <c r="LWV162" s="2"/>
      <c r="LWW162" s="2"/>
      <c r="LWX162" s="2"/>
      <c r="LWY162" s="2"/>
      <c r="LWZ162" s="2"/>
      <c r="LXA162" s="2"/>
      <c r="LXB162" s="2"/>
      <c r="LXC162" s="2"/>
      <c r="LXD162" s="2"/>
      <c r="LXE162" s="2"/>
      <c r="LXF162" s="2"/>
      <c r="LXG162" s="2"/>
      <c r="LXH162" s="2"/>
      <c r="LXI162" s="2"/>
      <c r="LXJ162" s="2"/>
      <c r="LXK162" s="2"/>
      <c r="LXL162" s="2"/>
      <c r="LXM162" s="2"/>
      <c r="LXN162" s="2"/>
      <c r="LXO162" s="2"/>
      <c r="LXP162" s="2"/>
      <c r="LXQ162" s="2"/>
      <c r="LXR162" s="2"/>
      <c r="LXS162" s="2"/>
      <c r="LXT162" s="2"/>
      <c r="LXU162" s="2"/>
      <c r="LXV162" s="2"/>
      <c r="LXW162" s="2"/>
      <c r="LXX162" s="2"/>
      <c r="LXY162" s="2"/>
      <c r="LXZ162" s="2"/>
      <c r="LYA162" s="2"/>
      <c r="LYB162" s="2"/>
      <c r="LYC162" s="2"/>
      <c r="LYD162" s="2"/>
      <c r="LYE162" s="2"/>
      <c r="LYF162" s="2"/>
      <c r="LYG162" s="2"/>
      <c r="LYH162" s="2"/>
      <c r="LYI162" s="2"/>
      <c r="LYJ162" s="2"/>
      <c r="LYK162" s="2"/>
      <c r="LYL162" s="2"/>
      <c r="LYM162" s="2"/>
      <c r="LYN162" s="2"/>
      <c r="LYO162" s="2"/>
      <c r="LYP162" s="2"/>
      <c r="LYQ162" s="2"/>
      <c r="LYR162" s="2"/>
      <c r="LYS162" s="2"/>
      <c r="LYT162" s="2"/>
      <c r="LYU162" s="2"/>
      <c r="LYV162" s="2"/>
      <c r="LYW162" s="2"/>
      <c r="LYX162" s="2"/>
      <c r="LYY162" s="2"/>
      <c r="LYZ162" s="2"/>
      <c r="LZA162" s="2"/>
      <c r="LZB162" s="2"/>
      <c r="LZC162" s="2"/>
      <c r="LZD162" s="2"/>
      <c r="LZE162" s="2"/>
      <c r="LZF162" s="2"/>
      <c r="LZG162" s="2"/>
      <c r="LZH162" s="2"/>
      <c r="LZI162" s="2"/>
      <c r="LZJ162" s="2"/>
      <c r="LZK162" s="2"/>
      <c r="LZL162" s="2"/>
      <c r="LZM162" s="2"/>
      <c r="LZN162" s="2"/>
      <c r="LZO162" s="2"/>
      <c r="LZP162" s="2"/>
      <c r="LZQ162" s="2"/>
      <c r="LZR162" s="2"/>
      <c r="LZS162" s="2"/>
      <c r="LZT162" s="2"/>
      <c r="LZU162" s="2"/>
      <c r="LZV162" s="2"/>
      <c r="LZW162" s="2"/>
      <c r="LZX162" s="2"/>
      <c r="LZY162" s="2"/>
      <c r="LZZ162" s="2"/>
      <c r="MAA162" s="2"/>
      <c r="MAB162" s="2"/>
      <c r="MAC162" s="2"/>
      <c r="MAD162" s="2"/>
      <c r="MAE162" s="2"/>
      <c r="MAF162" s="2"/>
      <c r="MAG162" s="2"/>
      <c r="MAH162" s="2"/>
      <c r="MAI162" s="2"/>
      <c r="MAJ162" s="2"/>
      <c r="MAK162" s="2"/>
      <c r="MAL162" s="2"/>
      <c r="MAM162" s="2"/>
      <c r="MAN162" s="2"/>
      <c r="MAO162" s="2"/>
      <c r="MAP162" s="2"/>
      <c r="MAQ162" s="2"/>
      <c r="MAR162" s="2"/>
      <c r="MAS162" s="2"/>
      <c r="MAT162" s="2"/>
      <c r="MAU162" s="2"/>
      <c r="MAV162" s="2"/>
      <c r="MAW162" s="2"/>
      <c r="MAX162" s="2"/>
      <c r="MAY162" s="2"/>
      <c r="MAZ162" s="2"/>
      <c r="MBA162" s="2"/>
      <c r="MBB162" s="2"/>
      <c r="MBC162" s="2"/>
      <c r="MBD162" s="2"/>
      <c r="MBE162" s="2"/>
      <c r="MBF162" s="2"/>
      <c r="MBG162" s="2"/>
      <c r="MBH162" s="2"/>
      <c r="MBI162" s="2"/>
      <c r="MBJ162" s="2"/>
      <c r="MBK162" s="2"/>
      <c r="MBL162" s="2"/>
      <c r="MBM162" s="2"/>
      <c r="MBN162" s="2"/>
      <c r="MBO162" s="2"/>
      <c r="MBP162" s="2"/>
      <c r="MBQ162" s="2"/>
      <c r="MBR162" s="2"/>
      <c r="MBS162" s="2"/>
      <c r="MBT162" s="2"/>
      <c r="MBU162" s="2"/>
      <c r="MBV162" s="2"/>
      <c r="MBW162" s="2"/>
      <c r="MBX162" s="2"/>
      <c r="MBY162" s="2"/>
      <c r="MBZ162" s="2"/>
      <c r="MCA162" s="2"/>
      <c r="MCB162" s="2"/>
      <c r="MCC162" s="2"/>
      <c r="MCD162" s="2"/>
      <c r="MCE162" s="2"/>
      <c r="MCF162" s="2"/>
      <c r="MCG162" s="2"/>
      <c r="MCH162" s="2"/>
      <c r="MCI162" s="2"/>
      <c r="MCJ162" s="2"/>
      <c r="MCK162" s="2"/>
      <c r="MCL162" s="2"/>
      <c r="MCM162" s="2"/>
      <c r="MCN162" s="2"/>
      <c r="MCO162" s="2"/>
      <c r="MCP162" s="2"/>
      <c r="MCQ162" s="2"/>
      <c r="MCR162" s="2"/>
      <c r="MCS162" s="2"/>
      <c r="MCT162" s="2"/>
      <c r="MCU162" s="2"/>
      <c r="MCV162" s="2"/>
      <c r="MCW162" s="2"/>
      <c r="MCX162" s="2"/>
      <c r="MCY162" s="2"/>
      <c r="MCZ162" s="2"/>
      <c r="MDA162" s="2"/>
      <c r="MDB162" s="2"/>
      <c r="MDC162" s="2"/>
      <c r="MDD162" s="2"/>
      <c r="MDE162" s="2"/>
      <c r="MDF162" s="2"/>
      <c r="MDG162" s="2"/>
      <c r="MDH162" s="2"/>
      <c r="MDI162" s="2"/>
      <c r="MDJ162" s="2"/>
      <c r="MDK162" s="2"/>
      <c r="MDL162" s="2"/>
      <c r="MDM162" s="2"/>
      <c r="MDN162" s="2"/>
      <c r="MDO162" s="2"/>
      <c r="MDP162" s="2"/>
      <c r="MDQ162" s="2"/>
      <c r="MDR162" s="2"/>
      <c r="MDS162" s="2"/>
      <c r="MDT162" s="2"/>
      <c r="MDU162" s="2"/>
      <c r="MDV162" s="2"/>
      <c r="MDW162" s="2"/>
      <c r="MDX162" s="2"/>
      <c r="MDY162" s="2"/>
      <c r="MDZ162" s="2"/>
      <c r="MEA162" s="2"/>
      <c r="MEB162" s="2"/>
      <c r="MEC162" s="2"/>
      <c r="MED162" s="2"/>
      <c r="MEE162" s="2"/>
      <c r="MEF162" s="2"/>
      <c r="MEG162" s="2"/>
      <c r="MEH162" s="2"/>
      <c r="MEI162" s="2"/>
      <c r="MEJ162" s="2"/>
      <c r="MEK162" s="2"/>
      <c r="MEL162" s="2"/>
      <c r="MEM162" s="2"/>
      <c r="MEN162" s="2"/>
      <c r="MEO162" s="2"/>
      <c r="MEP162" s="2"/>
      <c r="MEQ162" s="2"/>
      <c r="MER162" s="2"/>
      <c r="MES162" s="2"/>
      <c r="MET162" s="2"/>
      <c r="MEU162" s="2"/>
      <c r="MEV162" s="2"/>
      <c r="MEW162" s="2"/>
      <c r="MEX162" s="2"/>
      <c r="MEY162" s="2"/>
      <c r="MEZ162" s="2"/>
      <c r="MFA162" s="2"/>
      <c r="MFB162" s="2"/>
      <c r="MFC162" s="2"/>
      <c r="MFD162" s="2"/>
      <c r="MFE162" s="2"/>
      <c r="MFF162" s="2"/>
      <c r="MFG162" s="2"/>
      <c r="MFH162" s="2"/>
      <c r="MFI162" s="2"/>
      <c r="MFJ162" s="2"/>
      <c r="MFK162" s="2"/>
      <c r="MFL162" s="2"/>
      <c r="MFM162" s="2"/>
      <c r="MFN162" s="2"/>
      <c r="MFO162" s="2"/>
      <c r="MFP162" s="2"/>
      <c r="MFQ162" s="2"/>
      <c r="MFR162" s="2"/>
      <c r="MFS162" s="2"/>
      <c r="MFT162" s="2"/>
      <c r="MFU162" s="2"/>
      <c r="MFV162" s="2"/>
      <c r="MFW162" s="2"/>
      <c r="MFX162" s="2"/>
      <c r="MFY162" s="2"/>
      <c r="MFZ162" s="2"/>
      <c r="MGA162" s="2"/>
      <c r="MGB162" s="2"/>
      <c r="MGC162" s="2"/>
      <c r="MGD162" s="2"/>
      <c r="MGE162" s="2"/>
      <c r="MGF162" s="2"/>
      <c r="MGG162" s="2"/>
      <c r="MGH162" s="2"/>
      <c r="MGI162" s="2"/>
      <c r="MGJ162" s="2"/>
      <c r="MGK162" s="2"/>
      <c r="MGL162" s="2"/>
      <c r="MGM162" s="2"/>
      <c r="MGN162" s="2"/>
      <c r="MGO162" s="2"/>
      <c r="MGP162" s="2"/>
      <c r="MGQ162" s="2"/>
      <c r="MGR162" s="2"/>
      <c r="MGS162" s="2"/>
      <c r="MGT162" s="2"/>
      <c r="MGU162" s="2"/>
      <c r="MGV162" s="2"/>
      <c r="MGW162" s="2"/>
      <c r="MGX162" s="2"/>
      <c r="MGY162" s="2"/>
      <c r="MGZ162" s="2"/>
      <c r="MHA162" s="2"/>
      <c r="MHB162" s="2"/>
      <c r="MHC162" s="2"/>
      <c r="MHD162" s="2"/>
      <c r="MHE162" s="2"/>
      <c r="MHF162" s="2"/>
      <c r="MHG162" s="2"/>
      <c r="MHH162" s="2"/>
      <c r="MHI162" s="2"/>
      <c r="MHJ162" s="2"/>
      <c r="MHK162" s="2"/>
      <c r="MHL162" s="2"/>
      <c r="MHM162" s="2"/>
      <c r="MHN162" s="2"/>
      <c r="MHO162" s="2"/>
      <c r="MHP162" s="2"/>
      <c r="MHQ162" s="2"/>
      <c r="MHR162" s="2"/>
      <c r="MHS162" s="2"/>
      <c r="MHT162" s="2"/>
      <c r="MHU162" s="2"/>
      <c r="MHV162" s="2"/>
      <c r="MHW162" s="2"/>
      <c r="MHX162" s="2"/>
      <c r="MHY162" s="2"/>
      <c r="MHZ162" s="2"/>
      <c r="MIA162" s="2"/>
      <c r="MIB162" s="2"/>
      <c r="MIC162" s="2"/>
      <c r="MID162" s="2"/>
      <c r="MIE162" s="2"/>
      <c r="MIF162" s="2"/>
      <c r="MIG162" s="2"/>
      <c r="MIH162" s="2"/>
      <c r="MII162" s="2"/>
      <c r="MIJ162" s="2"/>
      <c r="MIK162" s="2"/>
      <c r="MIL162" s="2"/>
      <c r="MIM162" s="2"/>
      <c r="MIN162" s="2"/>
      <c r="MIO162" s="2"/>
      <c r="MIP162" s="2"/>
      <c r="MIQ162" s="2"/>
      <c r="MIR162" s="2"/>
      <c r="MIS162" s="2"/>
      <c r="MIT162" s="2"/>
      <c r="MIU162" s="2"/>
      <c r="MIV162" s="2"/>
      <c r="MIW162" s="2"/>
      <c r="MIX162" s="2"/>
      <c r="MIY162" s="2"/>
      <c r="MIZ162" s="2"/>
      <c r="MJA162" s="2"/>
      <c r="MJB162" s="2"/>
      <c r="MJC162" s="2"/>
      <c r="MJD162" s="2"/>
      <c r="MJE162" s="2"/>
      <c r="MJF162" s="2"/>
      <c r="MJG162" s="2"/>
      <c r="MJH162" s="2"/>
      <c r="MJI162" s="2"/>
      <c r="MJJ162" s="2"/>
      <c r="MJK162" s="2"/>
      <c r="MJL162" s="2"/>
      <c r="MJM162" s="2"/>
      <c r="MJN162" s="2"/>
      <c r="MJO162" s="2"/>
      <c r="MJP162" s="2"/>
      <c r="MJQ162" s="2"/>
      <c r="MJR162" s="2"/>
      <c r="MJS162" s="2"/>
      <c r="MJT162" s="2"/>
      <c r="MJU162" s="2"/>
      <c r="MJV162" s="2"/>
      <c r="MJW162" s="2"/>
      <c r="MJX162" s="2"/>
      <c r="MJY162" s="2"/>
      <c r="MJZ162" s="2"/>
      <c r="MKA162" s="2"/>
      <c r="MKB162" s="2"/>
      <c r="MKC162" s="2"/>
      <c r="MKD162" s="2"/>
      <c r="MKE162" s="2"/>
      <c r="MKF162" s="2"/>
      <c r="MKG162" s="2"/>
      <c r="MKH162" s="2"/>
      <c r="MKI162" s="2"/>
      <c r="MKJ162" s="2"/>
      <c r="MKK162" s="2"/>
      <c r="MKL162" s="2"/>
      <c r="MKM162" s="2"/>
      <c r="MKN162" s="2"/>
      <c r="MKO162" s="2"/>
      <c r="MKP162" s="2"/>
      <c r="MKQ162" s="2"/>
      <c r="MKR162" s="2"/>
      <c r="MKS162" s="2"/>
      <c r="MKT162" s="2"/>
      <c r="MKU162" s="2"/>
      <c r="MKV162" s="2"/>
      <c r="MKW162" s="2"/>
      <c r="MKX162" s="2"/>
      <c r="MKY162" s="2"/>
      <c r="MKZ162" s="2"/>
      <c r="MLA162" s="2"/>
      <c r="MLB162" s="2"/>
      <c r="MLC162" s="2"/>
      <c r="MLD162" s="2"/>
      <c r="MLE162" s="2"/>
      <c r="MLF162" s="2"/>
      <c r="MLG162" s="2"/>
      <c r="MLH162" s="2"/>
      <c r="MLI162" s="2"/>
      <c r="MLJ162" s="2"/>
      <c r="MLK162" s="2"/>
      <c r="MLL162" s="2"/>
      <c r="MLM162" s="2"/>
      <c r="MLN162" s="2"/>
      <c r="MLO162" s="2"/>
      <c r="MLP162" s="2"/>
      <c r="MLQ162" s="2"/>
      <c r="MLR162" s="2"/>
      <c r="MLS162" s="2"/>
      <c r="MLT162" s="2"/>
      <c r="MLU162" s="2"/>
      <c r="MLV162" s="2"/>
      <c r="MLW162" s="2"/>
      <c r="MLX162" s="2"/>
      <c r="MLY162" s="2"/>
      <c r="MLZ162" s="2"/>
      <c r="MMA162" s="2"/>
      <c r="MMB162" s="2"/>
      <c r="MMC162" s="2"/>
      <c r="MMD162" s="2"/>
      <c r="MME162" s="2"/>
      <c r="MMF162" s="2"/>
      <c r="MMG162" s="2"/>
      <c r="MMH162" s="2"/>
      <c r="MMI162" s="2"/>
      <c r="MMJ162" s="2"/>
      <c r="MMK162" s="2"/>
      <c r="MML162" s="2"/>
      <c r="MMM162" s="2"/>
      <c r="MMN162" s="2"/>
      <c r="MMO162" s="2"/>
      <c r="MMP162" s="2"/>
      <c r="MMQ162" s="2"/>
      <c r="MMR162" s="2"/>
      <c r="MMS162" s="2"/>
      <c r="MMT162" s="2"/>
      <c r="MMU162" s="2"/>
      <c r="MMV162" s="2"/>
      <c r="MMW162" s="2"/>
      <c r="MMX162" s="2"/>
      <c r="MMY162" s="2"/>
      <c r="MMZ162" s="2"/>
      <c r="MNA162" s="2"/>
      <c r="MNB162" s="2"/>
      <c r="MNC162" s="2"/>
      <c r="MND162" s="2"/>
      <c r="MNE162" s="2"/>
      <c r="MNF162" s="2"/>
      <c r="MNG162" s="2"/>
      <c r="MNH162" s="2"/>
      <c r="MNI162" s="2"/>
      <c r="MNJ162" s="2"/>
      <c r="MNK162" s="2"/>
      <c r="MNL162" s="2"/>
      <c r="MNM162" s="2"/>
      <c r="MNN162" s="2"/>
      <c r="MNO162" s="2"/>
      <c r="MNP162" s="2"/>
      <c r="MNQ162" s="2"/>
      <c r="MNR162" s="2"/>
      <c r="MNS162" s="2"/>
      <c r="MNT162" s="2"/>
      <c r="MNU162" s="2"/>
      <c r="MNV162" s="2"/>
      <c r="MNW162" s="2"/>
      <c r="MNX162" s="2"/>
      <c r="MNY162" s="2"/>
      <c r="MNZ162" s="2"/>
      <c r="MOA162" s="2"/>
      <c r="MOB162" s="2"/>
      <c r="MOC162" s="2"/>
      <c r="MOD162" s="2"/>
      <c r="MOE162" s="2"/>
      <c r="MOF162" s="2"/>
      <c r="MOG162" s="2"/>
      <c r="MOH162" s="2"/>
      <c r="MOI162" s="2"/>
      <c r="MOJ162" s="2"/>
      <c r="MOK162" s="2"/>
      <c r="MOL162" s="2"/>
      <c r="MOM162" s="2"/>
      <c r="MON162" s="2"/>
      <c r="MOO162" s="2"/>
      <c r="MOP162" s="2"/>
      <c r="MOQ162" s="2"/>
      <c r="MOR162" s="2"/>
      <c r="MOS162" s="2"/>
      <c r="MOT162" s="2"/>
      <c r="MOU162" s="2"/>
      <c r="MOV162" s="2"/>
      <c r="MOW162" s="2"/>
      <c r="MOX162" s="2"/>
      <c r="MOY162" s="2"/>
      <c r="MOZ162" s="2"/>
      <c r="MPA162" s="2"/>
      <c r="MPB162" s="2"/>
      <c r="MPC162" s="2"/>
      <c r="MPD162" s="2"/>
      <c r="MPE162" s="2"/>
      <c r="MPF162" s="2"/>
      <c r="MPG162" s="2"/>
      <c r="MPH162" s="2"/>
      <c r="MPI162" s="2"/>
      <c r="MPJ162" s="2"/>
      <c r="MPK162" s="2"/>
      <c r="MPL162" s="2"/>
      <c r="MPM162" s="2"/>
      <c r="MPN162" s="2"/>
      <c r="MPO162" s="2"/>
      <c r="MPP162" s="2"/>
      <c r="MPQ162" s="2"/>
      <c r="MPR162" s="2"/>
      <c r="MPS162" s="2"/>
      <c r="MPT162" s="2"/>
      <c r="MPU162" s="2"/>
      <c r="MPV162" s="2"/>
      <c r="MPW162" s="2"/>
      <c r="MPX162" s="2"/>
      <c r="MPY162" s="2"/>
      <c r="MPZ162" s="2"/>
      <c r="MQA162" s="2"/>
      <c r="MQB162" s="2"/>
      <c r="MQC162" s="2"/>
      <c r="MQD162" s="2"/>
      <c r="MQE162" s="2"/>
      <c r="MQF162" s="2"/>
      <c r="MQG162" s="2"/>
      <c r="MQH162" s="2"/>
      <c r="MQI162" s="2"/>
      <c r="MQJ162" s="2"/>
      <c r="MQK162" s="2"/>
      <c r="MQL162" s="2"/>
      <c r="MQM162" s="2"/>
      <c r="MQN162" s="2"/>
      <c r="MQO162" s="2"/>
      <c r="MQP162" s="2"/>
      <c r="MQQ162" s="2"/>
      <c r="MQR162" s="2"/>
      <c r="MQS162" s="2"/>
      <c r="MQT162" s="2"/>
      <c r="MQU162" s="2"/>
      <c r="MQV162" s="2"/>
      <c r="MQW162" s="2"/>
      <c r="MQX162" s="2"/>
      <c r="MQY162" s="2"/>
      <c r="MQZ162" s="2"/>
      <c r="MRA162" s="2"/>
      <c r="MRB162" s="2"/>
      <c r="MRC162" s="2"/>
      <c r="MRD162" s="2"/>
      <c r="MRE162" s="2"/>
      <c r="MRF162" s="2"/>
      <c r="MRG162" s="2"/>
      <c r="MRH162" s="2"/>
      <c r="MRI162" s="2"/>
      <c r="MRJ162" s="2"/>
      <c r="MRK162" s="2"/>
      <c r="MRL162" s="2"/>
      <c r="MRM162" s="2"/>
      <c r="MRN162" s="2"/>
      <c r="MRO162" s="2"/>
      <c r="MRP162" s="2"/>
      <c r="MRQ162" s="2"/>
      <c r="MRR162" s="2"/>
      <c r="MRS162" s="2"/>
      <c r="MRT162" s="2"/>
      <c r="MRU162" s="2"/>
      <c r="MRV162" s="2"/>
      <c r="MRW162" s="2"/>
      <c r="MRX162" s="2"/>
      <c r="MRY162" s="2"/>
      <c r="MRZ162" s="2"/>
      <c r="MSA162" s="2"/>
      <c r="MSB162" s="2"/>
      <c r="MSC162" s="2"/>
      <c r="MSD162" s="2"/>
      <c r="MSE162" s="2"/>
      <c r="MSF162" s="2"/>
      <c r="MSG162" s="2"/>
      <c r="MSH162" s="2"/>
      <c r="MSI162" s="2"/>
      <c r="MSJ162" s="2"/>
      <c r="MSK162" s="2"/>
      <c r="MSL162" s="2"/>
      <c r="MSM162" s="2"/>
      <c r="MSN162" s="2"/>
      <c r="MSO162" s="2"/>
      <c r="MSP162" s="2"/>
      <c r="MSQ162" s="2"/>
      <c r="MSR162" s="2"/>
      <c r="MSS162" s="2"/>
      <c r="MST162" s="2"/>
      <c r="MSU162" s="2"/>
      <c r="MSV162" s="2"/>
      <c r="MSW162" s="2"/>
      <c r="MSX162" s="2"/>
      <c r="MSY162" s="2"/>
      <c r="MSZ162" s="2"/>
      <c r="MTA162" s="2"/>
      <c r="MTB162" s="2"/>
      <c r="MTC162" s="2"/>
      <c r="MTD162" s="2"/>
      <c r="MTE162" s="2"/>
      <c r="MTF162" s="2"/>
      <c r="MTG162" s="2"/>
      <c r="MTH162" s="2"/>
      <c r="MTI162" s="2"/>
      <c r="MTJ162" s="2"/>
      <c r="MTK162" s="2"/>
      <c r="MTL162" s="2"/>
      <c r="MTM162" s="2"/>
      <c r="MTN162" s="2"/>
      <c r="MTO162" s="2"/>
      <c r="MTP162" s="2"/>
      <c r="MTQ162" s="2"/>
      <c r="MTR162" s="2"/>
      <c r="MTS162" s="2"/>
      <c r="MTT162" s="2"/>
      <c r="MTU162" s="2"/>
      <c r="MTV162" s="2"/>
      <c r="MTW162" s="2"/>
      <c r="MTX162" s="2"/>
      <c r="MTY162" s="2"/>
      <c r="MTZ162" s="2"/>
      <c r="MUA162" s="2"/>
      <c r="MUB162" s="2"/>
      <c r="MUC162" s="2"/>
      <c r="MUD162" s="2"/>
      <c r="MUE162" s="2"/>
      <c r="MUF162" s="2"/>
      <c r="MUG162" s="2"/>
      <c r="MUH162" s="2"/>
      <c r="MUI162" s="2"/>
      <c r="MUJ162" s="2"/>
      <c r="MUK162" s="2"/>
      <c r="MUL162" s="2"/>
      <c r="MUM162" s="2"/>
      <c r="MUN162" s="2"/>
      <c r="MUO162" s="2"/>
      <c r="MUP162" s="2"/>
      <c r="MUQ162" s="2"/>
      <c r="MUR162" s="2"/>
      <c r="MUS162" s="2"/>
      <c r="MUT162" s="2"/>
      <c r="MUU162" s="2"/>
      <c r="MUV162" s="2"/>
      <c r="MUW162" s="2"/>
      <c r="MUX162" s="2"/>
      <c r="MUY162" s="2"/>
      <c r="MUZ162" s="2"/>
      <c r="MVA162" s="2"/>
      <c r="MVB162" s="2"/>
      <c r="MVC162" s="2"/>
      <c r="MVD162" s="2"/>
      <c r="MVE162" s="2"/>
      <c r="MVF162" s="2"/>
      <c r="MVG162" s="2"/>
      <c r="MVH162" s="2"/>
      <c r="MVI162" s="2"/>
      <c r="MVJ162" s="2"/>
      <c r="MVK162" s="2"/>
      <c r="MVL162" s="2"/>
      <c r="MVM162" s="2"/>
      <c r="MVN162" s="2"/>
      <c r="MVO162" s="2"/>
      <c r="MVP162" s="2"/>
      <c r="MVQ162" s="2"/>
      <c r="MVR162" s="2"/>
      <c r="MVS162" s="2"/>
      <c r="MVT162" s="2"/>
      <c r="MVU162" s="2"/>
      <c r="MVV162" s="2"/>
      <c r="MVW162" s="2"/>
      <c r="MVX162" s="2"/>
      <c r="MVY162" s="2"/>
      <c r="MVZ162" s="2"/>
      <c r="MWA162" s="2"/>
      <c r="MWB162" s="2"/>
      <c r="MWC162" s="2"/>
      <c r="MWD162" s="2"/>
      <c r="MWE162" s="2"/>
      <c r="MWF162" s="2"/>
      <c r="MWG162" s="2"/>
      <c r="MWH162" s="2"/>
      <c r="MWI162" s="2"/>
      <c r="MWJ162" s="2"/>
      <c r="MWK162" s="2"/>
      <c r="MWL162" s="2"/>
      <c r="MWM162" s="2"/>
      <c r="MWN162" s="2"/>
      <c r="MWO162" s="2"/>
      <c r="MWP162" s="2"/>
      <c r="MWQ162" s="2"/>
      <c r="MWR162" s="2"/>
      <c r="MWS162" s="2"/>
      <c r="MWT162" s="2"/>
      <c r="MWU162" s="2"/>
      <c r="MWV162" s="2"/>
      <c r="MWW162" s="2"/>
      <c r="MWX162" s="2"/>
      <c r="MWY162" s="2"/>
      <c r="MWZ162" s="2"/>
      <c r="MXA162" s="2"/>
      <c r="MXB162" s="2"/>
      <c r="MXC162" s="2"/>
      <c r="MXD162" s="2"/>
      <c r="MXE162" s="2"/>
      <c r="MXF162" s="2"/>
      <c r="MXG162" s="2"/>
      <c r="MXH162" s="2"/>
      <c r="MXI162" s="2"/>
      <c r="MXJ162" s="2"/>
      <c r="MXK162" s="2"/>
      <c r="MXL162" s="2"/>
      <c r="MXM162" s="2"/>
      <c r="MXN162" s="2"/>
      <c r="MXO162" s="2"/>
      <c r="MXP162" s="2"/>
      <c r="MXQ162" s="2"/>
      <c r="MXR162" s="2"/>
      <c r="MXS162" s="2"/>
      <c r="MXT162" s="2"/>
      <c r="MXU162" s="2"/>
      <c r="MXV162" s="2"/>
      <c r="MXW162" s="2"/>
      <c r="MXX162" s="2"/>
      <c r="MXY162" s="2"/>
      <c r="MXZ162" s="2"/>
      <c r="MYA162" s="2"/>
      <c r="MYB162" s="2"/>
      <c r="MYC162" s="2"/>
      <c r="MYD162" s="2"/>
      <c r="MYE162" s="2"/>
      <c r="MYF162" s="2"/>
      <c r="MYG162" s="2"/>
      <c r="MYH162" s="2"/>
      <c r="MYI162" s="2"/>
      <c r="MYJ162" s="2"/>
      <c r="MYK162" s="2"/>
      <c r="MYL162" s="2"/>
      <c r="MYM162" s="2"/>
      <c r="MYN162" s="2"/>
      <c r="MYO162" s="2"/>
      <c r="MYP162" s="2"/>
      <c r="MYQ162" s="2"/>
      <c r="MYR162" s="2"/>
      <c r="MYS162" s="2"/>
      <c r="MYT162" s="2"/>
      <c r="MYU162" s="2"/>
      <c r="MYV162" s="2"/>
      <c r="MYW162" s="2"/>
      <c r="MYX162" s="2"/>
      <c r="MYY162" s="2"/>
      <c r="MYZ162" s="2"/>
      <c r="MZA162" s="2"/>
      <c r="MZB162" s="2"/>
      <c r="MZC162" s="2"/>
      <c r="MZD162" s="2"/>
      <c r="MZE162" s="2"/>
      <c r="MZF162" s="2"/>
      <c r="MZG162" s="2"/>
      <c r="MZH162" s="2"/>
      <c r="MZI162" s="2"/>
      <c r="MZJ162" s="2"/>
      <c r="MZK162" s="2"/>
      <c r="MZL162" s="2"/>
      <c r="MZM162" s="2"/>
      <c r="MZN162" s="2"/>
      <c r="MZO162" s="2"/>
      <c r="MZP162" s="2"/>
      <c r="MZQ162" s="2"/>
      <c r="MZR162" s="2"/>
      <c r="MZS162" s="2"/>
      <c r="MZT162" s="2"/>
      <c r="MZU162" s="2"/>
      <c r="MZV162" s="2"/>
      <c r="MZW162" s="2"/>
      <c r="MZX162" s="2"/>
      <c r="MZY162" s="2"/>
      <c r="MZZ162" s="2"/>
      <c r="NAA162" s="2"/>
      <c r="NAB162" s="2"/>
      <c r="NAC162" s="2"/>
      <c r="NAD162" s="2"/>
      <c r="NAE162" s="2"/>
      <c r="NAF162" s="2"/>
      <c r="NAG162" s="2"/>
      <c r="NAH162" s="2"/>
      <c r="NAI162" s="2"/>
      <c r="NAJ162" s="2"/>
      <c r="NAK162" s="2"/>
      <c r="NAL162" s="2"/>
      <c r="NAM162" s="2"/>
      <c r="NAN162" s="2"/>
      <c r="NAO162" s="2"/>
      <c r="NAP162" s="2"/>
      <c r="NAQ162" s="2"/>
      <c r="NAR162" s="2"/>
      <c r="NAS162" s="2"/>
      <c r="NAT162" s="2"/>
      <c r="NAU162" s="2"/>
      <c r="NAV162" s="2"/>
      <c r="NAW162" s="2"/>
      <c r="NAX162" s="2"/>
      <c r="NAY162" s="2"/>
      <c r="NAZ162" s="2"/>
      <c r="NBA162" s="2"/>
      <c r="NBB162" s="2"/>
      <c r="NBC162" s="2"/>
      <c r="NBD162" s="2"/>
      <c r="NBE162" s="2"/>
      <c r="NBF162" s="2"/>
      <c r="NBG162" s="2"/>
      <c r="NBH162" s="2"/>
      <c r="NBI162" s="2"/>
      <c r="NBJ162" s="2"/>
      <c r="NBK162" s="2"/>
      <c r="NBL162" s="2"/>
      <c r="NBM162" s="2"/>
      <c r="NBN162" s="2"/>
      <c r="NBO162" s="2"/>
      <c r="NBP162" s="2"/>
      <c r="NBQ162" s="2"/>
      <c r="NBR162" s="2"/>
      <c r="NBS162" s="2"/>
      <c r="NBT162" s="2"/>
      <c r="NBU162" s="2"/>
      <c r="NBV162" s="2"/>
      <c r="NBW162" s="2"/>
      <c r="NBX162" s="2"/>
      <c r="NBY162" s="2"/>
      <c r="NBZ162" s="2"/>
      <c r="NCA162" s="2"/>
      <c r="NCB162" s="2"/>
      <c r="NCC162" s="2"/>
      <c r="NCD162" s="2"/>
      <c r="NCE162" s="2"/>
      <c r="NCF162" s="2"/>
      <c r="NCG162" s="2"/>
      <c r="NCH162" s="2"/>
      <c r="NCI162" s="2"/>
      <c r="NCJ162" s="2"/>
      <c r="NCK162" s="2"/>
      <c r="NCL162" s="2"/>
      <c r="NCM162" s="2"/>
      <c r="NCN162" s="2"/>
      <c r="NCO162" s="2"/>
      <c r="NCP162" s="2"/>
      <c r="NCQ162" s="2"/>
      <c r="NCR162" s="2"/>
      <c r="NCS162" s="2"/>
      <c r="NCT162" s="2"/>
      <c r="NCU162" s="2"/>
      <c r="NCV162" s="2"/>
      <c r="NCW162" s="2"/>
      <c r="NCX162" s="2"/>
      <c r="NCY162" s="2"/>
      <c r="NCZ162" s="2"/>
      <c r="NDA162" s="2"/>
      <c r="NDB162" s="2"/>
      <c r="NDC162" s="2"/>
      <c r="NDD162" s="2"/>
      <c r="NDE162" s="2"/>
      <c r="NDF162" s="2"/>
      <c r="NDG162" s="2"/>
      <c r="NDH162" s="2"/>
      <c r="NDI162" s="2"/>
      <c r="NDJ162" s="2"/>
      <c r="NDK162" s="2"/>
      <c r="NDL162" s="2"/>
      <c r="NDM162" s="2"/>
      <c r="NDN162" s="2"/>
      <c r="NDO162" s="2"/>
      <c r="NDP162" s="2"/>
      <c r="NDQ162" s="2"/>
      <c r="NDR162" s="2"/>
      <c r="NDS162" s="2"/>
      <c r="NDT162" s="2"/>
      <c r="NDU162" s="2"/>
      <c r="NDV162" s="2"/>
      <c r="NDW162" s="2"/>
      <c r="NDX162" s="2"/>
      <c r="NDY162" s="2"/>
      <c r="NDZ162" s="2"/>
      <c r="NEA162" s="2"/>
      <c r="NEB162" s="2"/>
      <c r="NEC162" s="2"/>
      <c r="NED162" s="2"/>
      <c r="NEE162" s="2"/>
      <c r="NEF162" s="2"/>
      <c r="NEG162" s="2"/>
      <c r="NEH162" s="2"/>
      <c r="NEI162" s="2"/>
      <c r="NEJ162" s="2"/>
      <c r="NEK162" s="2"/>
      <c r="NEL162" s="2"/>
      <c r="NEM162" s="2"/>
      <c r="NEN162" s="2"/>
      <c r="NEO162" s="2"/>
      <c r="NEP162" s="2"/>
      <c r="NEQ162" s="2"/>
      <c r="NER162" s="2"/>
      <c r="NES162" s="2"/>
      <c r="NET162" s="2"/>
      <c r="NEU162" s="2"/>
      <c r="NEV162" s="2"/>
      <c r="NEW162" s="2"/>
      <c r="NEX162" s="2"/>
      <c r="NEY162" s="2"/>
      <c r="NEZ162" s="2"/>
      <c r="NFA162" s="2"/>
      <c r="NFB162" s="2"/>
      <c r="NFC162" s="2"/>
      <c r="NFD162" s="2"/>
      <c r="NFE162" s="2"/>
      <c r="NFF162" s="2"/>
      <c r="NFG162" s="2"/>
      <c r="NFH162" s="2"/>
      <c r="NFI162" s="2"/>
      <c r="NFJ162" s="2"/>
      <c r="NFK162" s="2"/>
      <c r="NFL162" s="2"/>
      <c r="NFM162" s="2"/>
      <c r="NFN162" s="2"/>
      <c r="NFO162" s="2"/>
      <c r="NFP162" s="2"/>
      <c r="NFQ162" s="2"/>
      <c r="NFR162" s="2"/>
      <c r="NFS162" s="2"/>
      <c r="NFT162" s="2"/>
      <c r="NFU162" s="2"/>
      <c r="NFV162" s="2"/>
      <c r="NFW162" s="2"/>
      <c r="NFX162" s="2"/>
      <c r="NFY162" s="2"/>
      <c r="NFZ162" s="2"/>
      <c r="NGA162" s="2"/>
      <c r="NGB162" s="2"/>
      <c r="NGC162" s="2"/>
      <c r="NGD162" s="2"/>
      <c r="NGE162" s="2"/>
      <c r="NGF162" s="2"/>
      <c r="NGG162" s="2"/>
      <c r="NGH162" s="2"/>
      <c r="NGI162" s="2"/>
      <c r="NGJ162" s="2"/>
      <c r="NGK162" s="2"/>
      <c r="NGL162" s="2"/>
      <c r="NGM162" s="2"/>
      <c r="NGN162" s="2"/>
      <c r="NGO162" s="2"/>
      <c r="NGP162" s="2"/>
      <c r="NGQ162" s="2"/>
      <c r="NGR162" s="2"/>
      <c r="NGS162" s="2"/>
      <c r="NGT162" s="2"/>
      <c r="NGU162" s="2"/>
      <c r="NGV162" s="2"/>
      <c r="NGW162" s="2"/>
      <c r="NGX162" s="2"/>
      <c r="NGY162" s="2"/>
      <c r="NGZ162" s="2"/>
      <c r="NHA162" s="2"/>
      <c r="NHB162" s="2"/>
      <c r="NHC162" s="2"/>
      <c r="NHD162" s="2"/>
      <c r="NHE162" s="2"/>
      <c r="NHF162" s="2"/>
      <c r="NHG162" s="2"/>
      <c r="NHH162" s="2"/>
      <c r="NHI162" s="2"/>
      <c r="NHJ162" s="2"/>
      <c r="NHK162" s="2"/>
      <c r="NHL162" s="2"/>
      <c r="NHM162" s="2"/>
      <c r="NHN162" s="2"/>
      <c r="NHO162" s="2"/>
      <c r="NHP162" s="2"/>
      <c r="NHQ162" s="2"/>
      <c r="NHR162" s="2"/>
      <c r="NHS162" s="2"/>
      <c r="NHT162" s="2"/>
      <c r="NHU162" s="2"/>
      <c r="NHV162" s="2"/>
      <c r="NHW162" s="2"/>
      <c r="NHX162" s="2"/>
      <c r="NHY162" s="2"/>
      <c r="NHZ162" s="2"/>
      <c r="NIA162" s="2"/>
      <c r="NIB162" s="2"/>
      <c r="NIC162" s="2"/>
      <c r="NID162" s="2"/>
      <c r="NIE162" s="2"/>
      <c r="NIF162" s="2"/>
      <c r="NIG162" s="2"/>
      <c r="NIH162" s="2"/>
      <c r="NII162" s="2"/>
      <c r="NIJ162" s="2"/>
      <c r="NIK162" s="2"/>
      <c r="NIL162" s="2"/>
      <c r="NIM162" s="2"/>
      <c r="NIN162" s="2"/>
      <c r="NIO162" s="2"/>
      <c r="NIP162" s="2"/>
      <c r="NIQ162" s="2"/>
      <c r="NIR162" s="2"/>
      <c r="NIS162" s="2"/>
      <c r="NIT162" s="2"/>
      <c r="NIU162" s="2"/>
      <c r="NIV162" s="2"/>
      <c r="NIW162" s="2"/>
      <c r="NIX162" s="2"/>
      <c r="NIY162" s="2"/>
      <c r="NIZ162" s="2"/>
      <c r="NJA162" s="2"/>
      <c r="NJB162" s="2"/>
      <c r="NJC162" s="2"/>
      <c r="NJD162" s="2"/>
      <c r="NJE162" s="2"/>
      <c r="NJF162" s="2"/>
      <c r="NJG162" s="2"/>
      <c r="NJH162" s="2"/>
      <c r="NJI162" s="2"/>
      <c r="NJJ162" s="2"/>
      <c r="NJK162" s="2"/>
      <c r="NJL162" s="2"/>
      <c r="NJM162" s="2"/>
      <c r="NJN162" s="2"/>
      <c r="NJO162" s="2"/>
      <c r="NJP162" s="2"/>
      <c r="NJQ162" s="2"/>
      <c r="NJR162" s="2"/>
      <c r="NJS162" s="2"/>
      <c r="NJT162" s="2"/>
      <c r="NJU162" s="2"/>
      <c r="NJV162" s="2"/>
      <c r="NJW162" s="2"/>
      <c r="NJX162" s="2"/>
      <c r="NJY162" s="2"/>
      <c r="NJZ162" s="2"/>
      <c r="NKA162" s="2"/>
      <c r="NKB162" s="2"/>
      <c r="NKC162" s="2"/>
      <c r="NKD162" s="2"/>
      <c r="NKE162" s="2"/>
      <c r="NKF162" s="2"/>
      <c r="NKG162" s="2"/>
      <c r="NKH162" s="2"/>
      <c r="NKI162" s="2"/>
      <c r="NKJ162" s="2"/>
      <c r="NKK162" s="2"/>
      <c r="NKL162" s="2"/>
      <c r="NKM162" s="2"/>
      <c r="NKN162" s="2"/>
      <c r="NKO162" s="2"/>
      <c r="NKP162" s="2"/>
      <c r="NKQ162" s="2"/>
      <c r="NKR162" s="2"/>
      <c r="NKS162" s="2"/>
      <c r="NKT162" s="2"/>
      <c r="NKU162" s="2"/>
      <c r="NKV162" s="2"/>
      <c r="NKW162" s="2"/>
      <c r="NKX162" s="2"/>
      <c r="NKY162" s="2"/>
      <c r="NKZ162" s="2"/>
      <c r="NLA162" s="2"/>
      <c r="NLB162" s="2"/>
      <c r="NLC162" s="2"/>
      <c r="NLD162" s="2"/>
      <c r="NLE162" s="2"/>
      <c r="NLF162" s="2"/>
      <c r="NLG162" s="2"/>
      <c r="NLH162" s="2"/>
      <c r="NLI162" s="2"/>
      <c r="NLJ162" s="2"/>
      <c r="NLK162" s="2"/>
      <c r="NLL162" s="2"/>
      <c r="NLM162" s="2"/>
      <c r="NLN162" s="2"/>
      <c r="NLO162" s="2"/>
      <c r="NLP162" s="2"/>
      <c r="NLQ162" s="2"/>
      <c r="NLR162" s="2"/>
      <c r="NLS162" s="2"/>
      <c r="NLT162" s="2"/>
      <c r="NLU162" s="2"/>
      <c r="NLV162" s="2"/>
      <c r="NLW162" s="2"/>
      <c r="NLX162" s="2"/>
      <c r="NLY162" s="2"/>
      <c r="NLZ162" s="2"/>
      <c r="NMA162" s="2"/>
      <c r="NMB162" s="2"/>
      <c r="NMC162" s="2"/>
      <c r="NMD162" s="2"/>
      <c r="NME162" s="2"/>
      <c r="NMF162" s="2"/>
      <c r="NMG162" s="2"/>
      <c r="NMH162" s="2"/>
      <c r="NMI162" s="2"/>
      <c r="NMJ162" s="2"/>
      <c r="NMK162" s="2"/>
      <c r="NML162" s="2"/>
      <c r="NMM162" s="2"/>
      <c r="NMN162" s="2"/>
      <c r="NMO162" s="2"/>
      <c r="NMP162" s="2"/>
      <c r="NMQ162" s="2"/>
      <c r="NMR162" s="2"/>
      <c r="NMS162" s="2"/>
      <c r="NMT162" s="2"/>
      <c r="NMU162" s="2"/>
      <c r="NMV162" s="2"/>
      <c r="NMW162" s="2"/>
      <c r="NMX162" s="2"/>
      <c r="NMY162" s="2"/>
      <c r="NMZ162" s="2"/>
      <c r="NNA162" s="2"/>
      <c r="NNB162" s="2"/>
      <c r="NNC162" s="2"/>
      <c r="NND162" s="2"/>
      <c r="NNE162" s="2"/>
      <c r="NNF162" s="2"/>
      <c r="NNG162" s="2"/>
      <c r="NNH162" s="2"/>
      <c r="NNI162" s="2"/>
      <c r="NNJ162" s="2"/>
      <c r="NNK162" s="2"/>
      <c r="NNL162" s="2"/>
      <c r="NNM162" s="2"/>
      <c r="NNN162" s="2"/>
      <c r="NNO162" s="2"/>
      <c r="NNP162" s="2"/>
      <c r="NNQ162" s="2"/>
      <c r="NNR162" s="2"/>
      <c r="NNS162" s="2"/>
      <c r="NNT162" s="2"/>
      <c r="NNU162" s="2"/>
      <c r="NNV162" s="2"/>
      <c r="NNW162" s="2"/>
      <c r="NNX162" s="2"/>
      <c r="NNY162" s="2"/>
      <c r="NNZ162" s="2"/>
      <c r="NOA162" s="2"/>
      <c r="NOB162" s="2"/>
      <c r="NOC162" s="2"/>
      <c r="NOD162" s="2"/>
      <c r="NOE162" s="2"/>
      <c r="NOF162" s="2"/>
      <c r="NOG162" s="2"/>
      <c r="NOH162" s="2"/>
      <c r="NOI162" s="2"/>
      <c r="NOJ162" s="2"/>
      <c r="NOK162" s="2"/>
      <c r="NOL162" s="2"/>
      <c r="NOM162" s="2"/>
      <c r="NON162" s="2"/>
      <c r="NOO162" s="2"/>
      <c r="NOP162" s="2"/>
      <c r="NOQ162" s="2"/>
      <c r="NOR162" s="2"/>
      <c r="NOS162" s="2"/>
      <c r="NOT162" s="2"/>
      <c r="NOU162" s="2"/>
      <c r="NOV162" s="2"/>
      <c r="NOW162" s="2"/>
      <c r="NOX162" s="2"/>
      <c r="NOY162" s="2"/>
      <c r="NOZ162" s="2"/>
      <c r="NPA162" s="2"/>
      <c r="NPB162" s="2"/>
      <c r="NPC162" s="2"/>
      <c r="NPD162" s="2"/>
      <c r="NPE162" s="2"/>
      <c r="NPF162" s="2"/>
      <c r="NPG162" s="2"/>
      <c r="NPH162" s="2"/>
      <c r="NPI162" s="2"/>
      <c r="NPJ162" s="2"/>
      <c r="NPK162" s="2"/>
      <c r="NPL162" s="2"/>
      <c r="NPM162" s="2"/>
      <c r="NPN162" s="2"/>
      <c r="NPO162" s="2"/>
      <c r="NPP162" s="2"/>
      <c r="NPQ162" s="2"/>
      <c r="NPR162" s="2"/>
      <c r="NPS162" s="2"/>
      <c r="NPT162" s="2"/>
      <c r="NPU162" s="2"/>
      <c r="NPV162" s="2"/>
      <c r="NPW162" s="2"/>
      <c r="NPX162" s="2"/>
      <c r="NPY162" s="2"/>
      <c r="NPZ162" s="2"/>
      <c r="NQA162" s="2"/>
      <c r="NQB162" s="2"/>
      <c r="NQC162" s="2"/>
      <c r="NQD162" s="2"/>
      <c r="NQE162" s="2"/>
      <c r="NQF162" s="2"/>
      <c r="NQG162" s="2"/>
      <c r="NQH162" s="2"/>
      <c r="NQI162" s="2"/>
      <c r="NQJ162" s="2"/>
      <c r="NQK162" s="2"/>
      <c r="NQL162" s="2"/>
      <c r="NQM162" s="2"/>
      <c r="NQN162" s="2"/>
      <c r="NQO162" s="2"/>
      <c r="NQP162" s="2"/>
      <c r="NQQ162" s="2"/>
      <c r="NQR162" s="2"/>
      <c r="NQS162" s="2"/>
      <c r="NQT162" s="2"/>
      <c r="NQU162" s="2"/>
      <c r="NQV162" s="2"/>
      <c r="NQW162" s="2"/>
      <c r="NQX162" s="2"/>
      <c r="NQY162" s="2"/>
      <c r="NQZ162" s="2"/>
      <c r="NRA162" s="2"/>
      <c r="NRB162" s="2"/>
      <c r="NRC162" s="2"/>
      <c r="NRD162" s="2"/>
      <c r="NRE162" s="2"/>
      <c r="NRF162" s="2"/>
      <c r="NRG162" s="2"/>
      <c r="NRH162" s="2"/>
      <c r="NRI162" s="2"/>
      <c r="NRJ162" s="2"/>
      <c r="NRK162" s="2"/>
      <c r="NRL162" s="2"/>
      <c r="NRM162" s="2"/>
      <c r="NRN162" s="2"/>
      <c r="NRO162" s="2"/>
      <c r="NRP162" s="2"/>
      <c r="NRQ162" s="2"/>
      <c r="NRR162" s="2"/>
      <c r="NRS162" s="2"/>
      <c r="NRT162" s="2"/>
      <c r="NRU162" s="2"/>
      <c r="NRV162" s="2"/>
      <c r="NRW162" s="2"/>
      <c r="NRX162" s="2"/>
      <c r="NRY162" s="2"/>
      <c r="NRZ162" s="2"/>
      <c r="NSA162" s="2"/>
      <c r="NSB162" s="2"/>
      <c r="NSC162" s="2"/>
      <c r="NSD162" s="2"/>
      <c r="NSE162" s="2"/>
      <c r="NSF162" s="2"/>
      <c r="NSG162" s="2"/>
      <c r="NSH162" s="2"/>
      <c r="NSI162" s="2"/>
      <c r="NSJ162" s="2"/>
      <c r="NSK162" s="2"/>
      <c r="NSL162" s="2"/>
      <c r="NSM162" s="2"/>
      <c r="NSN162" s="2"/>
      <c r="NSO162" s="2"/>
      <c r="NSP162" s="2"/>
      <c r="NSQ162" s="2"/>
      <c r="NSR162" s="2"/>
      <c r="NSS162" s="2"/>
      <c r="NST162" s="2"/>
      <c r="NSU162" s="2"/>
      <c r="NSV162" s="2"/>
      <c r="NSW162" s="2"/>
      <c r="NSX162" s="2"/>
      <c r="NSY162" s="2"/>
      <c r="NSZ162" s="2"/>
      <c r="NTA162" s="2"/>
      <c r="NTB162" s="2"/>
      <c r="NTC162" s="2"/>
      <c r="NTD162" s="2"/>
      <c r="NTE162" s="2"/>
      <c r="NTF162" s="2"/>
      <c r="NTG162" s="2"/>
      <c r="NTH162" s="2"/>
      <c r="NTI162" s="2"/>
      <c r="NTJ162" s="2"/>
      <c r="NTK162" s="2"/>
      <c r="NTL162" s="2"/>
      <c r="NTM162" s="2"/>
      <c r="NTN162" s="2"/>
      <c r="NTO162" s="2"/>
      <c r="NTP162" s="2"/>
      <c r="NTQ162" s="2"/>
      <c r="NTR162" s="2"/>
      <c r="NTS162" s="2"/>
      <c r="NTT162" s="2"/>
      <c r="NTU162" s="2"/>
      <c r="NTV162" s="2"/>
      <c r="NTW162" s="2"/>
      <c r="NTX162" s="2"/>
      <c r="NTY162" s="2"/>
      <c r="NTZ162" s="2"/>
      <c r="NUA162" s="2"/>
      <c r="NUB162" s="2"/>
      <c r="NUC162" s="2"/>
      <c r="NUD162" s="2"/>
      <c r="NUE162" s="2"/>
      <c r="NUF162" s="2"/>
      <c r="NUG162" s="2"/>
      <c r="NUH162" s="2"/>
      <c r="NUI162" s="2"/>
      <c r="NUJ162" s="2"/>
      <c r="NUK162" s="2"/>
      <c r="NUL162" s="2"/>
      <c r="NUM162" s="2"/>
      <c r="NUN162" s="2"/>
      <c r="NUO162" s="2"/>
      <c r="NUP162" s="2"/>
      <c r="NUQ162" s="2"/>
      <c r="NUR162" s="2"/>
      <c r="NUS162" s="2"/>
      <c r="NUT162" s="2"/>
      <c r="NUU162" s="2"/>
      <c r="NUV162" s="2"/>
      <c r="NUW162" s="2"/>
      <c r="NUX162" s="2"/>
      <c r="NUY162" s="2"/>
      <c r="NUZ162" s="2"/>
      <c r="NVA162" s="2"/>
      <c r="NVB162" s="2"/>
      <c r="NVC162" s="2"/>
      <c r="NVD162" s="2"/>
      <c r="NVE162" s="2"/>
      <c r="NVF162" s="2"/>
      <c r="NVG162" s="2"/>
      <c r="NVH162" s="2"/>
      <c r="NVI162" s="2"/>
      <c r="NVJ162" s="2"/>
      <c r="NVK162" s="2"/>
      <c r="NVL162" s="2"/>
      <c r="NVM162" s="2"/>
      <c r="NVN162" s="2"/>
      <c r="NVO162" s="2"/>
      <c r="NVP162" s="2"/>
      <c r="NVQ162" s="2"/>
      <c r="NVR162" s="2"/>
      <c r="NVS162" s="2"/>
      <c r="NVT162" s="2"/>
      <c r="NVU162" s="2"/>
      <c r="NVV162" s="2"/>
      <c r="NVW162" s="2"/>
      <c r="NVX162" s="2"/>
      <c r="NVY162" s="2"/>
      <c r="NVZ162" s="2"/>
      <c r="NWA162" s="2"/>
      <c r="NWB162" s="2"/>
      <c r="NWC162" s="2"/>
      <c r="NWD162" s="2"/>
      <c r="NWE162" s="2"/>
      <c r="NWF162" s="2"/>
      <c r="NWG162" s="2"/>
      <c r="NWH162" s="2"/>
      <c r="NWI162" s="2"/>
      <c r="NWJ162" s="2"/>
      <c r="NWK162" s="2"/>
      <c r="NWL162" s="2"/>
      <c r="NWM162" s="2"/>
      <c r="NWN162" s="2"/>
      <c r="NWO162" s="2"/>
      <c r="NWP162" s="2"/>
      <c r="NWQ162" s="2"/>
      <c r="NWR162" s="2"/>
      <c r="NWS162" s="2"/>
      <c r="NWT162" s="2"/>
      <c r="NWU162" s="2"/>
      <c r="NWV162" s="2"/>
      <c r="NWW162" s="2"/>
      <c r="NWX162" s="2"/>
      <c r="NWY162" s="2"/>
      <c r="NWZ162" s="2"/>
      <c r="NXA162" s="2"/>
      <c r="NXB162" s="2"/>
      <c r="NXC162" s="2"/>
      <c r="NXD162" s="2"/>
      <c r="NXE162" s="2"/>
      <c r="NXF162" s="2"/>
      <c r="NXG162" s="2"/>
      <c r="NXH162" s="2"/>
      <c r="NXI162" s="2"/>
      <c r="NXJ162" s="2"/>
      <c r="NXK162" s="2"/>
      <c r="NXL162" s="2"/>
      <c r="NXM162" s="2"/>
      <c r="NXN162" s="2"/>
      <c r="NXO162" s="2"/>
      <c r="NXP162" s="2"/>
      <c r="NXQ162" s="2"/>
      <c r="NXR162" s="2"/>
      <c r="NXS162" s="2"/>
      <c r="NXT162" s="2"/>
      <c r="NXU162" s="2"/>
      <c r="NXV162" s="2"/>
      <c r="NXW162" s="2"/>
      <c r="NXX162" s="2"/>
      <c r="NXY162" s="2"/>
      <c r="NXZ162" s="2"/>
      <c r="NYA162" s="2"/>
      <c r="NYB162" s="2"/>
      <c r="NYC162" s="2"/>
      <c r="NYD162" s="2"/>
      <c r="NYE162" s="2"/>
      <c r="NYF162" s="2"/>
      <c r="NYG162" s="2"/>
      <c r="NYH162" s="2"/>
      <c r="NYI162" s="2"/>
      <c r="NYJ162" s="2"/>
      <c r="NYK162" s="2"/>
      <c r="NYL162" s="2"/>
      <c r="NYM162" s="2"/>
      <c r="NYN162" s="2"/>
      <c r="NYO162" s="2"/>
      <c r="NYP162" s="2"/>
      <c r="NYQ162" s="2"/>
      <c r="NYR162" s="2"/>
      <c r="NYS162" s="2"/>
      <c r="NYT162" s="2"/>
      <c r="NYU162" s="2"/>
      <c r="NYV162" s="2"/>
      <c r="NYW162" s="2"/>
      <c r="NYX162" s="2"/>
      <c r="NYY162" s="2"/>
      <c r="NYZ162" s="2"/>
      <c r="NZA162" s="2"/>
      <c r="NZB162" s="2"/>
      <c r="NZC162" s="2"/>
      <c r="NZD162" s="2"/>
      <c r="NZE162" s="2"/>
      <c r="NZF162" s="2"/>
      <c r="NZG162" s="2"/>
      <c r="NZH162" s="2"/>
      <c r="NZI162" s="2"/>
      <c r="NZJ162" s="2"/>
      <c r="NZK162" s="2"/>
      <c r="NZL162" s="2"/>
      <c r="NZM162" s="2"/>
      <c r="NZN162" s="2"/>
      <c r="NZO162" s="2"/>
      <c r="NZP162" s="2"/>
      <c r="NZQ162" s="2"/>
      <c r="NZR162" s="2"/>
      <c r="NZS162" s="2"/>
      <c r="NZT162" s="2"/>
      <c r="NZU162" s="2"/>
      <c r="NZV162" s="2"/>
      <c r="NZW162" s="2"/>
      <c r="NZX162" s="2"/>
      <c r="NZY162" s="2"/>
      <c r="NZZ162" s="2"/>
      <c r="OAA162" s="2"/>
      <c r="OAB162" s="2"/>
      <c r="OAC162" s="2"/>
      <c r="OAD162" s="2"/>
      <c r="OAE162" s="2"/>
      <c r="OAF162" s="2"/>
      <c r="OAG162" s="2"/>
      <c r="OAH162" s="2"/>
      <c r="OAI162" s="2"/>
      <c r="OAJ162" s="2"/>
      <c r="OAK162" s="2"/>
      <c r="OAL162" s="2"/>
      <c r="OAM162" s="2"/>
      <c r="OAN162" s="2"/>
      <c r="OAO162" s="2"/>
      <c r="OAP162" s="2"/>
      <c r="OAQ162" s="2"/>
      <c r="OAR162" s="2"/>
      <c r="OAS162" s="2"/>
      <c r="OAT162" s="2"/>
      <c r="OAU162" s="2"/>
      <c r="OAV162" s="2"/>
      <c r="OAW162" s="2"/>
      <c r="OAX162" s="2"/>
      <c r="OAY162" s="2"/>
      <c r="OAZ162" s="2"/>
      <c r="OBA162" s="2"/>
      <c r="OBB162" s="2"/>
      <c r="OBC162" s="2"/>
      <c r="OBD162" s="2"/>
      <c r="OBE162" s="2"/>
      <c r="OBF162" s="2"/>
      <c r="OBG162" s="2"/>
      <c r="OBH162" s="2"/>
      <c r="OBI162" s="2"/>
      <c r="OBJ162" s="2"/>
      <c r="OBK162" s="2"/>
      <c r="OBL162" s="2"/>
      <c r="OBM162" s="2"/>
      <c r="OBN162" s="2"/>
      <c r="OBO162" s="2"/>
      <c r="OBP162" s="2"/>
      <c r="OBQ162" s="2"/>
      <c r="OBR162" s="2"/>
      <c r="OBS162" s="2"/>
      <c r="OBT162" s="2"/>
      <c r="OBU162" s="2"/>
      <c r="OBV162" s="2"/>
      <c r="OBW162" s="2"/>
      <c r="OBX162" s="2"/>
      <c r="OBY162" s="2"/>
      <c r="OBZ162" s="2"/>
      <c r="OCA162" s="2"/>
      <c r="OCB162" s="2"/>
      <c r="OCC162" s="2"/>
      <c r="OCD162" s="2"/>
      <c r="OCE162" s="2"/>
      <c r="OCF162" s="2"/>
      <c r="OCG162" s="2"/>
      <c r="OCH162" s="2"/>
      <c r="OCI162" s="2"/>
      <c r="OCJ162" s="2"/>
      <c r="OCK162" s="2"/>
      <c r="OCL162" s="2"/>
      <c r="OCM162" s="2"/>
      <c r="OCN162" s="2"/>
      <c r="OCO162" s="2"/>
      <c r="OCP162" s="2"/>
      <c r="OCQ162" s="2"/>
      <c r="OCR162" s="2"/>
      <c r="OCS162" s="2"/>
      <c r="OCT162" s="2"/>
      <c r="OCU162" s="2"/>
      <c r="OCV162" s="2"/>
      <c r="OCW162" s="2"/>
      <c r="OCX162" s="2"/>
      <c r="OCY162" s="2"/>
      <c r="OCZ162" s="2"/>
      <c r="ODA162" s="2"/>
      <c r="ODB162" s="2"/>
      <c r="ODC162" s="2"/>
      <c r="ODD162" s="2"/>
      <c r="ODE162" s="2"/>
      <c r="ODF162" s="2"/>
      <c r="ODG162" s="2"/>
      <c r="ODH162" s="2"/>
      <c r="ODI162" s="2"/>
      <c r="ODJ162" s="2"/>
      <c r="ODK162" s="2"/>
      <c r="ODL162" s="2"/>
      <c r="ODM162" s="2"/>
      <c r="ODN162" s="2"/>
      <c r="ODO162" s="2"/>
      <c r="ODP162" s="2"/>
      <c r="ODQ162" s="2"/>
      <c r="ODR162" s="2"/>
      <c r="ODS162" s="2"/>
      <c r="ODT162" s="2"/>
      <c r="ODU162" s="2"/>
      <c r="ODV162" s="2"/>
      <c r="ODW162" s="2"/>
      <c r="ODX162" s="2"/>
      <c r="ODY162" s="2"/>
      <c r="ODZ162" s="2"/>
      <c r="OEA162" s="2"/>
      <c r="OEB162" s="2"/>
      <c r="OEC162" s="2"/>
      <c r="OED162" s="2"/>
      <c r="OEE162" s="2"/>
      <c r="OEF162" s="2"/>
      <c r="OEG162" s="2"/>
      <c r="OEH162" s="2"/>
      <c r="OEI162" s="2"/>
      <c r="OEJ162" s="2"/>
      <c r="OEK162" s="2"/>
      <c r="OEL162" s="2"/>
      <c r="OEM162" s="2"/>
      <c r="OEN162" s="2"/>
      <c r="OEO162" s="2"/>
      <c r="OEP162" s="2"/>
      <c r="OEQ162" s="2"/>
      <c r="OER162" s="2"/>
      <c r="OES162" s="2"/>
      <c r="OET162" s="2"/>
      <c r="OEU162" s="2"/>
      <c r="OEV162" s="2"/>
      <c r="OEW162" s="2"/>
      <c r="OEX162" s="2"/>
      <c r="OEY162" s="2"/>
      <c r="OEZ162" s="2"/>
      <c r="OFA162" s="2"/>
      <c r="OFB162" s="2"/>
      <c r="OFC162" s="2"/>
      <c r="OFD162" s="2"/>
      <c r="OFE162" s="2"/>
      <c r="OFF162" s="2"/>
      <c r="OFG162" s="2"/>
      <c r="OFH162" s="2"/>
      <c r="OFI162" s="2"/>
      <c r="OFJ162" s="2"/>
      <c r="OFK162" s="2"/>
      <c r="OFL162" s="2"/>
      <c r="OFM162" s="2"/>
      <c r="OFN162" s="2"/>
      <c r="OFO162" s="2"/>
      <c r="OFP162" s="2"/>
      <c r="OFQ162" s="2"/>
      <c r="OFR162" s="2"/>
      <c r="OFS162" s="2"/>
      <c r="OFT162" s="2"/>
      <c r="OFU162" s="2"/>
      <c r="OFV162" s="2"/>
      <c r="OFW162" s="2"/>
      <c r="OFX162" s="2"/>
      <c r="OFY162" s="2"/>
      <c r="OFZ162" s="2"/>
      <c r="OGA162" s="2"/>
      <c r="OGB162" s="2"/>
      <c r="OGC162" s="2"/>
      <c r="OGD162" s="2"/>
      <c r="OGE162" s="2"/>
      <c r="OGF162" s="2"/>
      <c r="OGG162" s="2"/>
      <c r="OGH162" s="2"/>
      <c r="OGI162" s="2"/>
      <c r="OGJ162" s="2"/>
      <c r="OGK162" s="2"/>
      <c r="OGL162" s="2"/>
      <c r="OGM162" s="2"/>
      <c r="OGN162" s="2"/>
      <c r="OGO162" s="2"/>
      <c r="OGP162" s="2"/>
      <c r="OGQ162" s="2"/>
      <c r="OGR162" s="2"/>
      <c r="OGS162" s="2"/>
      <c r="OGT162" s="2"/>
      <c r="OGU162" s="2"/>
      <c r="OGV162" s="2"/>
      <c r="OGW162" s="2"/>
      <c r="OGX162" s="2"/>
      <c r="OGY162" s="2"/>
      <c r="OGZ162" s="2"/>
      <c r="OHA162" s="2"/>
      <c r="OHB162" s="2"/>
      <c r="OHC162" s="2"/>
      <c r="OHD162" s="2"/>
      <c r="OHE162" s="2"/>
      <c r="OHF162" s="2"/>
      <c r="OHG162" s="2"/>
      <c r="OHH162" s="2"/>
      <c r="OHI162" s="2"/>
      <c r="OHJ162" s="2"/>
      <c r="OHK162" s="2"/>
      <c r="OHL162" s="2"/>
      <c r="OHM162" s="2"/>
      <c r="OHN162" s="2"/>
      <c r="OHO162" s="2"/>
      <c r="OHP162" s="2"/>
      <c r="OHQ162" s="2"/>
      <c r="OHR162" s="2"/>
      <c r="OHS162" s="2"/>
      <c r="OHT162" s="2"/>
      <c r="OHU162" s="2"/>
      <c r="OHV162" s="2"/>
      <c r="OHW162" s="2"/>
      <c r="OHX162" s="2"/>
      <c r="OHY162" s="2"/>
      <c r="OHZ162" s="2"/>
      <c r="OIA162" s="2"/>
      <c r="OIB162" s="2"/>
      <c r="OIC162" s="2"/>
      <c r="OID162" s="2"/>
      <c r="OIE162" s="2"/>
      <c r="OIF162" s="2"/>
      <c r="OIG162" s="2"/>
      <c r="OIH162" s="2"/>
      <c r="OII162" s="2"/>
      <c r="OIJ162" s="2"/>
      <c r="OIK162" s="2"/>
      <c r="OIL162" s="2"/>
      <c r="OIM162" s="2"/>
      <c r="OIN162" s="2"/>
      <c r="OIO162" s="2"/>
      <c r="OIP162" s="2"/>
      <c r="OIQ162" s="2"/>
      <c r="OIR162" s="2"/>
      <c r="OIS162" s="2"/>
      <c r="OIT162" s="2"/>
      <c r="OIU162" s="2"/>
      <c r="OIV162" s="2"/>
      <c r="OIW162" s="2"/>
      <c r="OIX162" s="2"/>
      <c r="OIY162" s="2"/>
      <c r="OIZ162" s="2"/>
      <c r="OJA162" s="2"/>
      <c r="OJB162" s="2"/>
      <c r="OJC162" s="2"/>
      <c r="OJD162" s="2"/>
      <c r="OJE162" s="2"/>
      <c r="OJF162" s="2"/>
      <c r="OJG162" s="2"/>
      <c r="OJH162" s="2"/>
      <c r="OJI162" s="2"/>
      <c r="OJJ162" s="2"/>
      <c r="OJK162" s="2"/>
      <c r="OJL162" s="2"/>
      <c r="OJM162" s="2"/>
      <c r="OJN162" s="2"/>
      <c r="OJO162" s="2"/>
      <c r="OJP162" s="2"/>
      <c r="OJQ162" s="2"/>
      <c r="OJR162" s="2"/>
      <c r="OJS162" s="2"/>
      <c r="OJT162" s="2"/>
      <c r="OJU162" s="2"/>
      <c r="OJV162" s="2"/>
      <c r="OJW162" s="2"/>
      <c r="OJX162" s="2"/>
      <c r="OJY162" s="2"/>
      <c r="OJZ162" s="2"/>
      <c r="OKA162" s="2"/>
      <c r="OKB162" s="2"/>
      <c r="OKC162" s="2"/>
      <c r="OKD162" s="2"/>
      <c r="OKE162" s="2"/>
      <c r="OKF162" s="2"/>
      <c r="OKG162" s="2"/>
      <c r="OKH162" s="2"/>
      <c r="OKI162" s="2"/>
      <c r="OKJ162" s="2"/>
      <c r="OKK162" s="2"/>
      <c r="OKL162" s="2"/>
      <c r="OKM162" s="2"/>
      <c r="OKN162" s="2"/>
      <c r="OKO162" s="2"/>
      <c r="OKP162" s="2"/>
      <c r="OKQ162" s="2"/>
      <c r="OKR162" s="2"/>
      <c r="OKS162" s="2"/>
      <c r="OKT162" s="2"/>
      <c r="OKU162" s="2"/>
      <c r="OKV162" s="2"/>
      <c r="OKW162" s="2"/>
      <c r="OKX162" s="2"/>
      <c r="OKY162" s="2"/>
      <c r="OKZ162" s="2"/>
      <c r="OLA162" s="2"/>
      <c r="OLB162" s="2"/>
      <c r="OLC162" s="2"/>
      <c r="OLD162" s="2"/>
      <c r="OLE162" s="2"/>
      <c r="OLF162" s="2"/>
      <c r="OLG162" s="2"/>
      <c r="OLH162" s="2"/>
      <c r="OLI162" s="2"/>
      <c r="OLJ162" s="2"/>
      <c r="OLK162" s="2"/>
      <c r="OLL162" s="2"/>
      <c r="OLM162" s="2"/>
      <c r="OLN162" s="2"/>
      <c r="OLO162" s="2"/>
      <c r="OLP162" s="2"/>
      <c r="OLQ162" s="2"/>
      <c r="OLR162" s="2"/>
      <c r="OLS162" s="2"/>
      <c r="OLT162" s="2"/>
      <c r="OLU162" s="2"/>
      <c r="OLV162" s="2"/>
      <c r="OLW162" s="2"/>
      <c r="OLX162" s="2"/>
      <c r="OLY162" s="2"/>
      <c r="OLZ162" s="2"/>
      <c r="OMA162" s="2"/>
      <c r="OMB162" s="2"/>
      <c r="OMC162" s="2"/>
      <c r="OMD162" s="2"/>
      <c r="OME162" s="2"/>
      <c r="OMF162" s="2"/>
      <c r="OMG162" s="2"/>
      <c r="OMH162" s="2"/>
      <c r="OMI162" s="2"/>
      <c r="OMJ162" s="2"/>
      <c r="OMK162" s="2"/>
      <c r="OML162" s="2"/>
      <c r="OMM162" s="2"/>
      <c r="OMN162" s="2"/>
      <c r="OMO162" s="2"/>
      <c r="OMP162" s="2"/>
      <c r="OMQ162" s="2"/>
      <c r="OMR162" s="2"/>
      <c r="OMS162" s="2"/>
      <c r="OMT162" s="2"/>
      <c r="OMU162" s="2"/>
      <c r="OMV162" s="2"/>
      <c r="OMW162" s="2"/>
      <c r="OMX162" s="2"/>
      <c r="OMY162" s="2"/>
      <c r="OMZ162" s="2"/>
      <c r="ONA162" s="2"/>
      <c r="ONB162" s="2"/>
      <c r="ONC162" s="2"/>
      <c r="OND162" s="2"/>
      <c r="ONE162" s="2"/>
      <c r="ONF162" s="2"/>
      <c r="ONG162" s="2"/>
      <c r="ONH162" s="2"/>
      <c r="ONI162" s="2"/>
      <c r="ONJ162" s="2"/>
      <c r="ONK162" s="2"/>
      <c r="ONL162" s="2"/>
      <c r="ONM162" s="2"/>
      <c r="ONN162" s="2"/>
      <c r="ONO162" s="2"/>
      <c r="ONP162" s="2"/>
      <c r="ONQ162" s="2"/>
      <c r="ONR162" s="2"/>
      <c r="ONS162" s="2"/>
      <c r="ONT162" s="2"/>
      <c r="ONU162" s="2"/>
      <c r="ONV162" s="2"/>
      <c r="ONW162" s="2"/>
      <c r="ONX162" s="2"/>
      <c r="ONY162" s="2"/>
      <c r="ONZ162" s="2"/>
      <c r="OOA162" s="2"/>
      <c r="OOB162" s="2"/>
      <c r="OOC162" s="2"/>
      <c r="OOD162" s="2"/>
      <c r="OOE162" s="2"/>
      <c r="OOF162" s="2"/>
      <c r="OOG162" s="2"/>
      <c r="OOH162" s="2"/>
      <c r="OOI162" s="2"/>
      <c r="OOJ162" s="2"/>
      <c r="OOK162" s="2"/>
      <c r="OOL162" s="2"/>
      <c r="OOM162" s="2"/>
      <c r="OON162" s="2"/>
      <c r="OOO162" s="2"/>
      <c r="OOP162" s="2"/>
      <c r="OOQ162" s="2"/>
      <c r="OOR162" s="2"/>
      <c r="OOS162" s="2"/>
      <c r="OOT162" s="2"/>
      <c r="OOU162" s="2"/>
      <c r="OOV162" s="2"/>
      <c r="OOW162" s="2"/>
      <c r="OOX162" s="2"/>
      <c r="OOY162" s="2"/>
      <c r="OOZ162" s="2"/>
      <c r="OPA162" s="2"/>
      <c r="OPB162" s="2"/>
      <c r="OPC162" s="2"/>
      <c r="OPD162" s="2"/>
      <c r="OPE162" s="2"/>
      <c r="OPF162" s="2"/>
      <c r="OPG162" s="2"/>
      <c r="OPH162" s="2"/>
      <c r="OPI162" s="2"/>
      <c r="OPJ162" s="2"/>
      <c r="OPK162" s="2"/>
      <c r="OPL162" s="2"/>
      <c r="OPM162" s="2"/>
      <c r="OPN162" s="2"/>
      <c r="OPO162" s="2"/>
      <c r="OPP162" s="2"/>
      <c r="OPQ162" s="2"/>
      <c r="OPR162" s="2"/>
      <c r="OPS162" s="2"/>
      <c r="OPT162" s="2"/>
      <c r="OPU162" s="2"/>
      <c r="OPV162" s="2"/>
      <c r="OPW162" s="2"/>
      <c r="OPX162" s="2"/>
      <c r="OPY162" s="2"/>
      <c r="OPZ162" s="2"/>
      <c r="OQA162" s="2"/>
      <c r="OQB162" s="2"/>
      <c r="OQC162" s="2"/>
      <c r="OQD162" s="2"/>
      <c r="OQE162" s="2"/>
      <c r="OQF162" s="2"/>
      <c r="OQG162" s="2"/>
      <c r="OQH162" s="2"/>
      <c r="OQI162" s="2"/>
      <c r="OQJ162" s="2"/>
      <c r="OQK162" s="2"/>
      <c r="OQL162" s="2"/>
      <c r="OQM162" s="2"/>
      <c r="OQN162" s="2"/>
      <c r="OQO162" s="2"/>
      <c r="OQP162" s="2"/>
      <c r="OQQ162" s="2"/>
      <c r="OQR162" s="2"/>
      <c r="OQS162" s="2"/>
      <c r="OQT162" s="2"/>
      <c r="OQU162" s="2"/>
      <c r="OQV162" s="2"/>
      <c r="OQW162" s="2"/>
      <c r="OQX162" s="2"/>
      <c r="OQY162" s="2"/>
      <c r="OQZ162" s="2"/>
      <c r="ORA162" s="2"/>
      <c r="ORB162" s="2"/>
      <c r="ORC162" s="2"/>
      <c r="ORD162" s="2"/>
      <c r="ORE162" s="2"/>
      <c r="ORF162" s="2"/>
      <c r="ORG162" s="2"/>
      <c r="ORH162" s="2"/>
      <c r="ORI162" s="2"/>
      <c r="ORJ162" s="2"/>
      <c r="ORK162" s="2"/>
      <c r="ORL162" s="2"/>
      <c r="ORM162" s="2"/>
      <c r="ORN162" s="2"/>
      <c r="ORO162" s="2"/>
      <c r="ORP162" s="2"/>
      <c r="ORQ162" s="2"/>
      <c r="ORR162" s="2"/>
      <c r="ORS162" s="2"/>
      <c r="ORT162" s="2"/>
      <c r="ORU162" s="2"/>
      <c r="ORV162" s="2"/>
      <c r="ORW162" s="2"/>
      <c r="ORX162" s="2"/>
      <c r="ORY162" s="2"/>
      <c r="ORZ162" s="2"/>
      <c r="OSA162" s="2"/>
      <c r="OSB162" s="2"/>
      <c r="OSC162" s="2"/>
      <c r="OSD162" s="2"/>
      <c r="OSE162" s="2"/>
      <c r="OSF162" s="2"/>
      <c r="OSG162" s="2"/>
      <c r="OSH162" s="2"/>
      <c r="OSI162" s="2"/>
      <c r="OSJ162" s="2"/>
      <c r="OSK162" s="2"/>
      <c r="OSL162" s="2"/>
      <c r="OSM162" s="2"/>
      <c r="OSN162" s="2"/>
      <c r="OSO162" s="2"/>
      <c r="OSP162" s="2"/>
      <c r="OSQ162" s="2"/>
      <c r="OSR162" s="2"/>
      <c r="OSS162" s="2"/>
      <c r="OST162" s="2"/>
      <c r="OSU162" s="2"/>
      <c r="OSV162" s="2"/>
      <c r="OSW162" s="2"/>
      <c r="OSX162" s="2"/>
      <c r="OSY162" s="2"/>
      <c r="OSZ162" s="2"/>
      <c r="OTA162" s="2"/>
      <c r="OTB162" s="2"/>
      <c r="OTC162" s="2"/>
      <c r="OTD162" s="2"/>
      <c r="OTE162" s="2"/>
      <c r="OTF162" s="2"/>
      <c r="OTG162" s="2"/>
      <c r="OTH162" s="2"/>
      <c r="OTI162" s="2"/>
      <c r="OTJ162" s="2"/>
      <c r="OTK162" s="2"/>
      <c r="OTL162" s="2"/>
      <c r="OTM162" s="2"/>
      <c r="OTN162" s="2"/>
      <c r="OTO162" s="2"/>
      <c r="OTP162" s="2"/>
      <c r="OTQ162" s="2"/>
      <c r="OTR162" s="2"/>
      <c r="OTS162" s="2"/>
      <c r="OTT162" s="2"/>
      <c r="OTU162" s="2"/>
      <c r="OTV162" s="2"/>
      <c r="OTW162" s="2"/>
      <c r="OTX162" s="2"/>
      <c r="OTY162" s="2"/>
      <c r="OTZ162" s="2"/>
      <c r="OUA162" s="2"/>
      <c r="OUB162" s="2"/>
      <c r="OUC162" s="2"/>
      <c r="OUD162" s="2"/>
      <c r="OUE162" s="2"/>
      <c r="OUF162" s="2"/>
      <c r="OUG162" s="2"/>
      <c r="OUH162" s="2"/>
      <c r="OUI162" s="2"/>
      <c r="OUJ162" s="2"/>
      <c r="OUK162" s="2"/>
      <c r="OUL162" s="2"/>
      <c r="OUM162" s="2"/>
      <c r="OUN162" s="2"/>
      <c r="OUO162" s="2"/>
      <c r="OUP162" s="2"/>
      <c r="OUQ162" s="2"/>
      <c r="OUR162" s="2"/>
      <c r="OUS162" s="2"/>
      <c r="OUT162" s="2"/>
      <c r="OUU162" s="2"/>
      <c r="OUV162" s="2"/>
      <c r="OUW162" s="2"/>
      <c r="OUX162" s="2"/>
      <c r="OUY162" s="2"/>
      <c r="OUZ162" s="2"/>
      <c r="OVA162" s="2"/>
      <c r="OVB162" s="2"/>
      <c r="OVC162" s="2"/>
      <c r="OVD162" s="2"/>
      <c r="OVE162" s="2"/>
      <c r="OVF162" s="2"/>
      <c r="OVG162" s="2"/>
      <c r="OVH162" s="2"/>
      <c r="OVI162" s="2"/>
      <c r="OVJ162" s="2"/>
      <c r="OVK162" s="2"/>
      <c r="OVL162" s="2"/>
      <c r="OVM162" s="2"/>
      <c r="OVN162" s="2"/>
      <c r="OVO162" s="2"/>
      <c r="OVP162" s="2"/>
      <c r="OVQ162" s="2"/>
      <c r="OVR162" s="2"/>
      <c r="OVS162" s="2"/>
      <c r="OVT162" s="2"/>
      <c r="OVU162" s="2"/>
      <c r="OVV162" s="2"/>
      <c r="OVW162" s="2"/>
      <c r="OVX162" s="2"/>
      <c r="OVY162" s="2"/>
      <c r="OVZ162" s="2"/>
      <c r="OWA162" s="2"/>
      <c r="OWB162" s="2"/>
      <c r="OWC162" s="2"/>
      <c r="OWD162" s="2"/>
      <c r="OWE162" s="2"/>
      <c r="OWF162" s="2"/>
      <c r="OWG162" s="2"/>
      <c r="OWH162" s="2"/>
      <c r="OWI162" s="2"/>
      <c r="OWJ162" s="2"/>
      <c r="OWK162" s="2"/>
      <c r="OWL162" s="2"/>
      <c r="OWM162" s="2"/>
      <c r="OWN162" s="2"/>
      <c r="OWO162" s="2"/>
      <c r="OWP162" s="2"/>
      <c r="OWQ162" s="2"/>
      <c r="OWR162" s="2"/>
      <c r="OWS162" s="2"/>
      <c r="OWT162" s="2"/>
      <c r="OWU162" s="2"/>
      <c r="OWV162" s="2"/>
      <c r="OWW162" s="2"/>
      <c r="OWX162" s="2"/>
      <c r="OWY162" s="2"/>
      <c r="OWZ162" s="2"/>
      <c r="OXA162" s="2"/>
      <c r="OXB162" s="2"/>
      <c r="OXC162" s="2"/>
      <c r="OXD162" s="2"/>
      <c r="OXE162" s="2"/>
      <c r="OXF162" s="2"/>
      <c r="OXG162" s="2"/>
      <c r="OXH162" s="2"/>
      <c r="OXI162" s="2"/>
      <c r="OXJ162" s="2"/>
      <c r="OXK162" s="2"/>
      <c r="OXL162" s="2"/>
      <c r="OXM162" s="2"/>
      <c r="OXN162" s="2"/>
      <c r="OXO162" s="2"/>
      <c r="OXP162" s="2"/>
      <c r="OXQ162" s="2"/>
      <c r="OXR162" s="2"/>
      <c r="OXS162" s="2"/>
      <c r="OXT162" s="2"/>
      <c r="OXU162" s="2"/>
      <c r="OXV162" s="2"/>
      <c r="OXW162" s="2"/>
      <c r="OXX162" s="2"/>
      <c r="OXY162" s="2"/>
      <c r="OXZ162" s="2"/>
      <c r="OYA162" s="2"/>
      <c r="OYB162" s="2"/>
      <c r="OYC162" s="2"/>
      <c r="OYD162" s="2"/>
      <c r="OYE162" s="2"/>
      <c r="OYF162" s="2"/>
      <c r="OYG162" s="2"/>
      <c r="OYH162" s="2"/>
      <c r="OYI162" s="2"/>
      <c r="OYJ162" s="2"/>
      <c r="OYK162" s="2"/>
      <c r="OYL162" s="2"/>
      <c r="OYM162" s="2"/>
      <c r="OYN162" s="2"/>
      <c r="OYO162" s="2"/>
      <c r="OYP162" s="2"/>
      <c r="OYQ162" s="2"/>
      <c r="OYR162" s="2"/>
      <c r="OYS162" s="2"/>
      <c r="OYT162" s="2"/>
      <c r="OYU162" s="2"/>
      <c r="OYV162" s="2"/>
      <c r="OYW162" s="2"/>
      <c r="OYX162" s="2"/>
      <c r="OYY162" s="2"/>
      <c r="OYZ162" s="2"/>
      <c r="OZA162" s="2"/>
      <c r="OZB162" s="2"/>
      <c r="OZC162" s="2"/>
      <c r="OZD162" s="2"/>
      <c r="OZE162" s="2"/>
      <c r="OZF162" s="2"/>
      <c r="OZG162" s="2"/>
      <c r="OZH162" s="2"/>
      <c r="OZI162" s="2"/>
      <c r="OZJ162" s="2"/>
      <c r="OZK162" s="2"/>
      <c r="OZL162" s="2"/>
      <c r="OZM162" s="2"/>
      <c r="OZN162" s="2"/>
      <c r="OZO162" s="2"/>
      <c r="OZP162" s="2"/>
      <c r="OZQ162" s="2"/>
      <c r="OZR162" s="2"/>
      <c r="OZS162" s="2"/>
      <c r="OZT162" s="2"/>
      <c r="OZU162" s="2"/>
      <c r="OZV162" s="2"/>
      <c r="OZW162" s="2"/>
      <c r="OZX162" s="2"/>
      <c r="OZY162" s="2"/>
      <c r="OZZ162" s="2"/>
      <c r="PAA162" s="2"/>
      <c r="PAB162" s="2"/>
      <c r="PAC162" s="2"/>
      <c r="PAD162" s="2"/>
      <c r="PAE162" s="2"/>
      <c r="PAF162" s="2"/>
      <c r="PAG162" s="2"/>
      <c r="PAH162" s="2"/>
      <c r="PAI162" s="2"/>
      <c r="PAJ162" s="2"/>
      <c r="PAK162" s="2"/>
      <c r="PAL162" s="2"/>
      <c r="PAM162" s="2"/>
      <c r="PAN162" s="2"/>
      <c r="PAO162" s="2"/>
      <c r="PAP162" s="2"/>
      <c r="PAQ162" s="2"/>
      <c r="PAR162" s="2"/>
      <c r="PAS162" s="2"/>
      <c r="PAT162" s="2"/>
      <c r="PAU162" s="2"/>
      <c r="PAV162" s="2"/>
      <c r="PAW162" s="2"/>
      <c r="PAX162" s="2"/>
      <c r="PAY162" s="2"/>
      <c r="PAZ162" s="2"/>
      <c r="PBA162" s="2"/>
      <c r="PBB162" s="2"/>
      <c r="PBC162" s="2"/>
      <c r="PBD162" s="2"/>
      <c r="PBE162" s="2"/>
      <c r="PBF162" s="2"/>
      <c r="PBG162" s="2"/>
      <c r="PBH162" s="2"/>
      <c r="PBI162" s="2"/>
      <c r="PBJ162" s="2"/>
      <c r="PBK162" s="2"/>
      <c r="PBL162" s="2"/>
      <c r="PBM162" s="2"/>
      <c r="PBN162" s="2"/>
      <c r="PBO162" s="2"/>
      <c r="PBP162" s="2"/>
      <c r="PBQ162" s="2"/>
      <c r="PBR162" s="2"/>
      <c r="PBS162" s="2"/>
      <c r="PBT162" s="2"/>
      <c r="PBU162" s="2"/>
      <c r="PBV162" s="2"/>
      <c r="PBW162" s="2"/>
      <c r="PBX162" s="2"/>
      <c r="PBY162" s="2"/>
      <c r="PBZ162" s="2"/>
      <c r="PCA162" s="2"/>
      <c r="PCB162" s="2"/>
      <c r="PCC162" s="2"/>
      <c r="PCD162" s="2"/>
      <c r="PCE162" s="2"/>
      <c r="PCF162" s="2"/>
      <c r="PCG162" s="2"/>
      <c r="PCH162" s="2"/>
      <c r="PCI162" s="2"/>
      <c r="PCJ162" s="2"/>
      <c r="PCK162" s="2"/>
      <c r="PCL162" s="2"/>
      <c r="PCM162" s="2"/>
      <c r="PCN162" s="2"/>
      <c r="PCO162" s="2"/>
      <c r="PCP162" s="2"/>
      <c r="PCQ162" s="2"/>
      <c r="PCR162" s="2"/>
      <c r="PCS162" s="2"/>
      <c r="PCT162" s="2"/>
      <c r="PCU162" s="2"/>
      <c r="PCV162" s="2"/>
      <c r="PCW162" s="2"/>
      <c r="PCX162" s="2"/>
      <c r="PCY162" s="2"/>
      <c r="PCZ162" s="2"/>
      <c r="PDA162" s="2"/>
      <c r="PDB162" s="2"/>
      <c r="PDC162" s="2"/>
      <c r="PDD162" s="2"/>
      <c r="PDE162" s="2"/>
      <c r="PDF162" s="2"/>
      <c r="PDG162" s="2"/>
      <c r="PDH162" s="2"/>
      <c r="PDI162" s="2"/>
      <c r="PDJ162" s="2"/>
      <c r="PDK162" s="2"/>
      <c r="PDL162" s="2"/>
      <c r="PDM162" s="2"/>
      <c r="PDN162" s="2"/>
      <c r="PDO162" s="2"/>
      <c r="PDP162" s="2"/>
      <c r="PDQ162" s="2"/>
      <c r="PDR162" s="2"/>
      <c r="PDS162" s="2"/>
      <c r="PDT162" s="2"/>
      <c r="PDU162" s="2"/>
      <c r="PDV162" s="2"/>
      <c r="PDW162" s="2"/>
      <c r="PDX162" s="2"/>
      <c r="PDY162" s="2"/>
      <c r="PDZ162" s="2"/>
      <c r="PEA162" s="2"/>
      <c r="PEB162" s="2"/>
      <c r="PEC162" s="2"/>
      <c r="PED162" s="2"/>
      <c r="PEE162" s="2"/>
      <c r="PEF162" s="2"/>
      <c r="PEG162" s="2"/>
      <c r="PEH162" s="2"/>
      <c r="PEI162" s="2"/>
      <c r="PEJ162" s="2"/>
      <c r="PEK162" s="2"/>
      <c r="PEL162" s="2"/>
      <c r="PEM162" s="2"/>
      <c r="PEN162" s="2"/>
      <c r="PEO162" s="2"/>
      <c r="PEP162" s="2"/>
      <c r="PEQ162" s="2"/>
      <c r="PER162" s="2"/>
      <c r="PES162" s="2"/>
      <c r="PET162" s="2"/>
      <c r="PEU162" s="2"/>
      <c r="PEV162" s="2"/>
      <c r="PEW162" s="2"/>
      <c r="PEX162" s="2"/>
      <c r="PEY162" s="2"/>
      <c r="PEZ162" s="2"/>
      <c r="PFA162" s="2"/>
      <c r="PFB162" s="2"/>
      <c r="PFC162" s="2"/>
      <c r="PFD162" s="2"/>
      <c r="PFE162" s="2"/>
      <c r="PFF162" s="2"/>
      <c r="PFG162" s="2"/>
      <c r="PFH162" s="2"/>
      <c r="PFI162" s="2"/>
      <c r="PFJ162" s="2"/>
      <c r="PFK162" s="2"/>
      <c r="PFL162" s="2"/>
      <c r="PFM162" s="2"/>
      <c r="PFN162" s="2"/>
      <c r="PFO162" s="2"/>
      <c r="PFP162" s="2"/>
      <c r="PFQ162" s="2"/>
      <c r="PFR162" s="2"/>
      <c r="PFS162" s="2"/>
      <c r="PFT162" s="2"/>
      <c r="PFU162" s="2"/>
      <c r="PFV162" s="2"/>
      <c r="PFW162" s="2"/>
      <c r="PFX162" s="2"/>
      <c r="PFY162" s="2"/>
      <c r="PFZ162" s="2"/>
      <c r="PGA162" s="2"/>
      <c r="PGB162" s="2"/>
      <c r="PGC162" s="2"/>
      <c r="PGD162" s="2"/>
      <c r="PGE162" s="2"/>
      <c r="PGF162" s="2"/>
      <c r="PGG162" s="2"/>
      <c r="PGH162" s="2"/>
      <c r="PGI162" s="2"/>
      <c r="PGJ162" s="2"/>
      <c r="PGK162" s="2"/>
      <c r="PGL162" s="2"/>
      <c r="PGM162" s="2"/>
      <c r="PGN162" s="2"/>
      <c r="PGO162" s="2"/>
      <c r="PGP162" s="2"/>
      <c r="PGQ162" s="2"/>
      <c r="PGR162" s="2"/>
      <c r="PGS162" s="2"/>
      <c r="PGT162" s="2"/>
      <c r="PGU162" s="2"/>
      <c r="PGV162" s="2"/>
      <c r="PGW162" s="2"/>
      <c r="PGX162" s="2"/>
      <c r="PGY162" s="2"/>
      <c r="PGZ162" s="2"/>
      <c r="PHA162" s="2"/>
      <c r="PHB162" s="2"/>
      <c r="PHC162" s="2"/>
      <c r="PHD162" s="2"/>
      <c r="PHE162" s="2"/>
      <c r="PHF162" s="2"/>
      <c r="PHG162" s="2"/>
      <c r="PHH162" s="2"/>
      <c r="PHI162" s="2"/>
      <c r="PHJ162" s="2"/>
      <c r="PHK162" s="2"/>
      <c r="PHL162" s="2"/>
      <c r="PHM162" s="2"/>
      <c r="PHN162" s="2"/>
      <c r="PHO162" s="2"/>
      <c r="PHP162" s="2"/>
      <c r="PHQ162" s="2"/>
      <c r="PHR162" s="2"/>
      <c r="PHS162" s="2"/>
      <c r="PHT162" s="2"/>
      <c r="PHU162" s="2"/>
      <c r="PHV162" s="2"/>
      <c r="PHW162" s="2"/>
      <c r="PHX162" s="2"/>
      <c r="PHY162" s="2"/>
      <c r="PHZ162" s="2"/>
      <c r="PIA162" s="2"/>
      <c r="PIB162" s="2"/>
      <c r="PIC162" s="2"/>
      <c r="PID162" s="2"/>
      <c r="PIE162" s="2"/>
      <c r="PIF162" s="2"/>
      <c r="PIG162" s="2"/>
      <c r="PIH162" s="2"/>
      <c r="PII162" s="2"/>
      <c r="PIJ162" s="2"/>
      <c r="PIK162" s="2"/>
      <c r="PIL162" s="2"/>
      <c r="PIM162" s="2"/>
      <c r="PIN162" s="2"/>
      <c r="PIO162" s="2"/>
      <c r="PIP162" s="2"/>
      <c r="PIQ162" s="2"/>
      <c r="PIR162" s="2"/>
      <c r="PIS162" s="2"/>
      <c r="PIT162" s="2"/>
      <c r="PIU162" s="2"/>
      <c r="PIV162" s="2"/>
      <c r="PIW162" s="2"/>
      <c r="PIX162" s="2"/>
      <c r="PIY162" s="2"/>
      <c r="PIZ162" s="2"/>
      <c r="PJA162" s="2"/>
      <c r="PJB162" s="2"/>
      <c r="PJC162" s="2"/>
      <c r="PJD162" s="2"/>
      <c r="PJE162" s="2"/>
      <c r="PJF162" s="2"/>
      <c r="PJG162" s="2"/>
      <c r="PJH162" s="2"/>
      <c r="PJI162" s="2"/>
      <c r="PJJ162" s="2"/>
      <c r="PJK162" s="2"/>
      <c r="PJL162" s="2"/>
      <c r="PJM162" s="2"/>
      <c r="PJN162" s="2"/>
      <c r="PJO162" s="2"/>
      <c r="PJP162" s="2"/>
      <c r="PJQ162" s="2"/>
      <c r="PJR162" s="2"/>
      <c r="PJS162" s="2"/>
      <c r="PJT162" s="2"/>
      <c r="PJU162" s="2"/>
      <c r="PJV162" s="2"/>
      <c r="PJW162" s="2"/>
      <c r="PJX162" s="2"/>
      <c r="PJY162" s="2"/>
      <c r="PJZ162" s="2"/>
      <c r="PKA162" s="2"/>
      <c r="PKB162" s="2"/>
      <c r="PKC162" s="2"/>
      <c r="PKD162" s="2"/>
      <c r="PKE162" s="2"/>
      <c r="PKF162" s="2"/>
      <c r="PKG162" s="2"/>
      <c r="PKH162" s="2"/>
      <c r="PKI162" s="2"/>
      <c r="PKJ162" s="2"/>
      <c r="PKK162" s="2"/>
      <c r="PKL162" s="2"/>
      <c r="PKM162" s="2"/>
      <c r="PKN162" s="2"/>
      <c r="PKO162" s="2"/>
      <c r="PKP162" s="2"/>
      <c r="PKQ162" s="2"/>
      <c r="PKR162" s="2"/>
      <c r="PKS162" s="2"/>
      <c r="PKT162" s="2"/>
      <c r="PKU162" s="2"/>
      <c r="PKV162" s="2"/>
      <c r="PKW162" s="2"/>
      <c r="PKX162" s="2"/>
      <c r="PKY162" s="2"/>
      <c r="PKZ162" s="2"/>
      <c r="PLA162" s="2"/>
      <c r="PLB162" s="2"/>
      <c r="PLC162" s="2"/>
      <c r="PLD162" s="2"/>
      <c r="PLE162" s="2"/>
      <c r="PLF162" s="2"/>
      <c r="PLG162" s="2"/>
      <c r="PLH162" s="2"/>
      <c r="PLI162" s="2"/>
      <c r="PLJ162" s="2"/>
      <c r="PLK162" s="2"/>
      <c r="PLL162" s="2"/>
      <c r="PLM162" s="2"/>
      <c r="PLN162" s="2"/>
      <c r="PLO162" s="2"/>
      <c r="PLP162" s="2"/>
      <c r="PLQ162" s="2"/>
      <c r="PLR162" s="2"/>
      <c r="PLS162" s="2"/>
      <c r="PLT162" s="2"/>
      <c r="PLU162" s="2"/>
      <c r="PLV162" s="2"/>
      <c r="PLW162" s="2"/>
      <c r="PLX162" s="2"/>
      <c r="PLY162" s="2"/>
      <c r="PLZ162" s="2"/>
      <c r="PMA162" s="2"/>
      <c r="PMB162" s="2"/>
      <c r="PMC162" s="2"/>
      <c r="PMD162" s="2"/>
      <c r="PME162" s="2"/>
      <c r="PMF162" s="2"/>
      <c r="PMG162" s="2"/>
      <c r="PMH162" s="2"/>
      <c r="PMI162" s="2"/>
      <c r="PMJ162" s="2"/>
      <c r="PMK162" s="2"/>
      <c r="PML162" s="2"/>
      <c r="PMM162" s="2"/>
      <c r="PMN162" s="2"/>
      <c r="PMO162" s="2"/>
      <c r="PMP162" s="2"/>
      <c r="PMQ162" s="2"/>
      <c r="PMR162" s="2"/>
      <c r="PMS162" s="2"/>
      <c r="PMT162" s="2"/>
      <c r="PMU162" s="2"/>
      <c r="PMV162" s="2"/>
      <c r="PMW162" s="2"/>
      <c r="PMX162" s="2"/>
      <c r="PMY162" s="2"/>
      <c r="PMZ162" s="2"/>
      <c r="PNA162" s="2"/>
      <c r="PNB162" s="2"/>
      <c r="PNC162" s="2"/>
      <c r="PND162" s="2"/>
      <c r="PNE162" s="2"/>
      <c r="PNF162" s="2"/>
      <c r="PNG162" s="2"/>
      <c r="PNH162" s="2"/>
      <c r="PNI162" s="2"/>
      <c r="PNJ162" s="2"/>
      <c r="PNK162" s="2"/>
      <c r="PNL162" s="2"/>
      <c r="PNM162" s="2"/>
      <c r="PNN162" s="2"/>
      <c r="PNO162" s="2"/>
      <c r="PNP162" s="2"/>
      <c r="PNQ162" s="2"/>
      <c r="PNR162" s="2"/>
      <c r="PNS162" s="2"/>
      <c r="PNT162" s="2"/>
      <c r="PNU162" s="2"/>
      <c r="PNV162" s="2"/>
      <c r="PNW162" s="2"/>
      <c r="PNX162" s="2"/>
      <c r="PNY162" s="2"/>
      <c r="PNZ162" s="2"/>
      <c r="POA162" s="2"/>
      <c r="POB162" s="2"/>
      <c r="POC162" s="2"/>
      <c r="POD162" s="2"/>
      <c r="POE162" s="2"/>
      <c r="POF162" s="2"/>
      <c r="POG162" s="2"/>
      <c r="POH162" s="2"/>
      <c r="POI162" s="2"/>
      <c r="POJ162" s="2"/>
      <c r="POK162" s="2"/>
      <c r="POL162" s="2"/>
      <c r="POM162" s="2"/>
      <c r="PON162" s="2"/>
      <c r="POO162" s="2"/>
      <c r="POP162" s="2"/>
      <c r="POQ162" s="2"/>
      <c r="POR162" s="2"/>
      <c r="POS162" s="2"/>
      <c r="POT162" s="2"/>
      <c r="POU162" s="2"/>
      <c r="POV162" s="2"/>
      <c r="POW162" s="2"/>
      <c r="POX162" s="2"/>
      <c r="POY162" s="2"/>
      <c r="POZ162" s="2"/>
      <c r="PPA162" s="2"/>
      <c r="PPB162" s="2"/>
      <c r="PPC162" s="2"/>
      <c r="PPD162" s="2"/>
      <c r="PPE162" s="2"/>
      <c r="PPF162" s="2"/>
      <c r="PPG162" s="2"/>
      <c r="PPH162" s="2"/>
      <c r="PPI162" s="2"/>
      <c r="PPJ162" s="2"/>
      <c r="PPK162" s="2"/>
      <c r="PPL162" s="2"/>
      <c r="PPM162" s="2"/>
      <c r="PPN162" s="2"/>
      <c r="PPO162" s="2"/>
      <c r="PPP162" s="2"/>
      <c r="PPQ162" s="2"/>
      <c r="PPR162" s="2"/>
      <c r="PPS162" s="2"/>
      <c r="PPT162" s="2"/>
      <c r="PPU162" s="2"/>
      <c r="PPV162" s="2"/>
      <c r="PPW162" s="2"/>
      <c r="PPX162" s="2"/>
      <c r="PPY162" s="2"/>
      <c r="PPZ162" s="2"/>
      <c r="PQA162" s="2"/>
      <c r="PQB162" s="2"/>
      <c r="PQC162" s="2"/>
      <c r="PQD162" s="2"/>
      <c r="PQE162" s="2"/>
      <c r="PQF162" s="2"/>
      <c r="PQG162" s="2"/>
      <c r="PQH162" s="2"/>
      <c r="PQI162" s="2"/>
      <c r="PQJ162" s="2"/>
      <c r="PQK162" s="2"/>
      <c r="PQL162" s="2"/>
      <c r="PQM162" s="2"/>
      <c r="PQN162" s="2"/>
      <c r="PQO162" s="2"/>
      <c r="PQP162" s="2"/>
      <c r="PQQ162" s="2"/>
      <c r="PQR162" s="2"/>
      <c r="PQS162" s="2"/>
      <c r="PQT162" s="2"/>
      <c r="PQU162" s="2"/>
      <c r="PQV162" s="2"/>
      <c r="PQW162" s="2"/>
      <c r="PQX162" s="2"/>
      <c r="PQY162" s="2"/>
      <c r="PQZ162" s="2"/>
      <c r="PRA162" s="2"/>
      <c r="PRB162" s="2"/>
      <c r="PRC162" s="2"/>
      <c r="PRD162" s="2"/>
      <c r="PRE162" s="2"/>
      <c r="PRF162" s="2"/>
      <c r="PRG162" s="2"/>
      <c r="PRH162" s="2"/>
      <c r="PRI162" s="2"/>
      <c r="PRJ162" s="2"/>
      <c r="PRK162" s="2"/>
      <c r="PRL162" s="2"/>
      <c r="PRM162" s="2"/>
      <c r="PRN162" s="2"/>
      <c r="PRO162" s="2"/>
      <c r="PRP162" s="2"/>
      <c r="PRQ162" s="2"/>
      <c r="PRR162" s="2"/>
      <c r="PRS162" s="2"/>
      <c r="PRT162" s="2"/>
      <c r="PRU162" s="2"/>
      <c r="PRV162" s="2"/>
      <c r="PRW162" s="2"/>
      <c r="PRX162" s="2"/>
      <c r="PRY162" s="2"/>
      <c r="PRZ162" s="2"/>
      <c r="PSA162" s="2"/>
      <c r="PSB162" s="2"/>
      <c r="PSC162" s="2"/>
      <c r="PSD162" s="2"/>
      <c r="PSE162" s="2"/>
      <c r="PSF162" s="2"/>
      <c r="PSG162" s="2"/>
      <c r="PSH162" s="2"/>
      <c r="PSI162" s="2"/>
      <c r="PSJ162" s="2"/>
      <c r="PSK162" s="2"/>
      <c r="PSL162" s="2"/>
      <c r="PSM162" s="2"/>
      <c r="PSN162" s="2"/>
      <c r="PSO162" s="2"/>
      <c r="PSP162" s="2"/>
      <c r="PSQ162" s="2"/>
      <c r="PSR162" s="2"/>
      <c r="PSS162" s="2"/>
      <c r="PST162" s="2"/>
      <c r="PSU162" s="2"/>
      <c r="PSV162" s="2"/>
      <c r="PSW162" s="2"/>
      <c r="PSX162" s="2"/>
      <c r="PSY162" s="2"/>
      <c r="PSZ162" s="2"/>
      <c r="PTA162" s="2"/>
      <c r="PTB162" s="2"/>
      <c r="PTC162" s="2"/>
      <c r="PTD162" s="2"/>
      <c r="PTE162" s="2"/>
      <c r="PTF162" s="2"/>
      <c r="PTG162" s="2"/>
      <c r="PTH162" s="2"/>
      <c r="PTI162" s="2"/>
      <c r="PTJ162" s="2"/>
      <c r="PTK162" s="2"/>
      <c r="PTL162" s="2"/>
      <c r="PTM162" s="2"/>
      <c r="PTN162" s="2"/>
      <c r="PTO162" s="2"/>
      <c r="PTP162" s="2"/>
      <c r="PTQ162" s="2"/>
      <c r="PTR162" s="2"/>
      <c r="PTS162" s="2"/>
      <c r="PTT162" s="2"/>
      <c r="PTU162" s="2"/>
      <c r="PTV162" s="2"/>
      <c r="PTW162" s="2"/>
      <c r="PTX162" s="2"/>
      <c r="PTY162" s="2"/>
      <c r="PTZ162" s="2"/>
      <c r="PUA162" s="2"/>
      <c r="PUB162" s="2"/>
      <c r="PUC162" s="2"/>
      <c r="PUD162" s="2"/>
      <c r="PUE162" s="2"/>
      <c r="PUF162" s="2"/>
      <c r="PUG162" s="2"/>
      <c r="PUH162" s="2"/>
      <c r="PUI162" s="2"/>
      <c r="PUJ162" s="2"/>
      <c r="PUK162" s="2"/>
      <c r="PUL162" s="2"/>
      <c r="PUM162" s="2"/>
      <c r="PUN162" s="2"/>
      <c r="PUO162" s="2"/>
      <c r="PUP162" s="2"/>
      <c r="PUQ162" s="2"/>
      <c r="PUR162" s="2"/>
      <c r="PUS162" s="2"/>
      <c r="PUT162" s="2"/>
      <c r="PUU162" s="2"/>
      <c r="PUV162" s="2"/>
      <c r="PUW162" s="2"/>
      <c r="PUX162" s="2"/>
      <c r="PUY162" s="2"/>
      <c r="PUZ162" s="2"/>
      <c r="PVA162" s="2"/>
      <c r="PVB162" s="2"/>
      <c r="PVC162" s="2"/>
      <c r="PVD162" s="2"/>
      <c r="PVE162" s="2"/>
      <c r="PVF162" s="2"/>
      <c r="PVG162" s="2"/>
      <c r="PVH162" s="2"/>
      <c r="PVI162" s="2"/>
      <c r="PVJ162" s="2"/>
      <c r="PVK162" s="2"/>
      <c r="PVL162" s="2"/>
      <c r="PVM162" s="2"/>
      <c r="PVN162" s="2"/>
      <c r="PVO162" s="2"/>
      <c r="PVP162" s="2"/>
      <c r="PVQ162" s="2"/>
      <c r="PVR162" s="2"/>
      <c r="PVS162" s="2"/>
      <c r="PVT162" s="2"/>
      <c r="PVU162" s="2"/>
      <c r="PVV162" s="2"/>
      <c r="PVW162" s="2"/>
      <c r="PVX162" s="2"/>
      <c r="PVY162" s="2"/>
      <c r="PVZ162" s="2"/>
      <c r="PWA162" s="2"/>
      <c r="PWB162" s="2"/>
      <c r="PWC162" s="2"/>
      <c r="PWD162" s="2"/>
      <c r="PWE162" s="2"/>
      <c r="PWF162" s="2"/>
      <c r="PWG162" s="2"/>
      <c r="PWH162" s="2"/>
      <c r="PWI162" s="2"/>
      <c r="PWJ162" s="2"/>
      <c r="PWK162" s="2"/>
      <c r="PWL162" s="2"/>
      <c r="PWM162" s="2"/>
      <c r="PWN162" s="2"/>
      <c r="PWO162" s="2"/>
      <c r="PWP162" s="2"/>
      <c r="PWQ162" s="2"/>
      <c r="PWR162" s="2"/>
      <c r="PWS162" s="2"/>
      <c r="PWT162" s="2"/>
      <c r="PWU162" s="2"/>
      <c r="PWV162" s="2"/>
      <c r="PWW162" s="2"/>
      <c r="PWX162" s="2"/>
      <c r="PWY162" s="2"/>
      <c r="PWZ162" s="2"/>
      <c r="PXA162" s="2"/>
      <c r="PXB162" s="2"/>
      <c r="PXC162" s="2"/>
      <c r="PXD162" s="2"/>
      <c r="PXE162" s="2"/>
      <c r="PXF162" s="2"/>
      <c r="PXG162" s="2"/>
      <c r="PXH162" s="2"/>
      <c r="PXI162" s="2"/>
      <c r="PXJ162" s="2"/>
      <c r="PXK162" s="2"/>
      <c r="PXL162" s="2"/>
      <c r="PXM162" s="2"/>
      <c r="PXN162" s="2"/>
      <c r="PXO162" s="2"/>
      <c r="PXP162" s="2"/>
      <c r="PXQ162" s="2"/>
      <c r="PXR162" s="2"/>
      <c r="PXS162" s="2"/>
      <c r="PXT162" s="2"/>
      <c r="PXU162" s="2"/>
      <c r="PXV162" s="2"/>
      <c r="PXW162" s="2"/>
      <c r="PXX162" s="2"/>
      <c r="PXY162" s="2"/>
      <c r="PXZ162" s="2"/>
      <c r="PYA162" s="2"/>
      <c r="PYB162" s="2"/>
      <c r="PYC162" s="2"/>
      <c r="PYD162" s="2"/>
      <c r="PYE162" s="2"/>
      <c r="PYF162" s="2"/>
      <c r="PYG162" s="2"/>
      <c r="PYH162" s="2"/>
      <c r="PYI162" s="2"/>
      <c r="PYJ162" s="2"/>
      <c r="PYK162" s="2"/>
      <c r="PYL162" s="2"/>
      <c r="PYM162" s="2"/>
      <c r="PYN162" s="2"/>
      <c r="PYO162" s="2"/>
      <c r="PYP162" s="2"/>
      <c r="PYQ162" s="2"/>
      <c r="PYR162" s="2"/>
      <c r="PYS162" s="2"/>
      <c r="PYT162" s="2"/>
      <c r="PYU162" s="2"/>
      <c r="PYV162" s="2"/>
      <c r="PYW162" s="2"/>
      <c r="PYX162" s="2"/>
      <c r="PYY162" s="2"/>
      <c r="PYZ162" s="2"/>
      <c r="PZA162" s="2"/>
      <c r="PZB162" s="2"/>
      <c r="PZC162" s="2"/>
      <c r="PZD162" s="2"/>
      <c r="PZE162" s="2"/>
      <c r="PZF162" s="2"/>
      <c r="PZG162" s="2"/>
      <c r="PZH162" s="2"/>
      <c r="PZI162" s="2"/>
      <c r="PZJ162" s="2"/>
      <c r="PZK162" s="2"/>
      <c r="PZL162" s="2"/>
      <c r="PZM162" s="2"/>
      <c r="PZN162" s="2"/>
      <c r="PZO162" s="2"/>
      <c r="PZP162" s="2"/>
      <c r="PZQ162" s="2"/>
      <c r="PZR162" s="2"/>
      <c r="PZS162" s="2"/>
      <c r="PZT162" s="2"/>
      <c r="PZU162" s="2"/>
      <c r="PZV162" s="2"/>
      <c r="PZW162" s="2"/>
      <c r="PZX162" s="2"/>
      <c r="PZY162" s="2"/>
      <c r="PZZ162" s="2"/>
      <c r="QAA162" s="2"/>
      <c r="QAB162" s="2"/>
      <c r="QAC162" s="2"/>
      <c r="QAD162" s="2"/>
      <c r="QAE162" s="2"/>
      <c r="QAF162" s="2"/>
      <c r="QAG162" s="2"/>
      <c r="QAH162" s="2"/>
      <c r="QAI162" s="2"/>
      <c r="QAJ162" s="2"/>
      <c r="QAK162" s="2"/>
      <c r="QAL162" s="2"/>
      <c r="QAM162" s="2"/>
      <c r="QAN162" s="2"/>
      <c r="QAO162" s="2"/>
      <c r="QAP162" s="2"/>
      <c r="QAQ162" s="2"/>
      <c r="QAR162" s="2"/>
      <c r="QAS162" s="2"/>
      <c r="QAT162" s="2"/>
      <c r="QAU162" s="2"/>
      <c r="QAV162" s="2"/>
      <c r="QAW162" s="2"/>
      <c r="QAX162" s="2"/>
      <c r="QAY162" s="2"/>
      <c r="QAZ162" s="2"/>
      <c r="QBA162" s="2"/>
      <c r="QBB162" s="2"/>
      <c r="QBC162" s="2"/>
      <c r="QBD162" s="2"/>
      <c r="QBE162" s="2"/>
      <c r="QBF162" s="2"/>
      <c r="QBG162" s="2"/>
      <c r="QBH162" s="2"/>
      <c r="QBI162" s="2"/>
      <c r="QBJ162" s="2"/>
      <c r="QBK162" s="2"/>
      <c r="QBL162" s="2"/>
      <c r="QBM162" s="2"/>
      <c r="QBN162" s="2"/>
      <c r="QBO162" s="2"/>
      <c r="QBP162" s="2"/>
      <c r="QBQ162" s="2"/>
      <c r="QBR162" s="2"/>
      <c r="QBS162" s="2"/>
      <c r="QBT162" s="2"/>
      <c r="QBU162" s="2"/>
      <c r="QBV162" s="2"/>
      <c r="QBW162" s="2"/>
      <c r="QBX162" s="2"/>
      <c r="QBY162" s="2"/>
      <c r="QBZ162" s="2"/>
      <c r="QCA162" s="2"/>
      <c r="QCB162" s="2"/>
      <c r="QCC162" s="2"/>
      <c r="QCD162" s="2"/>
      <c r="QCE162" s="2"/>
      <c r="QCF162" s="2"/>
      <c r="QCG162" s="2"/>
      <c r="QCH162" s="2"/>
      <c r="QCI162" s="2"/>
      <c r="QCJ162" s="2"/>
      <c r="QCK162" s="2"/>
      <c r="QCL162" s="2"/>
      <c r="QCM162" s="2"/>
      <c r="QCN162" s="2"/>
      <c r="QCO162" s="2"/>
      <c r="QCP162" s="2"/>
      <c r="QCQ162" s="2"/>
      <c r="QCR162" s="2"/>
      <c r="QCS162" s="2"/>
      <c r="QCT162" s="2"/>
      <c r="QCU162" s="2"/>
      <c r="QCV162" s="2"/>
      <c r="QCW162" s="2"/>
      <c r="QCX162" s="2"/>
      <c r="QCY162" s="2"/>
      <c r="QCZ162" s="2"/>
      <c r="QDA162" s="2"/>
      <c r="QDB162" s="2"/>
      <c r="QDC162" s="2"/>
      <c r="QDD162" s="2"/>
      <c r="QDE162" s="2"/>
      <c r="QDF162" s="2"/>
      <c r="QDG162" s="2"/>
      <c r="QDH162" s="2"/>
      <c r="QDI162" s="2"/>
      <c r="QDJ162" s="2"/>
      <c r="QDK162" s="2"/>
      <c r="QDL162" s="2"/>
      <c r="QDM162" s="2"/>
      <c r="QDN162" s="2"/>
      <c r="QDO162" s="2"/>
      <c r="QDP162" s="2"/>
      <c r="QDQ162" s="2"/>
      <c r="QDR162" s="2"/>
      <c r="QDS162" s="2"/>
      <c r="QDT162" s="2"/>
      <c r="QDU162" s="2"/>
      <c r="QDV162" s="2"/>
      <c r="QDW162" s="2"/>
      <c r="QDX162" s="2"/>
      <c r="QDY162" s="2"/>
      <c r="QDZ162" s="2"/>
      <c r="QEA162" s="2"/>
      <c r="QEB162" s="2"/>
      <c r="QEC162" s="2"/>
      <c r="QED162" s="2"/>
      <c r="QEE162" s="2"/>
      <c r="QEF162" s="2"/>
      <c r="QEG162" s="2"/>
      <c r="QEH162" s="2"/>
      <c r="QEI162" s="2"/>
      <c r="QEJ162" s="2"/>
      <c r="QEK162" s="2"/>
      <c r="QEL162" s="2"/>
      <c r="QEM162" s="2"/>
      <c r="QEN162" s="2"/>
      <c r="QEO162" s="2"/>
      <c r="QEP162" s="2"/>
      <c r="QEQ162" s="2"/>
      <c r="QER162" s="2"/>
      <c r="QES162" s="2"/>
      <c r="QET162" s="2"/>
      <c r="QEU162" s="2"/>
      <c r="QEV162" s="2"/>
      <c r="QEW162" s="2"/>
      <c r="QEX162" s="2"/>
      <c r="QEY162" s="2"/>
      <c r="QEZ162" s="2"/>
      <c r="QFA162" s="2"/>
      <c r="QFB162" s="2"/>
      <c r="QFC162" s="2"/>
      <c r="QFD162" s="2"/>
      <c r="QFE162" s="2"/>
      <c r="QFF162" s="2"/>
      <c r="QFG162" s="2"/>
      <c r="QFH162" s="2"/>
      <c r="QFI162" s="2"/>
      <c r="QFJ162" s="2"/>
      <c r="QFK162" s="2"/>
      <c r="QFL162" s="2"/>
      <c r="QFM162" s="2"/>
      <c r="QFN162" s="2"/>
      <c r="QFO162" s="2"/>
      <c r="QFP162" s="2"/>
      <c r="QFQ162" s="2"/>
      <c r="QFR162" s="2"/>
      <c r="QFS162" s="2"/>
      <c r="QFT162" s="2"/>
      <c r="QFU162" s="2"/>
      <c r="QFV162" s="2"/>
      <c r="QFW162" s="2"/>
      <c r="QFX162" s="2"/>
      <c r="QFY162" s="2"/>
      <c r="QFZ162" s="2"/>
      <c r="QGA162" s="2"/>
      <c r="QGB162" s="2"/>
      <c r="QGC162" s="2"/>
      <c r="QGD162" s="2"/>
      <c r="QGE162" s="2"/>
      <c r="QGF162" s="2"/>
      <c r="QGG162" s="2"/>
      <c r="QGH162" s="2"/>
      <c r="QGI162" s="2"/>
      <c r="QGJ162" s="2"/>
      <c r="QGK162" s="2"/>
      <c r="QGL162" s="2"/>
      <c r="QGM162" s="2"/>
      <c r="QGN162" s="2"/>
      <c r="QGO162" s="2"/>
      <c r="QGP162" s="2"/>
      <c r="QGQ162" s="2"/>
      <c r="QGR162" s="2"/>
      <c r="QGS162" s="2"/>
      <c r="QGT162" s="2"/>
      <c r="QGU162" s="2"/>
      <c r="QGV162" s="2"/>
      <c r="QGW162" s="2"/>
      <c r="QGX162" s="2"/>
      <c r="QGY162" s="2"/>
      <c r="QGZ162" s="2"/>
      <c r="QHA162" s="2"/>
      <c r="QHB162" s="2"/>
      <c r="QHC162" s="2"/>
      <c r="QHD162" s="2"/>
      <c r="QHE162" s="2"/>
      <c r="QHF162" s="2"/>
      <c r="QHG162" s="2"/>
      <c r="QHH162" s="2"/>
      <c r="QHI162" s="2"/>
      <c r="QHJ162" s="2"/>
      <c r="QHK162" s="2"/>
      <c r="QHL162" s="2"/>
      <c r="QHM162" s="2"/>
      <c r="QHN162" s="2"/>
      <c r="QHO162" s="2"/>
      <c r="QHP162" s="2"/>
      <c r="QHQ162" s="2"/>
      <c r="QHR162" s="2"/>
      <c r="QHS162" s="2"/>
      <c r="QHT162" s="2"/>
      <c r="QHU162" s="2"/>
      <c r="QHV162" s="2"/>
      <c r="QHW162" s="2"/>
      <c r="QHX162" s="2"/>
      <c r="QHY162" s="2"/>
      <c r="QHZ162" s="2"/>
      <c r="QIA162" s="2"/>
      <c r="QIB162" s="2"/>
      <c r="QIC162" s="2"/>
      <c r="QID162" s="2"/>
      <c r="QIE162" s="2"/>
      <c r="QIF162" s="2"/>
      <c r="QIG162" s="2"/>
      <c r="QIH162" s="2"/>
      <c r="QII162" s="2"/>
      <c r="QIJ162" s="2"/>
      <c r="QIK162" s="2"/>
      <c r="QIL162" s="2"/>
      <c r="QIM162" s="2"/>
      <c r="QIN162" s="2"/>
      <c r="QIO162" s="2"/>
      <c r="QIP162" s="2"/>
      <c r="QIQ162" s="2"/>
      <c r="QIR162" s="2"/>
      <c r="QIS162" s="2"/>
      <c r="QIT162" s="2"/>
      <c r="QIU162" s="2"/>
      <c r="QIV162" s="2"/>
      <c r="QIW162" s="2"/>
      <c r="QIX162" s="2"/>
      <c r="QIY162" s="2"/>
      <c r="QIZ162" s="2"/>
      <c r="QJA162" s="2"/>
      <c r="QJB162" s="2"/>
      <c r="QJC162" s="2"/>
      <c r="QJD162" s="2"/>
      <c r="QJE162" s="2"/>
      <c r="QJF162" s="2"/>
      <c r="QJG162" s="2"/>
      <c r="QJH162" s="2"/>
      <c r="QJI162" s="2"/>
      <c r="QJJ162" s="2"/>
      <c r="QJK162" s="2"/>
      <c r="QJL162" s="2"/>
      <c r="QJM162" s="2"/>
      <c r="QJN162" s="2"/>
      <c r="QJO162" s="2"/>
      <c r="QJP162" s="2"/>
      <c r="QJQ162" s="2"/>
      <c r="QJR162" s="2"/>
      <c r="QJS162" s="2"/>
      <c r="QJT162" s="2"/>
      <c r="QJU162" s="2"/>
      <c r="QJV162" s="2"/>
      <c r="QJW162" s="2"/>
      <c r="QJX162" s="2"/>
      <c r="QJY162" s="2"/>
      <c r="QJZ162" s="2"/>
      <c r="QKA162" s="2"/>
      <c r="QKB162" s="2"/>
      <c r="QKC162" s="2"/>
      <c r="QKD162" s="2"/>
      <c r="QKE162" s="2"/>
      <c r="QKF162" s="2"/>
      <c r="QKG162" s="2"/>
      <c r="QKH162" s="2"/>
      <c r="QKI162" s="2"/>
      <c r="QKJ162" s="2"/>
      <c r="QKK162" s="2"/>
      <c r="QKL162" s="2"/>
      <c r="QKM162" s="2"/>
      <c r="QKN162" s="2"/>
      <c r="QKO162" s="2"/>
      <c r="QKP162" s="2"/>
      <c r="QKQ162" s="2"/>
      <c r="QKR162" s="2"/>
      <c r="QKS162" s="2"/>
      <c r="QKT162" s="2"/>
      <c r="QKU162" s="2"/>
      <c r="QKV162" s="2"/>
      <c r="QKW162" s="2"/>
      <c r="QKX162" s="2"/>
      <c r="QKY162" s="2"/>
      <c r="QKZ162" s="2"/>
      <c r="QLA162" s="2"/>
      <c r="QLB162" s="2"/>
      <c r="QLC162" s="2"/>
      <c r="QLD162" s="2"/>
      <c r="QLE162" s="2"/>
      <c r="QLF162" s="2"/>
      <c r="QLG162" s="2"/>
      <c r="QLH162" s="2"/>
      <c r="QLI162" s="2"/>
      <c r="QLJ162" s="2"/>
      <c r="QLK162" s="2"/>
      <c r="QLL162" s="2"/>
      <c r="QLM162" s="2"/>
      <c r="QLN162" s="2"/>
      <c r="QLO162" s="2"/>
      <c r="QLP162" s="2"/>
      <c r="QLQ162" s="2"/>
      <c r="QLR162" s="2"/>
      <c r="QLS162" s="2"/>
      <c r="QLT162" s="2"/>
      <c r="QLU162" s="2"/>
      <c r="QLV162" s="2"/>
      <c r="QLW162" s="2"/>
      <c r="QLX162" s="2"/>
      <c r="QLY162" s="2"/>
      <c r="QLZ162" s="2"/>
      <c r="QMA162" s="2"/>
      <c r="QMB162" s="2"/>
      <c r="QMC162" s="2"/>
      <c r="QMD162" s="2"/>
      <c r="QME162" s="2"/>
      <c r="QMF162" s="2"/>
      <c r="QMG162" s="2"/>
      <c r="QMH162" s="2"/>
      <c r="QMI162" s="2"/>
      <c r="QMJ162" s="2"/>
      <c r="QMK162" s="2"/>
      <c r="QML162" s="2"/>
      <c r="QMM162" s="2"/>
      <c r="QMN162" s="2"/>
      <c r="QMO162" s="2"/>
      <c r="QMP162" s="2"/>
      <c r="QMQ162" s="2"/>
      <c r="QMR162" s="2"/>
      <c r="QMS162" s="2"/>
      <c r="QMT162" s="2"/>
      <c r="QMU162" s="2"/>
      <c r="QMV162" s="2"/>
      <c r="QMW162" s="2"/>
      <c r="QMX162" s="2"/>
      <c r="QMY162" s="2"/>
      <c r="QMZ162" s="2"/>
      <c r="QNA162" s="2"/>
      <c r="QNB162" s="2"/>
      <c r="QNC162" s="2"/>
      <c r="QND162" s="2"/>
      <c r="QNE162" s="2"/>
      <c r="QNF162" s="2"/>
      <c r="QNG162" s="2"/>
      <c r="QNH162" s="2"/>
      <c r="QNI162" s="2"/>
      <c r="QNJ162" s="2"/>
      <c r="QNK162" s="2"/>
      <c r="QNL162" s="2"/>
      <c r="QNM162" s="2"/>
      <c r="QNN162" s="2"/>
      <c r="QNO162" s="2"/>
      <c r="QNP162" s="2"/>
      <c r="QNQ162" s="2"/>
      <c r="QNR162" s="2"/>
      <c r="QNS162" s="2"/>
      <c r="QNT162" s="2"/>
      <c r="QNU162" s="2"/>
      <c r="QNV162" s="2"/>
      <c r="QNW162" s="2"/>
      <c r="QNX162" s="2"/>
      <c r="QNY162" s="2"/>
      <c r="QNZ162" s="2"/>
      <c r="QOA162" s="2"/>
      <c r="QOB162" s="2"/>
      <c r="QOC162" s="2"/>
      <c r="QOD162" s="2"/>
      <c r="QOE162" s="2"/>
      <c r="QOF162" s="2"/>
      <c r="QOG162" s="2"/>
      <c r="QOH162" s="2"/>
      <c r="QOI162" s="2"/>
      <c r="QOJ162" s="2"/>
      <c r="QOK162" s="2"/>
      <c r="QOL162" s="2"/>
      <c r="QOM162" s="2"/>
      <c r="QON162" s="2"/>
      <c r="QOO162" s="2"/>
      <c r="QOP162" s="2"/>
      <c r="QOQ162" s="2"/>
      <c r="QOR162" s="2"/>
      <c r="QOS162" s="2"/>
      <c r="QOT162" s="2"/>
      <c r="QOU162" s="2"/>
      <c r="QOV162" s="2"/>
      <c r="QOW162" s="2"/>
      <c r="QOX162" s="2"/>
      <c r="QOY162" s="2"/>
      <c r="QOZ162" s="2"/>
      <c r="QPA162" s="2"/>
      <c r="QPB162" s="2"/>
      <c r="QPC162" s="2"/>
      <c r="QPD162" s="2"/>
      <c r="QPE162" s="2"/>
      <c r="QPF162" s="2"/>
      <c r="QPG162" s="2"/>
      <c r="QPH162" s="2"/>
      <c r="QPI162" s="2"/>
      <c r="QPJ162" s="2"/>
      <c r="QPK162" s="2"/>
      <c r="QPL162" s="2"/>
      <c r="QPM162" s="2"/>
      <c r="QPN162" s="2"/>
      <c r="QPO162" s="2"/>
      <c r="QPP162" s="2"/>
      <c r="QPQ162" s="2"/>
      <c r="QPR162" s="2"/>
      <c r="QPS162" s="2"/>
      <c r="QPT162" s="2"/>
      <c r="QPU162" s="2"/>
      <c r="QPV162" s="2"/>
      <c r="QPW162" s="2"/>
      <c r="QPX162" s="2"/>
      <c r="QPY162" s="2"/>
      <c r="QPZ162" s="2"/>
      <c r="QQA162" s="2"/>
      <c r="QQB162" s="2"/>
      <c r="QQC162" s="2"/>
      <c r="QQD162" s="2"/>
      <c r="QQE162" s="2"/>
      <c r="QQF162" s="2"/>
      <c r="QQG162" s="2"/>
      <c r="QQH162" s="2"/>
      <c r="QQI162" s="2"/>
      <c r="QQJ162" s="2"/>
      <c r="QQK162" s="2"/>
      <c r="QQL162" s="2"/>
      <c r="QQM162" s="2"/>
      <c r="QQN162" s="2"/>
      <c r="QQO162" s="2"/>
      <c r="QQP162" s="2"/>
      <c r="QQQ162" s="2"/>
      <c r="QQR162" s="2"/>
      <c r="QQS162" s="2"/>
      <c r="QQT162" s="2"/>
      <c r="QQU162" s="2"/>
      <c r="QQV162" s="2"/>
      <c r="QQW162" s="2"/>
      <c r="QQX162" s="2"/>
      <c r="QQY162" s="2"/>
      <c r="QQZ162" s="2"/>
      <c r="QRA162" s="2"/>
      <c r="QRB162" s="2"/>
      <c r="QRC162" s="2"/>
      <c r="QRD162" s="2"/>
      <c r="QRE162" s="2"/>
      <c r="QRF162" s="2"/>
      <c r="QRG162" s="2"/>
      <c r="QRH162" s="2"/>
      <c r="QRI162" s="2"/>
      <c r="QRJ162" s="2"/>
      <c r="QRK162" s="2"/>
      <c r="QRL162" s="2"/>
      <c r="QRM162" s="2"/>
      <c r="QRN162" s="2"/>
      <c r="QRO162" s="2"/>
      <c r="QRP162" s="2"/>
      <c r="QRQ162" s="2"/>
      <c r="QRR162" s="2"/>
      <c r="QRS162" s="2"/>
      <c r="QRT162" s="2"/>
      <c r="QRU162" s="2"/>
      <c r="QRV162" s="2"/>
      <c r="QRW162" s="2"/>
      <c r="QRX162" s="2"/>
      <c r="QRY162" s="2"/>
      <c r="QRZ162" s="2"/>
      <c r="QSA162" s="2"/>
      <c r="QSB162" s="2"/>
      <c r="QSC162" s="2"/>
      <c r="QSD162" s="2"/>
      <c r="QSE162" s="2"/>
      <c r="QSF162" s="2"/>
      <c r="QSG162" s="2"/>
      <c r="QSH162" s="2"/>
      <c r="QSI162" s="2"/>
      <c r="QSJ162" s="2"/>
      <c r="QSK162" s="2"/>
      <c r="QSL162" s="2"/>
      <c r="QSM162" s="2"/>
      <c r="QSN162" s="2"/>
      <c r="QSO162" s="2"/>
      <c r="QSP162" s="2"/>
      <c r="QSQ162" s="2"/>
      <c r="QSR162" s="2"/>
      <c r="QSS162" s="2"/>
      <c r="QST162" s="2"/>
      <c r="QSU162" s="2"/>
      <c r="QSV162" s="2"/>
      <c r="QSW162" s="2"/>
      <c r="QSX162" s="2"/>
      <c r="QSY162" s="2"/>
      <c r="QSZ162" s="2"/>
      <c r="QTA162" s="2"/>
      <c r="QTB162" s="2"/>
      <c r="QTC162" s="2"/>
      <c r="QTD162" s="2"/>
      <c r="QTE162" s="2"/>
      <c r="QTF162" s="2"/>
      <c r="QTG162" s="2"/>
      <c r="QTH162" s="2"/>
      <c r="QTI162" s="2"/>
      <c r="QTJ162" s="2"/>
      <c r="QTK162" s="2"/>
      <c r="QTL162" s="2"/>
      <c r="QTM162" s="2"/>
      <c r="QTN162" s="2"/>
      <c r="QTO162" s="2"/>
      <c r="QTP162" s="2"/>
      <c r="QTQ162" s="2"/>
      <c r="QTR162" s="2"/>
      <c r="QTS162" s="2"/>
      <c r="QTT162" s="2"/>
      <c r="QTU162" s="2"/>
      <c r="QTV162" s="2"/>
      <c r="QTW162" s="2"/>
      <c r="QTX162" s="2"/>
      <c r="QTY162" s="2"/>
      <c r="QTZ162" s="2"/>
      <c r="QUA162" s="2"/>
      <c r="QUB162" s="2"/>
      <c r="QUC162" s="2"/>
      <c r="QUD162" s="2"/>
      <c r="QUE162" s="2"/>
      <c r="QUF162" s="2"/>
      <c r="QUG162" s="2"/>
      <c r="QUH162" s="2"/>
      <c r="QUI162" s="2"/>
      <c r="QUJ162" s="2"/>
      <c r="QUK162" s="2"/>
      <c r="QUL162" s="2"/>
      <c r="QUM162" s="2"/>
      <c r="QUN162" s="2"/>
      <c r="QUO162" s="2"/>
      <c r="QUP162" s="2"/>
      <c r="QUQ162" s="2"/>
      <c r="QUR162" s="2"/>
      <c r="QUS162" s="2"/>
      <c r="QUT162" s="2"/>
      <c r="QUU162" s="2"/>
      <c r="QUV162" s="2"/>
      <c r="QUW162" s="2"/>
      <c r="QUX162" s="2"/>
      <c r="QUY162" s="2"/>
      <c r="QUZ162" s="2"/>
      <c r="QVA162" s="2"/>
      <c r="QVB162" s="2"/>
      <c r="QVC162" s="2"/>
      <c r="QVD162" s="2"/>
      <c r="QVE162" s="2"/>
      <c r="QVF162" s="2"/>
      <c r="QVG162" s="2"/>
      <c r="QVH162" s="2"/>
      <c r="QVI162" s="2"/>
      <c r="QVJ162" s="2"/>
      <c r="QVK162" s="2"/>
      <c r="QVL162" s="2"/>
      <c r="QVM162" s="2"/>
      <c r="QVN162" s="2"/>
      <c r="QVO162" s="2"/>
      <c r="QVP162" s="2"/>
      <c r="QVQ162" s="2"/>
      <c r="QVR162" s="2"/>
      <c r="QVS162" s="2"/>
      <c r="QVT162" s="2"/>
      <c r="QVU162" s="2"/>
      <c r="QVV162" s="2"/>
      <c r="QVW162" s="2"/>
      <c r="QVX162" s="2"/>
      <c r="QVY162" s="2"/>
      <c r="QVZ162" s="2"/>
      <c r="QWA162" s="2"/>
      <c r="QWB162" s="2"/>
      <c r="QWC162" s="2"/>
      <c r="QWD162" s="2"/>
      <c r="QWE162" s="2"/>
      <c r="QWF162" s="2"/>
      <c r="QWG162" s="2"/>
      <c r="QWH162" s="2"/>
      <c r="QWI162" s="2"/>
      <c r="QWJ162" s="2"/>
      <c r="QWK162" s="2"/>
      <c r="QWL162" s="2"/>
      <c r="QWM162" s="2"/>
      <c r="QWN162" s="2"/>
      <c r="QWO162" s="2"/>
      <c r="QWP162" s="2"/>
      <c r="QWQ162" s="2"/>
      <c r="QWR162" s="2"/>
      <c r="QWS162" s="2"/>
      <c r="QWT162" s="2"/>
      <c r="QWU162" s="2"/>
      <c r="QWV162" s="2"/>
      <c r="QWW162" s="2"/>
      <c r="QWX162" s="2"/>
      <c r="QWY162" s="2"/>
      <c r="QWZ162" s="2"/>
      <c r="QXA162" s="2"/>
      <c r="QXB162" s="2"/>
      <c r="QXC162" s="2"/>
      <c r="QXD162" s="2"/>
      <c r="QXE162" s="2"/>
      <c r="QXF162" s="2"/>
      <c r="QXG162" s="2"/>
      <c r="QXH162" s="2"/>
      <c r="QXI162" s="2"/>
      <c r="QXJ162" s="2"/>
      <c r="QXK162" s="2"/>
      <c r="QXL162" s="2"/>
      <c r="QXM162" s="2"/>
      <c r="QXN162" s="2"/>
      <c r="QXO162" s="2"/>
      <c r="QXP162" s="2"/>
      <c r="QXQ162" s="2"/>
      <c r="QXR162" s="2"/>
      <c r="QXS162" s="2"/>
      <c r="QXT162" s="2"/>
      <c r="QXU162" s="2"/>
      <c r="QXV162" s="2"/>
      <c r="QXW162" s="2"/>
      <c r="QXX162" s="2"/>
      <c r="QXY162" s="2"/>
      <c r="QXZ162" s="2"/>
      <c r="QYA162" s="2"/>
      <c r="QYB162" s="2"/>
      <c r="QYC162" s="2"/>
      <c r="QYD162" s="2"/>
      <c r="QYE162" s="2"/>
      <c r="QYF162" s="2"/>
      <c r="QYG162" s="2"/>
      <c r="QYH162" s="2"/>
      <c r="QYI162" s="2"/>
      <c r="QYJ162" s="2"/>
      <c r="QYK162" s="2"/>
      <c r="QYL162" s="2"/>
      <c r="QYM162" s="2"/>
      <c r="QYN162" s="2"/>
      <c r="QYO162" s="2"/>
      <c r="QYP162" s="2"/>
      <c r="QYQ162" s="2"/>
      <c r="QYR162" s="2"/>
      <c r="QYS162" s="2"/>
      <c r="QYT162" s="2"/>
      <c r="QYU162" s="2"/>
      <c r="QYV162" s="2"/>
      <c r="QYW162" s="2"/>
      <c r="QYX162" s="2"/>
      <c r="QYY162" s="2"/>
      <c r="QYZ162" s="2"/>
      <c r="QZA162" s="2"/>
      <c r="QZB162" s="2"/>
      <c r="QZC162" s="2"/>
      <c r="QZD162" s="2"/>
      <c r="QZE162" s="2"/>
      <c r="QZF162" s="2"/>
      <c r="QZG162" s="2"/>
      <c r="QZH162" s="2"/>
      <c r="QZI162" s="2"/>
      <c r="QZJ162" s="2"/>
      <c r="QZK162" s="2"/>
      <c r="QZL162" s="2"/>
      <c r="QZM162" s="2"/>
      <c r="QZN162" s="2"/>
      <c r="QZO162" s="2"/>
      <c r="QZP162" s="2"/>
      <c r="QZQ162" s="2"/>
      <c r="QZR162" s="2"/>
      <c r="QZS162" s="2"/>
      <c r="QZT162" s="2"/>
      <c r="QZU162" s="2"/>
      <c r="QZV162" s="2"/>
      <c r="QZW162" s="2"/>
      <c r="QZX162" s="2"/>
      <c r="QZY162" s="2"/>
      <c r="QZZ162" s="2"/>
      <c r="RAA162" s="2"/>
      <c r="RAB162" s="2"/>
      <c r="RAC162" s="2"/>
      <c r="RAD162" s="2"/>
      <c r="RAE162" s="2"/>
      <c r="RAF162" s="2"/>
      <c r="RAG162" s="2"/>
      <c r="RAH162" s="2"/>
      <c r="RAI162" s="2"/>
      <c r="RAJ162" s="2"/>
      <c r="RAK162" s="2"/>
      <c r="RAL162" s="2"/>
      <c r="RAM162" s="2"/>
      <c r="RAN162" s="2"/>
      <c r="RAO162" s="2"/>
      <c r="RAP162" s="2"/>
      <c r="RAQ162" s="2"/>
      <c r="RAR162" s="2"/>
      <c r="RAS162" s="2"/>
      <c r="RAT162" s="2"/>
      <c r="RAU162" s="2"/>
      <c r="RAV162" s="2"/>
      <c r="RAW162" s="2"/>
      <c r="RAX162" s="2"/>
      <c r="RAY162" s="2"/>
      <c r="RAZ162" s="2"/>
      <c r="RBA162" s="2"/>
      <c r="RBB162" s="2"/>
      <c r="RBC162" s="2"/>
      <c r="RBD162" s="2"/>
      <c r="RBE162" s="2"/>
      <c r="RBF162" s="2"/>
      <c r="RBG162" s="2"/>
      <c r="RBH162" s="2"/>
      <c r="RBI162" s="2"/>
      <c r="RBJ162" s="2"/>
      <c r="RBK162" s="2"/>
      <c r="RBL162" s="2"/>
      <c r="RBM162" s="2"/>
      <c r="RBN162" s="2"/>
      <c r="RBO162" s="2"/>
      <c r="RBP162" s="2"/>
      <c r="RBQ162" s="2"/>
      <c r="RBR162" s="2"/>
      <c r="RBS162" s="2"/>
      <c r="RBT162" s="2"/>
      <c r="RBU162" s="2"/>
      <c r="RBV162" s="2"/>
      <c r="RBW162" s="2"/>
      <c r="RBX162" s="2"/>
      <c r="RBY162" s="2"/>
      <c r="RBZ162" s="2"/>
      <c r="RCA162" s="2"/>
      <c r="RCB162" s="2"/>
      <c r="RCC162" s="2"/>
      <c r="RCD162" s="2"/>
      <c r="RCE162" s="2"/>
      <c r="RCF162" s="2"/>
      <c r="RCG162" s="2"/>
      <c r="RCH162" s="2"/>
      <c r="RCI162" s="2"/>
      <c r="RCJ162" s="2"/>
      <c r="RCK162" s="2"/>
      <c r="RCL162" s="2"/>
      <c r="RCM162" s="2"/>
      <c r="RCN162" s="2"/>
      <c r="RCO162" s="2"/>
      <c r="RCP162" s="2"/>
      <c r="RCQ162" s="2"/>
      <c r="RCR162" s="2"/>
      <c r="RCS162" s="2"/>
      <c r="RCT162" s="2"/>
      <c r="RCU162" s="2"/>
      <c r="RCV162" s="2"/>
      <c r="RCW162" s="2"/>
      <c r="RCX162" s="2"/>
      <c r="RCY162" s="2"/>
      <c r="RCZ162" s="2"/>
      <c r="RDA162" s="2"/>
      <c r="RDB162" s="2"/>
      <c r="RDC162" s="2"/>
      <c r="RDD162" s="2"/>
      <c r="RDE162" s="2"/>
      <c r="RDF162" s="2"/>
      <c r="RDG162" s="2"/>
      <c r="RDH162" s="2"/>
      <c r="RDI162" s="2"/>
      <c r="RDJ162" s="2"/>
      <c r="RDK162" s="2"/>
      <c r="RDL162" s="2"/>
      <c r="RDM162" s="2"/>
      <c r="RDN162" s="2"/>
      <c r="RDO162" s="2"/>
      <c r="RDP162" s="2"/>
      <c r="RDQ162" s="2"/>
      <c r="RDR162" s="2"/>
      <c r="RDS162" s="2"/>
      <c r="RDT162" s="2"/>
      <c r="RDU162" s="2"/>
      <c r="RDV162" s="2"/>
      <c r="RDW162" s="2"/>
      <c r="RDX162" s="2"/>
      <c r="RDY162" s="2"/>
      <c r="RDZ162" s="2"/>
      <c r="REA162" s="2"/>
      <c r="REB162" s="2"/>
      <c r="REC162" s="2"/>
      <c r="RED162" s="2"/>
      <c r="REE162" s="2"/>
      <c r="REF162" s="2"/>
      <c r="REG162" s="2"/>
      <c r="REH162" s="2"/>
      <c r="REI162" s="2"/>
      <c r="REJ162" s="2"/>
      <c r="REK162" s="2"/>
      <c r="REL162" s="2"/>
      <c r="REM162" s="2"/>
      <c r="REN162" s="2"/>
      <c r="REO162" s="2"/>
      <c r="REP162" s="2"/>
      <c r="REQ162" s="2"/>
      <c r="RER162" s="2"/>
      <c r="RES162" s="2"/>
      <c r="RET162" s="2"/>
      <c r="REU162" s="2"/>
      <c r="REV162" s="2"/>
      <c r="REW162" s="2"/>
      <c r="REX162" s="2"/>
      <c r="REY162" s="2"/>
      <c r="REZ162" s="2"/>
      <c r="RFA162" s="2"/>
      <c r="RFB162" s="2"/>
      <c r="RFC162" s="2"/>
      <c r="RFD162" s="2"/>
      <c r="RFE162" s="2"/>
      <c r="RFF162" s="2"/>
      <c r="RFG162" s="2"/>
      <c r="RFH162" s="2"/>
      <c r="RFI162" s="2"/>
      <c r="RFJ162" s="2"/>
      <c r="RFK162" s="2"/>
      <c r="RFL162" s="2"/>
      <c r="RFM162" s="2"/>
      <c r="RFN162" s="2"/>
      <c r="RFO162" s="2"/>
      <c r="RFP162" s="2"/>
      <c r="RFQ162" s="2"/>
      <c r="RFR162" s="2"/>
      <c r="RFS162" s="2"/>
      <c r="RFT162" s="2"/>
      <c r="RFU162" s="2"/>
      <c r="RFV162" s="2"/>
      <c r="RFW162" s="2"/>
      <c r="RFX162" s="2"/>
      <c r="RFY162" s="2"/>
      <c r="RFZ162" s="2"/>
      <c r="RGA162" s="2"/>
      <c r="RGB162" s="2"/>
      <c r="RGC162" s="2"/>
      <c r="RGD162" s="2"/>
      <c r="RGE162" s="2"/>
      <c r="RGF162" s="2"/>
      <c r="RGG162" s="2"/>
      <c r="RGH162" s="2"/>
      <c r="RGI162" s="2"/>
      <c r="RGJ162" s="2"/>
      <c r="RGK162" s="2"/>
      <c r="RGL162" s="2"/>
      <c r="RGM162" s="2"/>
      <c r="RGN162" s="2"/>
      <c r="RGO162" s="2"/>
      <c r="RGP162" s="2"/>
      <c r="RGQ162" s="2"/>
      <c r="RGR162" s="2"/>
      <c r="RGS162" s="2"/>
      <c r="RGT162" s="2"/>
      <c r="RGU162" s="2"/>
      <c r="RGV162" s="2"/>
      <c r="RGW162" s="2"/>
      <c r="RGX162" s="2"/>
      <c r="RGY162" s="2"/>
      <c r="RGZ162" s="2"/>
      <c r="RHA162" s="2"/>
      <c r="RHB162" s="2"/>
      <c r="RHC162" s="2"/>
      <c r="RHD162" s="2"/>
      <c r="RHE162" s="2"/>
      <c r="RHF162" s="2"/>
      <c r="RHG162" s="2"/>
      <c r="RHH162" s="2"/>
      <c r="RHI162" s="2"/>
      <c r="RHJ162" s="2"/>
      <c r="RHK162" s="2"/>
      <c r="RHL162" s="2"/>
      <c r="RHM162" s="2"/>
      <c r="RHN162" s="2"/>
      <c r="RHO162" s="2"/>
      <c r="RHP162" s="2"/>
      <c r="RHQ162" s="2"/>
      <c r="RHR162" s="2"/>
      <c r="RHS162" s="2"/>
      <c r="RHT162" s="2"/>
      <c r="RHU162" s="2"/>
      <c r="RHV162" s="2"/>
      <c r="RHW162" s="2"/>
      <c r="RHX162" s="2"/>
      <c r="RHY162" s="2"/>
      <c r="RHZ162" s="2"/>
      <c r="RIA162" s="2"/>
      <c r="RIB162" s="2"/>
      <c r="RIC162" s="2"/>
      <c r="RID162" s="2"/>
      <c r="RIE162" s="2"/>
      <c r="RIF162" s="2"/>
      <c r="RIG162" s="2"/>
      <c r="RIH162" s="2"/>
      <c r="RII162" s="2"/>
      <c r="RIJ162" s="2"/>
      <c r="RIK162" s="2"/>
      <c r="RIL162" s="2"/>
      <c r="RIM162" s="2"/>
      <c r="RIN162" s="2"/>
      <c r="RIO162" s="2"/>
      <c r="RIP162" s="2"/>
      <c r="RIQ162" s="2"/>
      <c r="RIR162" s="2"/>
      <c r="RIS162" s="2"/>
      <c r="RIT162" s="2"/>
      <c r="RIU162" s="2"/>
      <c r="RIV162" s="2"/>
      <c r="RIW162" s="2"/>
      <c r="RIX162" s="2"/>
      <c r="RIY162" s="2"/>
      <c r="RIZ162" s="2"/>
      <c r="RJA162" s="2"/>
      <c r="RJB162" s="2"/>
      <c r="RJC162" s="2"/>
      <c r="RJD162" s="2"/>
      <c r="RJE162" s="2"/>
      <c r="RJF162" s="2"/>
      <c r="RJG162" s="2"/>
      <c r="RJH162" s="2"/>
      <c r="RJI162" s="2"/>
      <c r="RJJ162" s="2"/>
      <c r="RJK162" s="2"/>
      <c r="RJL162" s="2"/>
      <c r="RJM162" s="2"/>
      <c r="RJN162" s="2"/>
      <c r="RJO162" s="2"/>
      <c r="RJP162" s="2"/>
      <c r="RJQ162" s="2"/>
      <c r="RJR162" s="2"/>
      <c r="RJS162" s="2"/>
      <c r="RJT162" s="2"/>
      <c r="RJU162" s="2"/>
      <c r="RJV162" s="2"/>
      <c r="RJW162" s="2"/>
      <c r="RJX162" s="2"/>
      <c r="RJY162" s="2"/>
      <c r="RJZ162" s="2"/>
      <c r="RKA162" s="2"/>
      <c r="RKB162" s="2"/>
      <c r="RKC162" s="2"/>
      <c r="RKD162" s="2"/>
      <c r="RKE162" s="2"/>
      <c r="RKF162" s="2"/>
      <c r="RKG162" s="2"/>
      <c r="RKH162" s="2"/>
      <c r="RKI162" s="2"/>
      <c r="RKJ162" s="2"/>
      <c r="RKK162" s="2"/>
      <c r="RKL162" s="2"/>
      <c r="RKM162" s="2"/>
      <c r="RKN162" s="2"/>
      <c r="RKO162" s="2"/>
      <c r="RKP162" s="2"/>
      <c r="RKQ162" s="2"/>
      <c r="RKR162" s="2"/>
      <c r="RKS162" s="2"/>
      <c r="RKT162" s="2"/>
      <c r="RKU162" s="2"/>
      <c r="RKV162" s="2"/>
      <c r="RKW162" s="2"/>
      <c r="RKX162" s="2"/>
      <c r="RKY162" s="2"/>
      <c r="RKZ162" s="2"/>
      <c r="RLA162" s="2"/>
      <c r="RLB162" s="2"/>
      <c r="RLC162" s="2"/>
      <c r="RLD162" s="2"/>
      <c r="RLE162" s="2"/>
      <c r="RLF162" s="2"/>
      <c r="RLG162" s="2"/>
      <c r="RLH162" s="2"/>
      <c r="RLI162" s="2"/>
      <c r="RLJ162" s="2"/>
      <c r="RLK162" s="2"/>
      <c r="RLL162" s="2"/>
      <c r="RLM162" s="2"/>
      <c r="RLN162" s="2"/>
      <c r="RLO162" s="2"/>
      <c r="RLP162" s="2"/>
      <c r="RLQ162" s="2"/>
      <c r="RLR162" s="2"/>
      <c r="RLS162" s="2"/>
      <c r="RLT162" s="2"/>
      <c r="RLU162" s="2"/>
      <c r="RLV162" s="2"/>
      <c r="RLW162" s="2"/>
      <c r="RLX162" s="2"/>
      <c r="RLY162" s="2"/>
      <c r="RLZ162" s="2"/>
      <c r="RMA162" s="2"/>
      <c r="RMB162" s="2"/>
      <c r="RMC162" s="2"/>
      <c r="RMD162" s="2"/>
      <c r="RME162" s="2"/>
      <c r="RMF162" s="2"/>
      <c r="RMG162" s="2"/>
      <c r="RMH162" s="2"/>
      <c r="RMI162" s="2"/>
      <c r="RMJ162" s="2"/>
      <c r="RMK162" s="2"/>
      <c r="RML162" s="2"/>
      <c r="RMM162" s="2"/>
      <c r="RMN162" s="2"/>
      <c r="RMO162" s="2"/>
      <c r="RMP162" s="2"/>
      <c r="RMQ162" s="2"/>
      <c r="RMR162" s="2"/>
      <c r="RMS162" s="2"/>
      <c r="RMT162" s="2"/>
      <c r="RMU162" s="2"/>
      <c r="RMV162" s="2"/>
      <c r="RMW162" s="2"/>
      <c r="RMX162" s="2"/>
      <c r="RMY162" s="2"/>
      <c r="RMZ162" s="2"/>
      <c r="RNA162" s="2"/>
      <c r="RNB162" s="2"/>
      <c r="RNC162" s="2"/>
      <c r="RND162" s="2"/>
      <c r="RNE162" s="2"/>
      <c r="RNF162" s="2"/>
      <c r="RNG162" s="2"/>
      <c r="RNH162" s="2"/>
      <c r="RNI162" s="2"/>
      <c r="RNJ162" s="2"/>
      <c r="RNK162" s="2"/>
      <c r="RNL162" s="2"/>
      <c r="RNM162" s="2"/>
      <c r="RNN162" s="2"/>
      <c r="RNO162" s="2"/>
      <c r="RNP162" s="2"/>
      <c r="RNQ162" s="2"/>
      <c r="RNR162" s="2"/>
      <c r="RNS162" s="2"/>
      <c r="RNT162" s="2"/>
      <c r="RNU162" s="2"/>
      <c r="RNV162" s="2"/>
      <c r="RNW162" s="2"/>
      <c r="RNX162" s="2"/>
      <c r="RNY162" s="2"/>
      <c r="RNZ162" s="2"/>
      <c r="ROA162" s="2"/>
      <c r="ROB162" s="2"/>
      <c r="ROC162" s="2"/>
      <c r="ROD162" s="2"/>
      <c r="ROE162" s="2"/>
      <c r="ROF162" s="2"/>
      <c r="ROG162" s="2"/>
      <c r="ROH162" s="2"/>
      <c r="ROI162" s="2"/>
      <c r="ROJ162" s="2"/>
      <c r="ROK162" s="2"/>
      <c r="ROL162" s="2"/>
      <c r="ROM162" s="2"/>
      <c r="RON162" s="2"/>
      <c r="ROO162" s="2"/>
      <c r="ROP162" s="2"/>
      <c r="ROQ162" s="2"/>
      <c r="ROR162" s="2"/>
      <c r="ROS162" s="2"/>
      <c r="ROT162" s="2"/>
      <c r="ROU162" s="2"/>
      <c r="ROV162" s="2"/>
      <c r="ROW162" s="2"/>
      <c r="ROX162" s="2"/>
      <c r="ROY162" s="2"/>
      <c r="ROZ162" s="2"/>
      <c r="RPA162" s="2"/>
      <c r="RPB162" s="2"/>
      <c r="RPC162" s="2"/>
      <c r="RPD162" s="2"/>
      <c r="RPE162" s="2"/>
      <c r="RPF162" s="2"/>
      <c r="RPG162" s="2"/>
      <c r="RPH162" s="2"/>
      <c r="RPI162" s="2"/>
      <c r="RPJ162" s="2"/>
      <c r="RPK162" s="2"/>
      <c r="RPL162" s="2"/>
      <c r="RPM162" s="2"/>
      <c r="RPN162" s="2"/>
      <c r="RPO162" s="2"/>
      <c r="RPP162" s="2"/>
      <c r="RPQ162" s="2"/>
      <c r="RPR162" s="2"/>
      <c r="RPS162" s="2"/>
      <c r="RPT162" s="2"/>
      <c r="RPU162" s="2"/>
      <c r="RPV162" s="2"/>
      <c r="RPW162" s="2"/>
      <c r="RPX162" s="2"/>
      <c r="RPY162" s="2"/>
      <c r="RPZ162" s="2"/>
      <c r="RQA162" s="2"/>
      <c r="RQB162" s="2"/>
      <c r="RQC162" s="2"/>
      <c r="RQD162" s="2"/>
      <c r="RQE162" s="2"/>
      <c r="RQF162" s="2"/>
      <c r="RQG162" s="2"/>
      <c r="RQH162" s="2"/>
      <c r="RQI162" s="2"/>
      <c r="RQJ162" s="2"/>
      <c r="RQK162" s="2"/>
      <c r="RQL162" s="2"/>
      <c r="RQM162" s="2"/>
      <c r="RQN162" s="2"/>
      <c r="RQO162" s="2"/>
      <c r="RQP162" s="2"/>
      <c r="RQQ162" s="2"/>
      <c r="RQR162" s="2"/>
      <c r="RQS162" s="2"/>
      <c r="RQT162" s="2"/>
      <c r="RQU162" s="2"/>
      <c r="RQV162" s="2"/>
      <c r="RQW162" s="2"/>
      <c r="RQX162" s="2"/>
      <c r="RQY162" s="2"/>
      <c r="RQZ162" s="2"/>
      <c r="RRA162" s="2"/>
      <c r="RRB162" s="2"/>
      <c r="RRC162" s="2"/>
      <c r="RRD162" s="2"/>
      <c r="RRE162" s="2"/>
      <c r="RRF162" s="2"/>
      <c r="RRG162" s="2"/>
      <c r="RRH162" s="2"/>
      <c r="RRI162" s="2"/>
      <c r="RRJ162" s="2"/>
      <c r="RRK162" s="2"/>
      <c r="RRL162" s="2"/>
      <c r="RRM162" s="2"/>
      <c r="RRN162" s="2"/>
      <c r="RRO162" s="2"/>
      <c r="RRP162" s="2"/>
      <c r="RRQ162" s="2"/>
      <c r="RRR162" s="2"/>
      <c r="RRS162" s="2"/>
      <c r="RRT162" s="2"/>
      <c r="RRU162" s="2"/>
      <c r="RRV162" s="2"/>
      <c r="RRW162" s="2"/>
      <c r="RRX162" s="2"/>
      <c r="RRY162" s="2"/>
      <c r="RRZ162" s="2"/>
      <c r="RSA162" s="2"/>
      <c r="RSB162" s="2"/>
      <c r="RSC162" s="2"/>
      <c r="RSD162" s="2"/>
      <c r="RSE162" s="2"/>
      <c r="RSF162" s="2"/>
      <c r="RSG162" s="2"/>
      <c r="RSH162" s="2"/>
      <c r="RSI162" s="2"/>
      <c r="RSJ162" s="2"/>
      <c r="RSK162" s="2"/>
      <c r="RSL162" s="2"/>
      <c r="RSM162" s="2"/>
      <c r="RSN162" s="2"/>
      <c r="RSO162" s="2"/>
      <c r="RSP162" s="2"/>
      <c r="RSQ162" s="2"/>
      <c r="RSR162" s="2"/>
      <c r="RSS162" s="2"/>
      <c r="RST162" s="2"/>
      <c r="RSU162" s="2"/>
      <c r="RSV162" s="2"/>
      <c r="RSW162" s="2"/>
      <c r="RSX162" s="2"/>
      <c r="RSY162" s="2"/>
      <c r="RSZ162" s="2"/>
      <c r="RTA162" s="2"/>
      <c r="RTB162" s="2"/>
      <c r="RTC162" s="2"/>
      <c r="RTD162" s="2"/>
      <c r="RTE162" s="2"/>
      <c r="RTF162" s="2"/>
      <c r="RTG162" s="2"/>
      <c r="RTH162" s="2"/>
      <c r="RTI162" s="2"/>
      <c r="RTJ162" s="2"/>
      <c r="RTK162" s="2"/>
      <c r="RTL162" s="2"/>
      <c r="RTM162" s="2"/>
      <c r="RTN162" s="2"/>
      <c r="RTO162" s="2"/>
      <c r="RTP162" s="2"/>
      <c r="RTQ162" s="2"/>
      <c r="RTR162" s="2"/>
      <c r="RTS162" s="2"/>
      <c r="RTT162" s="2"/>
      <c r="RTU162" s="2"/>
      <c r="RTV162" s="2"/>
      <c r="RTW162" s="2"/>
      <c r="RTX162" s="2"/>
      <c r="RTY162" s="2"/>
      <c r="RTZ162" s="2"/>
      <c r="RUA162" s="2"/>
      <c r="RUB162" s="2"/>
      <c r="RUC162" s="2"/>
      <c r="RUD162" s="2"/>
      <c r="RUE162" s="2"/>
      <c r="RUF162" s="2"/>
      <c r="RUG162" s="2"/>
      <c r="RUH162" s="2"/>
      <c r="RUI162" s="2"/>
      <c r="RUJ162" s="2"/>
      <c r="RUK162" s="2"/>
      <c r="RUL162" s="2"/>
      <c r="RUM162" s="2"/>
      <c r="RUN162" s="2"/>
      <c r="RUO162" s="2"/>
      <c r="RUP162" s="2"/>
      <c r="RUQ162" s="2"/>
      <c r="RUR162" s="2"/>
      <c r="RUS162" s="2"/>
      <c r="RUT162" s="2"/>
      <c r="RUU162" s="2"/>
      <c r="RUV162" s="2"/>
      <c r="RUW162" s="2"/>
      <c r="RUX162" s="2"/>
      <c r="RUY162" s="2"/>
      <c r="RUZ162" s="2"/>
      <c r="RVA162" s="2"/>
      <c r="RVB162" s="2"/>
      <c r="RVC162" s="2"/>
      <c r="RVD162" s="2"/>
      <c r="RVE162" s="2"/>
      <c r="RVF162" s="2"/>
      <c r="RVG162" s="2"/>
      <c r="RVH162" s="2"/>
      <c r="RVI162" s="2"/>
      <c r="RVJ162" s="2"/>
      <c r="RVK162" s="2"/>
      <c r="RVL162" s="2"/>
      <c r="RVM162" s="2"/>
      <c r="RVN162" s="2"/>
      <c r="RVO162" s="2"/>
      <c r="RVP162" s="2"/>
      <c r="RVQ162" s="2"/>
      <c r="RVR162" s="2"/>
      <c r="RVS162" s="2"/>
      <c r="RVT162" s="2"/>
      <c r="RVU162" s="2"/>
      <c r="RVV162" s="2"/>
      <c r="RVW162" s="2"/>
      <c r="RVX162" s="2"/>
      <c r="RVY162" s="2"/>
      <c r="RVZ162" s="2"/>
      <c r="RWA162" s="2"/>
      <c r="RWB162" s="2"/>
      <c r="RWC162" s="2"/>
      <c r="RWD162" s="2"/>
      <c r="RWE162" s="2"/>
      <c r="RWF162" s="2"/>
      <c r="RWG162" s="2"/>
      <c r="RWH162" s="2"/>
      <c r="RWI162" s="2"/>
      <c r="RWJ162" s="2"/>
      <c r="RWK162" s="2"/>
      <c r="RWL162" s="2"/>
      <c r="RWM162" s="2"/>
      <c r="RWN162" s="2"/>
      <c r="RWO162" s="2"/>
      <c r="RWP162" s="2"/>
      <c r="RWQ162" s="2"/>
      <c r="RWR162" s="2"/>
      <c r="RWS162" s="2"/>
      <c r="RWT162" s="2"/>
      <c r="RWU162" s="2"/>
      <c r="RWV162" s="2"/>
      <c r="RWW162" s="2"/>
      <c r="RWX162" s="2"/>
      <c r="RWY162" s="2"/>
      <c r="RWZ162" s="2"/>
      <c r="RXA162" s="2"/>
      <c r="RXB162" s="2"/>
      <c r="RXC162" s="2"/>
      <c r="RXD162" s="2"/>
      <c r="RXE162" s="2"/>
      <c r="RXF162" s="2"/>
      <c r="RXG162" s="2"/>
      <c r="RXH162" s="2"/>
      <c r="RXI162" s="2"/>
      <c r="RXJ162" s="2"/>
      <c r="RXK162" s="2"/>
      <c r="RXL162" s="2"/>
      <c r="RXM162" s="2"/>
      <c r="RXN162" s="2"/>
      <c r="RXO162" s="2"/>
      <c r="RXP162" s="2"/>
      <c r="RXQ162" s="2"/>
      <c r="RXR162" s="2"/>
      <c r="RXS162" s="2"/>
      <c r="RXT162" s="2"/>
      <c r="RXU162" s="2"/>
      <c r="RXV162" s="2"/>
      <c r="RXW162" s="2"/>
      <c r="RXX162" s="2"/>
      <c r="RXY162" s="2"/>
      <c r="RXZ162" s="2"/>
      <c r="RYA162" s="2"/>
      <c r="RYB162" s="2"/>
      <c r="RYC162" s="2"/>
      <c r="RYD162" s="2"/>
      <c r="RYE162" s="2"/>
      <c r="RYF162" s="2"/>
      <c r="RYG162" s="2"/>
      <c r="RYH162" s="2"/>
      <c r="RYI162" s="2"/>
      <c r="RYJ162" s="2"/>
      <c r="RYK162" s="2"/>
      <c r="RYL162" s="2"/>
      <c r="RYM162" s="2"/>
      <c r="RYN162" s="2"/>
      <c r="RYO162" s="2"/>
      <c r="RYP162" s="2"/>
      <c r="RYQ162" s="2"/>
      <c r="RYR162" s="2"/>
      <c r="RYS162" s="2"/>
      <c r="RYT162" s="2"/>
      <c r="RYU162" s="2"/>
      <c r="RYV162" s="2"/>
      <c r="RYW162" s="2"/>
      <c r="RYX162" s="2"/>
      <c r="RYY162" s="2"/>
      <c r="RYZ162" s="2"/>
      <c r="RZA162" s="2"/>
      <c r="RZB162" s="2"/>
      <c r="RZC162" s="2"/>
      <c r="RZD162" s="2"/>
      <c r="RZE162" s="2"/>
      <c r="RZF162" s="2"/>
      <c r="RZG162" s="2"/>
      <c r="RZH162" s="2"/>
      <c r="RZI162" s="2"/>
      <c r="RZJ162" s="2"/>
      <c r="RZK162" s="2"/>
      <c r="RZL162" s="2"/>
      <c r="RZM162" s="2"/>
      <c r="RZN162" s="2"/>
      <c r="RZO162" s="2"/>
      <c r="RZP162" s="2"/>
      <c r="RZQ162" s="2"/>
      <c r="RZR162" s="2"/>
      <c r="RZS162" s="2"/>
      <c r="RZT162" s="2"/>
      <c r="RZU162" s="2"/>
      <c r="RZV162" s="2"/>
      <c r="RZW162" s="2"/>
      <c r="RZX162" s="2"/>
      <c r="RZY162" s="2"/>
      <c r="RZZ162" s="2"/>
      <c r="SAA162" s="2"/>
      <c r="SAB162" s="2"/>
      <c r="SAC162" s="2"/>
      <c r="SAD162" s="2"/>
      <c r="SAE162" s="2"/>
      <c r="SAF162" s="2"/>
      <c r="SAG162" s="2"/>
      <c r="SAH162" s="2"/>
      <c r="SAI162" s="2"/>
      <c r="SAJ162" s="2"/>
      <c r="SAK162" s="2"/>
      <c r="SAL162" s="2"/>
      <c r="SAM162" s="2"/>
      <c r="SAN162" s="2"/>
      <c r="SAO162" s="2"/>
      <c r="SAP162" s="2"/>
      <c r="SAQ162" s="2"/>
      <c r="SAR162" s="2"/>
      <c r="SAS162" s="2"/>
      <c r="SAT162" s="2"/>
      <c r="SAU162" s="2"/>
      <c r="SAV162" s="2"/>
      <c r="SAW162" s="2"/>
      <c r="SAX162" s="2"/>
      <c r="SAY162" s="2"/>
      <c r="SAZ162" s="2"/>
      <c r="SBA162" s="2"/>
      <c r="SBB162" s="2"/>
      <c r="SBC162" s="2"/>
      <c r="SBD162" s="2"/>
      <c r="SBE162" s="2"/>
      <c r="SBF162" s="2"/>
      <c r="SBG162" s="2"/>
      <c r="SBH162" s="2"/>
      <c r="SBI162" s="2"/>
      <c r="SBJ162" s="2"/>
      <c r="SBK162" s="2"/>
      <c r="SBL162" s="2"/>
      <c r="SBM162" s="2"/>
      <c r="SBN162" s="2"/>
      <c r="SBO162" s="2"/>
      <c r="SBP162" s="2"/>
      <c r="SBQ162" s="2"/>
      <c r="SBR162" s="2"/>
      <c r="SBS162" s="2"/>
      <c r="SBT162" s="2"/>
      <c r="SBU162" s="2"/>
      <c r="SBV162" s="2"/>
      <c r="SBW162" s="2"/>
      <c r="SBX162" s="2"/>
      <c r="SBY162" s="2"/>
      <c r="SBZ162" s="2"/>
      <c r="SCA162" s="2"/>
      <c r="SCB162" s="2"/>
      <c r="SCC162" s="2"/>
      <c r="SCD162" s="2"/>
      <c r="SCE162" s="2"/>
      <c r="SCF162" s="2"/>
      <c r="SCG162" s="2"/>
      <c r="SCH162" s="2"/>
      <c r="SCI162" s="2"/>
      <c r="SCJ162" s="2"/>
      <c r="SCK162" s="2"/>
      <c r="SCL162" s="2"/>
      <c r="SCM162" s="2"/>
      <c r="SCN162" s="2"/>
      <c r="SCO162" s="2"/>
      <c r="SCP162" s="2"/>
      <c r="SCQ162" s="2"/>
      <c r="SCR162" s="2"/>
      <c r="SCS162" s="2"/>
      <c r="SCT162" s="2"/>
      <c r="SCU162" s="2"/>
      <c r="SCV162" s="2"/>
      <c r="SCW162" s="2"/>
      <c r="SCX162" s="2"/>
      <c r="SCY162" s="2"/>
      <c r="SCZ162" s="2"/>
      <c r="SDA162" s="2"/>
      <c r="SDB162" s="2"/>
      <c r="SDC162" s="2"/>
      <c r="SDD162" s="2"/>
      <c r="SDE162" s="2"/>
      <c r="SDF162" s="2"/>
      <c r="SDG162" s="2"/>
      <c r="SDH162" s="2"/>
      <c r="SDI162" s="2"/>
      <c r="SDJ162" s="2"/>
      <c r="SDK162" s="2"/>
      <c r="SDL162" s="2"/>
      <c r="SDM162" s="2"/>
      <c r="SDN162" s="2"/>
      <c r="SDO162" s="2"/>
      <c r="SDP162" s="2"/>
      <c r="SDQ162" s="2"/>
      <c r="SDR162" s="2"/>
      <c r="SDS162" s="2"/>
      <c r="SDT162" s="2"/>
      <c r="SDU162" s="2"/>
      <c r="SDV162" s="2"/>
      <c r="SDW162" s="2"/>
      <c r="SDX162" s="2"/>
      <c r="SDY162" s="2"/>
      <c r="SDZ162" s="2"/>
      <c r="SEA162" s="2"/>
      <c r="SEB162" s="2"/>
      <c r="SEC162" s="2"/>
      <c r="SED162" s="2"/>
      <c r="SEE162" s="2"/>
      <c r="SEF162" s="2"/>
      <c r="SEG162" s="2"/>
      <c r="SEH162" s="2"/>
      <c r="SEI162" s="2"/>
      <c r="SEJ162" s="2"/>
      <c r="SEK162" s="2"/>
      <c r="SEL162" s="2"/>
      <c r="SEM162" s="2"/>
      <c r="SEN162" s="2"/>
      <c r="SEO162" s="2"/>
      <c r="SEP162" s="2"/>
      <c r="SEQ162" s="2"/>
      <c r="SER162" s="2"/>
      <c r="SES162" s="2"/>
      <c r="SET162" s="2"/>
      <c r="SEU162" s="2"/>
      <c r="SEV162" s="2"/>
      <c r="SEW162" s="2"/>
      <c r="SEX162" s="2"/>
      <c r="SEY162" s="2"/>
      <c r="SEZ162" s="2"/>
      <c r="SFA162" s="2"/>
      <c r="SFB162" s="2"/>
      <c r="SFC162" s="2"/>
      <c r="SFD162" s="2"/>
      <c r="SFE162" s="2"/>
      <c r="SFF162" s="2"/>
      <c r="SFG162" s="2"/>
      <c r="SFH162" s="2"/>
      <c r="SFI162" s="2"/>
      <c r="SFJ162" s="2"/>
      <c r="SFK162" s="2"/>
      <c r="SFL162" s="2"/>
      <c r="SFM162" s="2"/>
      <c r="SFN162" s="2"/>
      <c r="SFO162" s="2"/>
      <c r="SFP162" s="2"/>
      <c r="SFQ162" s="2"/>
      <c r="SFR162" s="2"/>
      <c r="SFS162" s="2"/>
      <c r="SFT162" s="2"/>
      <c r="SFU162" s="2"/>
      <c r="SFV162" s="2"/>
      <c r="SFW162" s="2"/>
      <c r="SFX162" s="2"/>
      <c r="SFY162" s="2"/>
      <c r="SFZ162" s="2"/>
      <c r="SGA162" s="2"/>
      <c r="SGB162" s="2"/>
      <c r="SGC162" s="2"/>
      <c r="SGD162" s="2"/>
      <c r="SGE162" s="2"/>
      <c r="SGF162" s="2"/>
      <c r="SGG162" s="2"/>
      <c r="SGH162" s="2"/>
      <c r="SGI162" s="2"/>
      <c r="SGJ162" s="2"/>
      <c r="SGK162" s="2"/>
      <c r="SGL162" s="2"/>
      <c r="SGM162" s="2"/>
      <c r="SGN162" s="2"/>
      <c r="SGO162" s="2"/>
      <c r="SGP162" s="2"/>
      <c r="SGQ162" s="2"/>
      <c r="SGR162" s="2"/>
      <c r="SGS162" s="2"/>
      <c r="SGT162" s="2"/>
      <c r="SGU162" s="2"/>
      <c r="SGV162" s="2"/>
      <c r="SGW162" s="2"/>
      <c r="SGX162" s="2"/>
      <c r="SGY162" s="2"/>
      <c r="SGZ162" s="2"/>
      <c r="SHA162" s="2"/>
      <c r="SHB162" s="2"/>
      <c r="SHC162" s="2"/>
      <c r="SHD162" s="2"/>
      <c r="SHE162" s="2"/>
      <c r="SHF162" s="2"/>
      <c r="SHG162" s="2"/>
      <c r="SHH162" s="2"/>
      <c r="SHI162" s="2"/>
      <c r="SHJ162" s="2"/>
      <c r="SHK162" s="2"/>
      <c r="SHL162" s="2"/>
      <c r="SHM162" s="2"/>
      <c r="SHN162" s="2"/>
      <c r="SHO162" s="2"/>
      <c r="SHP162" s="2"/>
      <c r="SHQ162" s="2"/>
      <c r="SHR162" s="2"/>
      <c r="SHS162" s="2"/>
      <c r="SHT162" s="2"/>
      <c r="SHU162" s="2"/>
      <c r="SHV162" s="2"/>
      <c r="SHW162" s="2"/>
      <c r="SHX162" s="2"/>
      <c r="SHY162" s="2"/>
      <c r="SHZ162" s="2"/>
      <c r="SIA162" s="2"/>
      <c r="SIB162" s="2"/>
      <c r="SIC162" s="2"/>
      <c r="SID162" s="2"/>
      <c r="SIE162" s="2"/>
      <c r="SIF162" s="2"/>
      <c r="SIG162" s="2"/>
      <c r="SIH162" s="2"/>
      <c r="SII162" s="2"/>
      <c r="SIJ162" s="2"/>
      <c r="SIK162" s="2"/>
      <c r="SIL162" s="2"/>
      <c r="SIM162" s="2"/>
      <c r="SIN162" s="2"/>
      <c r="SIO162" s="2"/>
      <c r="SIP162" s="2"/>
      <c r="SIQ162" s="2"/>
      <c r="SIR162" s="2"/>
      <c r="SIS162" s="2"/>
      <c r="SIT162" s="2"/>
      <c r="SIU162" s="2"/>
      <c r="SIV162" s="2"/>
      <c r="SIW162" s="2"/>
      <c r="SIX162" s="2"/>
      <c r="SIY162" s="2"/>
      <c r="SIZ162" s="2"/>
      <c r="SJA162" s="2"/>
      <c r="SJB162" s="2"/>
      <c r="SJC162" s="2"/>
      <c r="SJD162" s="2"/>
      <c r="SJE162" s="2"/>
      <c r="SJF162" s="2"/>
      <c r="SJG162" s="2"/>
      <c r="SJH162" s="2"/>
      <c r="SJI162" s="2"/>
      <c r="SJJ162" s="2"/>
      <c r="SJK162" s="2"/>
      <c r="SJL162" s="2"/>
      <c r="SJM162" s="2"/>
      <c r="SJN162" s="2"/>
      <c r="SJO162" s="2"/>
      <c r="SJP162" s="2"/>
      <c r="SJQ162" s="2"/>
      <c r="SJR162" s="2"/>
      <c r="SJS162" s="2"/>
      <c r="SJT162" s="2"/>
      <c r="SJU162" s="2"/>
      <c r="SJV162" s="2"/>
      <c r="SJW162" s="2"/>
      <c r="SJX162" s="2"/>
      <c r="SJY162" s="2"/>
      <c r="SJZ162" s="2"/>
      <c r="SKA162" s="2"/>
      <c r="SKB162" s="2"/>
      <c r="SKC162" s="2"/>
      <c r="SKD162" s="2"/>
      <c r="SKE162" s="2"/>
      <c r="SKF162" s="2"/>
      <c r="SKG162" s="2"/>
      <c r="SKH162" s="2"/>
      <c r="SKI162" s="2"/>
      <c r="SKJ162" s="2"/>
      <c r="SKK162" s="2"/>
      <c r="SKL162" s="2"/>
      <c r="SKM162" s="2"/>
      <c r="SKN162" s="2"/>
      <c r="SKO162" s="2"/>
      <c r="SKP162" s="2"/>
      <c r="SKQ162" s="2"/>
      <c r="SKR162" s="2"/>
      <c r="SKS162" s="2"/>
      <c r="SKT162" s="2"/>
      <c r="SKU162" s="2"/>
      <c r="SKV162" s="2"/>
      <c r="SKW162" s="2"/>
      <c r="SKX162" s="2"/>
      <c r="SKY162" s="2"/>
      <c r="SKZ162" s="2"/>
      <c r="SLA162" s="2"/>
      <c r="SLB162" s="2"/>
      <c r="SLC162" s="2"/>
      <c r="SLD162" s="2"/>
      <c r="SLE162" s="2"/>
      <c r="SLF162" s="2"/>
      <c r="SLG162" s="2"/>
      <c r="SLH162" s="2"/>
      <c r="SLI162" s="2"/>
      <c r="SLJ162" s="2"/>
      <c r="SLK162" s="2"/>
      <c r="SLL162" s="2"/>
      <c r="SLM162" s="2"/>
      <c r="SLN162" s="2"/>
      <c r="SLO162" s="2"/>
      <c r="SLP162" s="2"/>
      <c r="SLQ162" s="2"/>
      <c r="SLR162" s="2"/>
      <c r="SLS162" s="2"/>
      <c r="SLT162" s="2"/>
      <c r="SLU162" s="2"/>
      <c r="SLV162" s="2"/>
      <c r="SLW162" s="2"/>
      <c r="SLX162" s="2"/>
      <c r="SLY162" s="2"/>
      <c r="SLZ162" s="2"/>
      <c r="SMA162" s="2"/>
      <c r="SMB162" s="2"/>
      <c r="SMC162" s="2"/>
      <c r="SMD162" s="2"/>
      <c r="SME162" s="2"/>
      <c r="SMF162" s="2"/>
      <c r="SMG162" s="2"/>
      <c r="SMH162" s="2"/>
      <c r="SMI162" s="2"/>
      <c r="SMJ162" s="2"/>
      <c r="SMK162" s="2"/>
      <c r="SML162" s="2"/>
      <c r="SMM162" s="2"/>
      <c r="SMN162" s="2"/>
      <c r="SMO162" s="2"/>
      <c r="SMP162" s="2"/>
      <c r="SMQ162" s="2"/>
      <c r="SMR162" s="2"/>
      <c r="SMS162" s="2"/>
      <c r="SMT162" s="2"/>
      <c r="SMU162" s="2"/>
      <c r="SMV162" s="2"/>
      <c r="SMW162" s="2"/>
      <c r="SMX162" s="2"/>
      <c r="SMY162" s="2"/>
      <c r="SMZ162" s="2"/>
      <c r="SNA162" s="2"/>
      <c r="SNB162" s="2"/>
      <c r="SNC162" s="2"/>
      <c r="SND162" s="2"/>
      <c r="SNE162" s="2"/>
      <c r="SNF162" s="2"/>
      <c r="SNG162" s="2"/>
      <c r="SNH162" s="2"/>
      <c r="SNI162" s="2"/>
      <c r="SNJ162" s="2"/>
      <c r="SNK162" s="2"/>
      <c r="SNL162" s="2"/>
      <c r="SNM162" s="2"/>
      <c r="SNN162" s="2"/>
      <c r="SNO162" s="2"/>
      <c r="SNP162" s="2"/>
      <c r="SNQ162" s="2"/>
      <c r="SNR162" s="2"/>
      <c r="SNS162" s="2"/>
      <c r="SNT162" s="2"/>
      <c r="SNU162" s="2"/>
      <c r="SNV162" s="2"/>
      <c r="SNW162" s="2"/>
      <c r="SNX162" s="2"/>
      <c r="SNY162" s="2"/>
      <c r="SNZ162" s="2"/>
      <c r="SOA162" s="2"/>
      <c r="SOB162" s="2"/>
      <c r="SOC162" s="2"/>
      <c r="SOD162" s="2"/>
      <c r="SOE162" s="2"/>
      <c r="SOF162" s="2"/>
      <c r="SOG162" s="2"/>
      <c r="SOH162" s="2"/>
      <c r="SOI162" s="2"/>
      <c r="SOJ162" s="2"/>
      <c r="SOK162" s="2"/>
      <c r="SOL162" s="2"/>
      <c r="SOM162" s="2"/>
      <c r="SON162" s="2"/>
      <c r="SOO162" s="2"/>
      <c r="SOP162" s="2"/>
      <c r="SOQ162" s="2"/>
      <c r="SOR162" s="2"/>
      <c r="SOS162" s="2"/>
      <c r="SOT162" s="2"/>
      <c r="SOU162" s="2"/>
      <c r="SOV162" s="2"/>
      <c r="SOW162" s="2"/>
      <c r="SOX162" s="2"/>
      <c r="SOY162" s="2"/>
      <c r="SOZ162" s="2"/>
      <c r="SPA162" s="2"/>
      <c r="SPB162" s="2"/>
      <c r="SPC162" s="2"/>
      <c r="SPD162" s="2"/>
      <c r="SPE162" s="2"/>
      <c r="SPF162" s="2"/>
      <c r="SPG162" s="2"/>
      <c r="SPH162" s="2"/>
      <c r="SPI162" s="2"/>
      <c r="SPJ162" s="2"/>
      <c r="SPK162" s="2"/>
      <c r="SPL162" s="2"/>
      <c r="SPM162" s="2"/>
      <c r="SPN162" s="2"/>
      <c r="SPO162" s="2"/>
      <c r="SPP162" s="2"/>
      <c r="SPQ162" s="2"/>
      <c r="SPR162" s="2"/>
      <c r="SPS162" s="2"/>
      <c r="SPT162" s="2"/>
      <c r="SPU162" s="2"/>
      <c r="SPV162" s="2"/>
      <c r="SPW162" s="2"/>
      <c r="SPX162" s="2"/>
      <c r="SPY162" s="2"/>
      <c r="SPZ162" s="2"/>
      <c r="SQA162" s="2"/>
      <c r="SQB162" s="2"/>
      <c r="SQC162" s="2"/>
      <c r="SQD162" s="2"/>
      <c r="SQE162" s="2"/>
      <c r="SQF162" s="2"/>
      <c r="SQG162" s="2"/>
      <c r="SQH162" s="2"/>
      <c r="SQI162" s="2"/>
      <c r="SQJ162" s="2"/>
      <c r="SQK162" s="2"/>
      <c r="SQL162" s="2"/>
      <c r="SQM162" s="2"/>
      <c r="SQN162" s="2"/>
      <c r="SQO162" s="2"/>
      <c r="SQP162" s="2"/>
      <c r="SQQ162" s="2"/>
      <c r="SQR162" s="2"/>
      <c r="SQS162" s="2"/>
      <c r="SQT162" s="2"/>
      <c r="SQU162" s="2"/>
      <c r="SQV162" s="2"/>
      <c r="SQW162" s="2"/>
      <c r="SQX162" s="2"/>
      <c r="SQY162" s="2"/>
      <c r="SQZ162" s="2"/>
      <c r="SRA162" s="2"/>
      <c r="SRB162" s="2"/>
      <c r="SRC162" s="2"/>
      <c r="SRD162" s="2"/>
      <c r="SRE162" s="2"/>
      <c r="SRF162" s="2"/>
      <c r="SRG162" s="2"/>
      <c r="SRH162" s="2"/>
      <c r="SRI162" s="2"/>
      <c r="SRJ162" s="2"/>
      <c r="SRK162" s="2"/>
      <c r="SRL162" s="2"/>
      <c r="SRM162" s="2"/>
      <c r="SRN162" s="2"/>
      <c r="SRO162" s="2"/>
      <c r="SRP162" s="2"/>
      <c r="SRQ162" s="2"/>
      <c r="SRR162" s="2"/>
      <c r="SRS162" s="2"/>
      <c r="SRT162" s="2"/>
      <c r="SRU162" s="2"/>
      <c r="SRV162" s="2"/>
      <c r="SRW162" s="2"/>
      <c r="SRX162" s="2"/>
      <c r="SRY162" s="2"/>
      <c r="SRZ162" s="2"/>
      <c r="SSA162" s="2"/>
      <c r="SSB162" s="2"/>
      <c r="SSC162" s="2"/>
      <c r="SSD162" s="2"/>
      <c r="SSE162" s="2"/>
      <c r="SSF162" s="2"/>
      <c r="SSG162" s="2"/>
      <c r="SSH162" s="2"/>
      <c r="SSI162" s="2"/>
      <c r="SSJ162" s="2"/>
      <c r="SSK162" s="2"/>
      <c r="SSL162" s="2"/>
      <c r="SSM162" s="2"/>
      <c r="SSN162" s="2"/>
      <c r="SSO162" s="2"/>
      <c r="SSP162" s="2"/>
      <c r="SSQ162" s="2"/>
      <c r="SSR162" s="2"/>
      <c r="SSS162" s="2"/>
      <c r="SST162" s="2"/>
      <c r="SSU162" s="2"/>
      <c r="SSV162" s="2"/>
      <c r="SSW162" s="2"/>
      <c r="SSX162" s="2"/>
      <c r="SSY162" s="2"/>
      <c r="SSZ162" s="2"/>
      <c r="STA162" s="2"/>
      <c r="STB162" s="2"/>
      <c r="STC162" s="2"/>
      <c r="STD162" s="2"/>
      <c r="STE162" s="2"/>
      <c r="STF162" s="2"/>
      <c r="STG162" s="2"/>
      <c r="STH162" s="2"/>
      <c r="STI162" s="2"/>
      <c r="STJ162" s="2"/>
      <c r="STK162" s="2"/>
      <c r="STL162" s="2"/>
      <c r="STM162" s="2"/>
      <c r="STN162" s="2"/>
      <c r="STO162" s="2"/>
      <c r="STP162" s="2"/>
      <c r="STQ162" s="2"/>
      <c r="STR162" s="2"/>
      <c r="STS162" s="2"/>
      <c r="STT162" s="2"/>
      <c r="STU162" s="2"/>
      <c r="STV162" s="2"/>
      <c r="STW162" s="2"/>
      <c r="STX162" s="2"/>
      <c r="STY162" s="2"/>
      <c r="STZ162" s="2"/>
      <c r="SUA162" s="2"/>
      <c r="SUB162" s="2"/>
      <c r="SUC162" s="2"/>
      <c r="SUD162" s="2"/>
      <c r="SUE162" s="2"/>
      <c r="SUF162" s="2"/>
      <c r="SUG162" s="2"/>
      <c r="SUH162" s="2"/>
      <c r="SUI162" s="2"/>
      <c r="SUJ162" s="2"/>
      <c r="SUK162" s="2"/>
      <c r="SUL162" s="2"/>
      <c r="SUM162" s="2"/>
      <c r="SUN162" s="2"/>
      <c r="SUO162" s="2"/>
      <c r="SUP162" s="2"/>
      <c r="SUQ162" s="2"/>
      <c r="SUR162" s="2"/>
      <c r="SUS162" s="2"/>
      <c r="SUT162" s="2"/>
      <c r="SUU162" s="2"/>
      <c r="SUV162" s="2"/>
      <c r="SUW162" s="2"/>
      <c r="SUX162" s="2"/>
      <c r="SUY162" s="2"/>
      <c r="SUZ162" s="2"/>
      <c r="SVA162" s="2"/>
      <c r="SVB162" s="2"/>
      <c r="SVC162" s="2"/>
      <c r="SVD162" s="2"/>
      <c r="SVE162" s="2"/>
      <c r="SVF162" s="2"/>
      <c r="SVG162" s="2"/>
      <c r="SVH162" s="2"/>
      <c r="SVI162" s="2"/>
      <c r="SVJ162" s="2"/>
      <c r="SVK162" s="2"/>
      <c r="SVL162" s="2"/>
      <c r="SVM162" s="2"/>
      <c r="SVN162" s="2"/>
      <c r="SVO162" s="2"/>
      <c r="SVP162" s="2"/>
      <c r="SVQ162" s="2"/>
      <c r="SVR162" s="2"/>
      <c r="SVS162" s="2"/>
      <c r="SVT162" s="2"/>
      <c r="SVU162" s="2"/>
      <c r="SVV162" s="2"/>
      <c r="SVW162" s="2"/>
      <c r="SVX162" s="2"/>
      <c r="SVY162" s="2"/>
      <c r="SVZ162" s="2"/>
      <c r="SWA162" s="2"/>
      <c r="SWB162" s="2"/>
      <c r="SWC162" s="2"/>
      <c r="SWD162" s="2"/>
      <c r="SWE162" s="2"/>
      <c r="SWF162" s="2"/>
      <c r="SWG162" s="2"/>
      <c r="SWH162" s="2"/>
      <c r="SWI162" s="2"/>
      <c r="SWJ162" s="2"/>
      <c r="SWK162" s="2"/>
      <c r="SWL162" s="2"/>
      <c r="SWM162" s="2"/>
      <c r="SWN162" s="2"/>
      <c r="SWO162" s="2"/>
      <c r="SWP162" s="2"/>
      <c r="SWQ162" s="2"/>
      <c r="SWR162" s="2"/>
      <c r="SWS162" s="2"/>
      <c r="SWT162" s="2"/>
      <c r="SWU162" s="2"/>
      <c r="SWV162" s="2"/>
      <c r="SWW162" s="2"/>
      <c r="SWX162" s="2"/>
      <c r="SWY162" s="2"/>
      <c r="SWZ162" s="2"/>
      <c r="SXA162" s="2"/>
      <c r="SXB162" s="2"/>
      <c r="SXC162" s="2"/>
      <c r="SXD162" s="2"/>
      <c r="SXE162" s="2"/>
      <c r="SXF162" s="2"/>
      <c r="SXG162" s="2"/>
      <c r="SXH162" s="2"/>
      <c r="SXI162" s="2"/>
      <c r="SXJ162" s="2"/>
      <c r="SXK162" s="2"/>
      <c r="SXL162" s="2"/>
      <c r="SXM162" s="2"/>
      <c r="SXN162" s="2"/>
      <c r="SXO162" s="2"/>
      <c r="SXP162" s="2"/>
      <c r="SXQ162" s="2"/>
      <c r="SXR162" s="2"/>
      <c r="SXS162" s="2"/>
      <c r="SXT162" s="2"/>
      <c r="SXU162" s="2"/>
      <c r="SXV162" s="2"/>
      <c r="SXW162" s="2"/>
      <c r="SXX162" s="2"/>
      <c r="SXY162" s="2"/>
      <c r="SXZ162" s="2"/>
      <c r="SYA162" s="2"/>
      <c r="SYB162" s="2"/>
      <c r="SYC162" s="2"/>
      <c r="SYD162" s="2"/>
      <c r="SYE162" s="2"/>
      <c r="SYF162" s="2"/>
      <c r="SYG162" s="2"/>
      <c r="SYH162" s="2"/>
      <c r="SYI162" s="2"/>
      <c r="SYJ162" s="2"/>
      <c r="SYK162" s="2"/>
      <c r="SYL162" s="2"/>
      <c r="SYM162" s="2"/>
      <c r="SYN162" s="2"/>
      <c r="SYO162" s="2"/>
      <c r="SYP162" s="2"/>
      <c r="SYQ162" s="2"/>
      <c r="SYR162" s="2"/>
      <c r="SYS162" s="2"/>
      <c r="SYT162" s="2"/>
      <c r="SYU162" s="2"/>
      <c r="SYV162" s="2"/>
      <c r="SYW162" s="2"/>
      <c r="SYX162" s="2"/>
      <c r="SYY162" s="2"/>
      <c r="SYZ162" s="2"/>
      <c r="SZA162" s="2"/>
      <c r="SZB162" s="2"/>
      <c r="SZC162" s="2"/>
      <c r="SZD162" s="2"/>
      <c r="SZE162" s="2"/>
      <c r="SZF162" s="2"/>
      <c r="SZG162" s="2"/>
      <c r="SZH162" s="2"/>
      <c r="SZI162" s="2"/>
      <c r="SZJ162" s="2"/>
      <c r="SZK162" s="2"/>
      <c r="SZL162" s="2"/>
      <c r="SZM162" s="2"/>
      <c r="SZN162" s="2"/>
      <c r="SZO162" s="2"/>
      <c r="SZP162" s="2"/>
      <c r="SZQ162" s="2"/>
      <c r="SZR162" s="2"/>
      <c r="SZS162" s="2"/>
      <c r="SZT162" s="2"/>
      <c r="SZU162" s="2"/>
      <c r="SZV162" s="2"/>
      <c r="SZW162" s="2"/>
      <c r="SZX162" s="2"/>
      <c r="SZY162" s="2"/>
      <c r="SZZ162" s="2"/>
      <c r="TAA162" s="2"/>
      <c r="TAB162" s="2"/>
      <c r="TAC162" s="2"/>
      <c r="TAD162" s="2"/>
      <c r="TAE162" s="2"/>
      <c r="TAF162" s="2"/>
      <c r="TAG162" s="2"/>
      <c r="TAH162" s="2"/>
      <c r="TAI162" s="2"/>
      <c r="TAJ162" s="2"/>
      <c r="TAK162" s="2"/>
      <c r="TAL162" s="2"/>
      <c r="TAM162" s="2"/>
      <c r="TAN162" s="2"/>
      <c r="TAO162" s="2"/>
      <c r="TAP162" s="2"/>
      <c r="TAQ162" s="2"/>
      <c r="TAR162" s="2"/>
      <c r="TAS162" s="2"/>
      <c r="TAT162" s="2"/>
      <c r="TAU162" s="2"/>
      <c r="TAV162" s="2"/>
      <c r="TAW162" s="2"/>
      <c r="TAX162" s="2"/>
      <c r="TAY162" s="2"/>
      <c r="TAZ162" s="2"/>
      <c r="TBA162" s="2"/>
      <c r="TBB162" s="2"/>
      <c r="TBC162" s="2"/>
      <c r="TBD162" s="2"/>
      <c r="TBE162" s="2"/>
      <c r="TBF162" s="2"/>
      <c r="TBG162" s="2"/>
      <c r="TBH162" s="2"/>
      <c r="TBI162" s="2"/>
      <c r="TBJ162" s="2"/>
      <c r="TBK162" s="2"/>
      <c r="TBL162" s="2"/>
      <c r="TBM162" s="2"/>
      <c r="TBN162" s="2"/>
      <c r="TBO162" s="2"/>
      <c r="TBP162" s="2"/>
      <c r="TBQ162" s="2"/>
      <c r="TBR162" s="2"/>
      <c r="TBS162" s="2"/>
      <c r="TBT162" s="2"/>
      <c r="TBU162" s="2"/>
      <c r="TBV162" s="2"/>
      <c r="TBW162" s="2"/>
      <c r="TBX162" s="2"/>
      <c r="TBY162" s="2"/>
      <c r="TBZ162" s="2"/>
      <c r="TCA162" s="2"/>
      <c r="TCB162" s="2"/>
      <c r="TCC162" s="2"/>
      <c r="TCD162" s="2"/>
      <c r="TCE162" s="2"/>
      <c r="TCF162" s="2"/>
      <c r="TCG162" s="2"/>
      <c r="TCH162" s="2"/>
      <c r="TCI162" s="2"/>
      <c r="TCJ162" s="2"/>
      <c r="TCK162" s="2"/>
      <c r="TCL162" s="2"/>
      <c r="TCM162" s="2"/>
      <c r="TCN162" s="2"/>
      <c r="TCO162" s="2"/>
      <c r="TCP162" s="2"/>
      <c r="TCQ162" s="2"/>
      <c r="TCR162" s="2"/>
      <c r="TCS162" s="2"/>
      <c r="TCT162" s="2"/>
      <c r="TCU162" s="2"/>
      <c r="TCV162" s="2"/>
      <c r="TCW162" s="2"/>
      <c r="TCX162" s="2"/>
      <c r="TCY162" s="2"/>
      <c r="TCZ162" s="2"/>
      <c r="TDA162" s="2"/>
      <c r="TDB162" s="2"/>
      <c r="TDC162" s="2"/>
      <c r="TDD162" s="2"/>
      <c r="TDE162" s="2"/>
      <c r="TDF162" s="2"/>
      <c r="TDG162" s="2"/>
      <c r="TDH162" s="2"/>
      <c r="TDI162" s="2"/>
      <c r="TDJ162" s="2"/>
      <c r="TDK162" s="2"/>
      <c r="TDL162" s="2"/>
      <c r="TDM162" s="2"/>
      <c r="TDN162" s="2"/>
      <c r="TDO162" s="2"/>
      <c r="TDP162" s="2"/>
      <c r="TDQ162" s="2"/>
      <c r="TDR162" s="2"/>
      <c r="TDS162" s="2"/>
      <c r="TDT162" s="2"/>
      <c r="TDU162" s="2"/>
      <c r="TDV162" s="2"/>
      <c r="TDW162" s="2"/>
      <c r="TDX162" s="2"/>
      <c r="TDY162" s="2"/>
      <c r="TDZ162" s="2"/>
      <c r="TEA162" s="2"/>
      <c r="TEB162" s="2"/>
      <c r="TEC162" s="2"/>
      <c r="TED162" s="2"/>
      <c r="TEE162" s="2"/>
      <c r="TEF162" s="2"/>
      <c r="TEG162" s="2"/>
      <c r="TEH162" s="2"/>
      <c r="TEI162" s="2"/>
      <c r="TEJ162" s="2"/>
      <c r="TEK162" s="2"/>
      <c r="TEL162" s="2"/>
      <c r="TEM162" s="2"/>
      <c r="TEN162" s="2"/>
      <c r="TEO162" s="2"/>
      <c r="TEP162" s="2"/>
      <c r="TEQ162" s="2"/>
      <c r="TER162" s="2"/>
      <c r="TES162" s="2"/>
      <c r="TET162" s="2"/>
      <c r="TEU162" s="2"/>
      <c r="TEV162" s="2"/>
      <c r="TEW162" s="2"/>
      <c r="TEX162" s="2"/>
      <c r="TEY162" s="2"/>
      <c r="TEZ162" s="2"/>
      <c r="TFA162" s="2"/>
      <c r="TFB162" s="2"/>
      <c r="TFC162" s="2"/>
      <c r="TFD162" s="2"/>
      <c r="TFE162" s="2"/>
      <c r="TFF162" s="2"/>
      <c r="TFG162" s="2"/>
      <c r="TFH162" s="2"/>
      <c r="TFI162" s="2"/>
      <c r="TFJ162" s="2"/>
      <c r="TFK162" s="2"/>
      <c r="TFL162" s="2"/>
      <c r="TFM162" s="2"/>
      <c r="TFN162" s="2"/>
      <c r="TFO162" s="2"/>
      <c r="TFP162" s="2"/>
      <c r="TFQ162" s="2"/>
      <c r="TFR162" s="2"/>
      <c r="TFS162" s="2"/>
      <c r="TFT162" s="2"/>
      <c r="TFU162" s="2"/>
      <c r="TFV162" s="2"/>
      <c r="TFW162" s="2"/>
      <c r="TFX162" s="2"/>
      <c r="TFY162" s="2"/>
      <c r="TFZ162" s="2"/>
      <c r="TGA162" s="2"/>
      <c r="TGB162" s="2"/>
      <c r="TGC162" s="2"/>
      <c r="TGD162" s="2"/>
      <c r="TGE162" s="2"/>
      <c r="TGF162" s="2"/>
      <c r="TGG162" s="2"/>
      <c r="TGH162" s="2"/>
      <c r="TGI162" s="2"/>
      <c r="TGJ162" s="2"/>
      <c r="TGK162" s="2"/>
      <c r="TGL162" s="2"/>
      <c r="TGM162" s="2"/>
      <c r="TGN162" s="2"/>
      <c r="TGO162" s="2"/>
      <c r="TGP162" s="2"/>
      <c r="TGQ162" s="2"/>
      <c r="TGR162" s="2"/>
      <c r="TGS162" s="2"/>
      <c r="TGT162" s="2"/>
      <c r="TGU162" s="2"/>
      <c r="TGV162" s="2"/>
      <c r="TGW162" s="2"/>
      <c r="TGX162" s="2"/>
      <c r="TGY162" s="2"/>
      <c r="TGZ162" s="2"/>
      <c r="THA162" s="2"/>
      <c r="THB162" s="2"/>
      <c r="THC162" s="2"/>
      <c r="THD162" s="2"/>
      <c r="THE162" s="2"/>
      <c r="THF162" s="2"/>
      <c r="THG162" s="2"/>
      <c r="THH162" s="2"/>
      <c r="THI162" s="2"/>
      <c r="THJ162" s="2"/>
      <c r="THK162" s="2"/>
      <c r="THL162" s="2"/>
      <c r="THM162" s="2"/>
      <c r="THN162" s="2"/>
      <c r="THO162" s="2"/>
      <c r="THP162" s="2"/>
      <c r="THQ162" s="2"/>
      <c r="THR162" s="2"/>
      <c r="THS162" s="2"/>
      <c r="THT162" s="2"/>
      <c r="THU162" s="2"/>
      <c r="THV162" s="2"/>
      <c r="THW162" s="2"/>
      <c r="THX162" s="2"/>
      <c r="THY162" s="2"/>
      <c r="THZ162" s="2"/>
      <c r="TIA162" s="2"/>
      <c r="TIB162" s="2"/>
      <c r="TIC162" s="2"/>
      <c r="TID162" s="2"/>
      <c r="TIE162" s="2"/>
      <c r="TIF162" s="2"/>
      <c r="TIG162" s="2"/>
      <c r="TIH162" s="2"/>
      <c r="TII162" s="2"/>
      <c r="TIJ162" s="2"/>
      <c r="TIK162" s="2"/>
      <c r="TIL162" s="2"/>
      <c r="TIM162" s="2"/>
      <c r="TIN162" s="2"/>
      <c r="TIO162" s="2"/>
      <c r="TIP162" s="2"/>
      <c r="TIQ162" s="2"/>
      <c r="TIR162" s="2"/>
      <c r="TIS162" s="2"/>
      <c r="TIT162" s="2"/>
      <c r="TIU162" s="2"/>
      <c r="TIV162" s="2"/>
      <c r="TIW162" s="2"/>
      <c r="TIX162" s="2"/>
      <c r="TIY162" s="2"/>
      <c r="TIZ162" s="2"/>
      <c r="TJA162" s="2"/>
      <c r="TJB162" s="2"/>
      <c r="TJC162" s="2"/>
      <c r="TJD162" s="2"/>
      <c r="TJE162" s="2"/>
      <c r="TJF162" s="2"/>
      <c r="TJG162" s="2"/>
      <c r="TJH162" s="2"/>
      <c r="TJI162" s="2"/>
      <c r="TJJ162" s="2"/>
      <c r="TJK162" s="2"/>
      <c r="TJL162" s="2"/>
      <c r="TJM162" s="2"/>
      <c r="TJN162" s="2"/>
      <c r="TJO162" s="2"/>
      <c r="TJP162" s="2"/>
      <c r="TJQ162" s="2"/>
      <c r="TJR162" s="2"/>
      <c r="TJS162" s="2"/>
      <c r="TJT162" s="2"/>
      <c r="TJU162" s="2"/>
      <c r="TJV162" s="2"/>
      <c r="TJW162" s="2"/>
      <c r="TJX162" s="2"/>
      <c r="TJY162" s="2"/>
      <c r="TJZ162" s="2"/>
      <c r="TKA162" s="2"/>
      <c r="TKB162" s="2"/>
      <c r="TKC162" s="2"/>
      <c r="TKD162" s="2"/>
      <c r="TKE162" s="2"/>
      <c r="TKF162" s="2"/>
      <c r="TKG162" s="2"/>
      <c r="TKH162" s="2"/>
      <c r="TKI162" s="2"/>
      <c r="TKJ162" s="2"/>
      <c r="TKK162" s="2"/>
      <c r="TKL162" s="2"/>
      <c r="TKM162" s="2"/>
      <c r="TKN162" s="2"/>
      <c r="TKO162" s="2"/>
      <c r="TKP162" s="2"/>
      <c r="TKQ162" s="2"/>
      <c r="TKR162" s="2"/>
      <c r="TKS162" s="2"/>
      <c r="TKT162" s="2"/>
      <c r="TKU162" s="2"/>
      <c r="TKV162" s="2"/>
      <c r="TKW162" s="2"/>
      <c r="TKX162" s="2"/>
      <c r="TKY162" s="2"/>
      <c r="TKZ162" s="2"/>
      <c r="TLA162" s="2"/>
      <c r="TLB162" s="2"/>
      <c r="TLC162" s="2"/>
      <c r="TLD162" s="2"/>
      <c r="TLE162" s="2"/>
      <c r="TLF162" s="2"/>
      <c r="TLG162" s="2"/>
      <c r="TLH162" s="2"/>
      <c r="TLI162" s="2"/>
      <c r="TLJ162" s="2"/>
      <c r="TLK162" s="2"/>
      <c r="TLL162" s="2"/>
      <c r="TLM162" s="2"/>
      <c r="TLN162" s="2"/>
      <c r="TLO162" s="2"/>
      <c r="TLP162" s="2"/>
      <c r="TLQ162" s="2"/>
      <c r="TLR162" s="2"/>
      <c r="TLS162" s="2"/>
      <c r="TLT162" s="2"/>
      <c r="TLU162" s="2"/>
      <c r="TLV162" s="2"/>
      <c r="TLW162" s="2"/>
      <c r="TLX162" s="2"/>
      <c r="TLY162" s="2"/>
      <c r="TLZ162" s="2"/>
      <c r="TMA162" s="2"/>
      <c r="TMB162" s="2"/>
      <c r="TMC162" s="2"/>
      <c r="TMD162" s="2"/>
      <c r="TME162" s="2"/>
      <c r="TMF162" s="2"/>
      <c r="TMG162" s="2"/>
      <c r="TMH162" s="2"/>
      <c r="TMI162" s="2"/>
      <c r="TMJ162" s="2"/>
      <c r="TMK162" s="2"/>
      <c r="TML162" s="2"/>
      <c r="TMM162" s="2"/>
      <c r="TMN162" s="2"/>
      <c r="TMO162" s="2"/>
      <c r="TMP162" s="2"/>
      <c r="TMQ162" s="2"/>
      <c r="TMR162" s="2"/>
      <c r="TMS162" s="2"/>
      <c r="TMT162" s="2"/>
      <c r="TMU162" s="2"/>
      <c r="TMV162" s="2"/>
      <c r="TMW162" s="2"/>
      <c r="TMX162" s="2"/>
      <c r="TMY162" s="2"/>
      <c r="TMZ162" s="2"/>
      <c r="TNA162" s="2"/>
      <c r="TNB162" s="2"/>
      <c r="TNC162" s="2"/>
      <c r="TND162" s="2"/>
      <c r="TNE162" s="2"/>
      <c r="TNF162" s="2"/>
      <c r="TNG162" s="2"/>
      <c r="TNH162" s="2"/>
      <c r="TNI162" s="2"/>
      <c r="TNJ162" s="2"/>
      <c r="TNK162" s="2"/>
      <c r="TNL162" s="2"/>
      <c r="TNM162" s="2"/>
      <c r="TNN162" s="2"/>
      <c r="TNO162" s="2"/>
      <c r="TNP162" s="2"/>
      <c r="TNQ162" s="2"/>
      <c r="TNR162" s="2"/>
      <c r="TNS162" s="2"/>
      <c r="TNT162" s="2"/>
      <c r="TNU162" s="2"/>
      <c r="TNV162" s="2"/>
      <c r="TNW162" s="2"/>
      <c r="TNX162" s="2"/>
      <c r="TNY162" s="2"/>
      <c r="TNZ162" s="2"/>
      <c r="TOA162" s="2"/>
      <c r="TOB162" s="2"/>
      <c r="TOC162" s="2"/>
      <c r="TOD162" s="2"/>
      <c r="TOE162" s="2"/>
      <c r="TOF162" s="2"/>
      <c r="TOG162" s="2"/>
      <c r="TOH162" s="2"/>
      <c r="TOI162" s="2"/>
      <c r="TOJ162" s="2"/>
      <c r="TOK162" s="2"/>
      <c r="TOL162" s="2"/>
      <c r="TOM162" s="2"/>
      <c r="TON162" s="2"/>
      <c r="TOO162" s="2"/>
      <c r="TOP162" s="2"/>
      <c r="TOQ162" s="2"/>
      <c r="TOR162" s="2"/>
      <c r="TOS162" s="2"/>
      <c r="TOT162" s="2"/>
      <c r="TOU162" s="2"/>
      <c r="TOV162" s="2"/>
      <c r="TOW162" s="2"/>
      <c r="TOX162" s="2"/>
      <c r="TOY162" s="2"/>
      <c r="TOZ162" s="2"/>
      <c r="TPA162" s="2"/>
      <c r="TPB162" s="2"/>
      <c r="TPC162" s="2"/>
      <c r="TPD162" s="2"/>
      <c r="TPE162" s="2"/>
      <c r="TPF162" s="2"/>
      <c r="TPG162" s="2"/>
      <c r="TPH162" s="2"/>
      <c r="TPI162" s="2"/>
      <c r="TPJ162" s="2"/>
      <c r="TPK162" s="2"/>
      <c r="TPL162" s="2"/>
      <c r="TPM162" s="2"/>
      <c r="TPN162" s="2"/>
      <c r="TPO162" s="2"/>
      <c r="TPP162" s="2"/>
      <c r="TPQ162" s="2"/>
      <c r="TPR162" s="2"/>
      <c r="TPS162" s="2"/>
      <c r="TPT162" s="2"/>
      <c r="TPU162" s="2"/>
      <c r="TPV162" s="2"/>
      <c r="TPW162" s="2"/>
      <c r="TPX162" s="2"/>
      <c r="TPY162" s="2"/>
      <c r="TPZ162" s="2"/>
      <c r="TQA162" s="2"/>
      <c r="TQB162" s="2"/>
      <c r="TQC162" s="2"/>
      <c r="TQD162" s="2"/>
      <c r="TQE162" s="2"/>
      <c r="TQF162" s="2"/>
      <c r="TQG162" s="2"/>
      <c r="TQH162" s="2"/>
      <c r="TQI162" s="2"/>
      <c r="TQJ162" s="2"/>
      <c r="TQK162" s="2"/>
      <c r="TQL162" s="2"/>
      <c r="TQM162" s="2"/>
      <c r="TQN162" s="2"/>
      <c r="TQO162" s="2"/>
      <c r="TQP162" s="2"/>
      <c r="TQQ162" s="2"/>
      <c r="TQR162" s="2"/>
      <c r="TQS162" s="2"/>
      <c r="TQT162" s="2"/>
      <c r="TQU162" s="2"/>
      <c r="TQV162" s="2"/>
      <c r="TQW162" s="2"/>
      <c r="TQX162" s="2"/>
      <c r="TQY162" s="2"/>
      <c r="TQZ162" s="2"/>
      <c r="TRA162" s="2"/>
      <c r="TRB162" s="2"/>
      <c r="TRC162" s="2"/>
      <c r="TRD162" s="2"/>
      <c r="TRE162" s="2"/>
      <c r="TRF162" s="2"/>
      <c r="TRG162" s="2"/>
      <c r="TRH162" s="2"/>
      <c r="TRI162" s="2"/>
      <c r="TRJ162" s="2"/>
      <c r="TRK162" s="2"/>
      <c r="TRL162" s="2"/>
      <c r="TRM162" s="2"/>
      <c r="TRN162" s="2"/>
      <c r="TRO162" s="2"/>
      <c r="TRP162" s="2"/>
      <c r="TRQ162" s="2"/>
      <c r="TRR162" s="2"/>
      <c r="TRS162" s="2"/>
      <c r="TRT162" s="2"/>
      <c r="TRU162" s="2"/>
      <c r="TRV162" s="2"/>
      <c r="TRW162" s="2"/>
      <c r="TRX162" s="2"/>
      <c r="TRY162" s="2"/>
      <c r="TRZ162" s="2"/>
      <c r="TSA162" s="2"/>
      <c r="TSB162" s="2"/>
      <c r="TSC162" s="2"/>
      <c r="TSD162" s="2"/>
      <c r="TSE162" s="2"/>
      <c r="TSF162" s="2"/>
      <c r="TSG162" s="2"/>
      <c r="TSH162" s="2"/>
      <c r="TSI162" s="2"/>
      <c r="TSJ162" s="2"/>
      <c r="TSK162" s="2"/>
      <c r="TSL162" s="2"/>
      <c r="TSM162" s="2"/>
      <c r="TSN162" s="2"/>
      <c r="TSO162" s="2"/>
      <c r="TSP162" s="2"/>
      <c r="TSQ162" s="2"/>
      <c r="TSR162" s="2"/>
      <c r="TSS162" s="2"/>
      <c r="TST162" s="2"/>
      <c r="TSU162" s="2"/>
      <c r="TSV162" s="2"/>
      <c r="TSW162" s="2"/>
      <c r="TSX162" s="2"/>
      <c r="TSY162" s="2"/>
      <c r="TSZ162" s="2"/>
      <c r="TTA162" s="2"/>
      <c r="TTB162" s="2"/>
      <c r="TTC162" s="2"/>
      <c r="TTD162" s="2"/>
      <c r="TTE162" s="2"/>
      <c r="TTF162" s="2"/>
      <c r="TTG162" s="2"/>
      <c r="TTH162" s="2"/>
      <c r="TTI162" s="2"/>
      <c r="TTJ162" s="2"/>
      <c r="TTK162" s="2"/>
      <c r="TTL162" s="2"/>
      <c r="TTM162" s="2"/>
      <c r="TTN162" s="2"/>
      <c r="TTO162" s="2"/>
      <c r="TTP162" s="2"/>
      <c r="TTQ162" s="2"/>
      <c r="TTR162" s="2"/>
      <c r="TTS162" s="2"/>
      <c r="TTT162" s="2"/>
      <c r="TTU162" s="2"/>
      <c r="TTV162" s="2"/>
      <c r="TTW162" s="2"/>
      <c r="TTX162" s="2"/>
      <c r="TTY162" s="2"/>
      <c r="TTZ162" s="2"/>
      <c r="TUA162" s="2"/>
      <c r="TUB162" s="2"/>
      <c r="TUC162" s="2"/>
      <c r="TUD162" s="2"/>
      <c r="TUE162" s="2"/>
      <c r="TUF162" s="2"/>
      <c r="TUG162" s="2"/>
      <c r="TUH162" s="2"/>
      <c r="TUI162" s="2"/>
      <c r="TUJ162" s="2"/>
      <c r="TUK162" s="2"/>
      <c r="TUL162" s="2"/>
      <c r="TUM162" s="2"/>
      <c r="TUN162" s="2"/>
      <c r="TUO162" s="2"/>
      <c r="TUP162" s="2"/>
      <c r="TUQ162" s="2"/>
      <c r="TUR162" s="2"/>
      <c r="TUS162" s="2"/>
      <c r="TUT162" s="2"/>
      <c r="TUU162" s="2"/>
      <c r="TUV162" s="2"/>
      <c r="TUW162" s="2"/>
      <c r="TUX162" s="2"/>
      <c r="TUY162" s="2"/>
      <c r="TUZ162" s="2"/>
      <c r="TVA162" s="2"/>
      <c r="TVB162" s="2"/>
      <c r="TVC162" s="2"/>
      <c r="TVD162" s="2"/>
      <c r="TVE162" s="2"/>
      <c r="TVF162" s="2"/>
      <c r="TVG162" s="2"/>
      <c r="TVH162" s="2"/>
      <c r="TVI162" s="2"/>
      <c r="TVJ162" s="2"/>
      <c r="TVK162" s="2"/>
      <c r="TVL162" s="2"/>
      <c r="TVM162" s="2"/>
      <c r="TVN162" s="2"/>
      <c r="TVO162" s="2"/>
      <c r="TVP162" s="2"/>
      <c r="TVQ162" s="2"/>
      <c r="TVR162" s="2"/>
      <c r="TVS162" s="2"/>
      <c r="TVT162" s="2"/>
      <c r="TVU162" s="2"/>
      <c r="TVV162" s="2"/>
      <c r="TVW162" s="2"/>
      <c r="TVX162" s="2"/>
      <c r="TVY162" s="2"/>
      <c r="TVZ162" s="2"/>
      <c r="TWA162" s="2"/>
      <c r="TWB162" s="2"/>
      <c r="TWC162" s="2"/>
      <c r="TWD162" s="2"/>
      <c r="TWE162" s="2"/>
      <c r="TWF162" s="2"/>
      <c r="TWG162" s="2"/>
      <c r="TWH162" s="2"/>
      <c r="TWI162" s="2"/>
      <c r="TWJ162" s="2"/>
      <c r="TWK162" s="2"/>
      <c r="TWL162" s="2"/>
      <c r="TWM162" s="2"/>
      <c r="TWN162" s="2"/>
      <c r="TWO162" s="2"/>
      <c r="TWP162" s="2"/>
      <c r="TWQ162" s="2"/>
      <c r="TWR162" s="2"/>
      <c r="TWS162" s="2"/>
      <c r="TWT162" s="2"/>
      <c r="TWU162" s="2"/>
      <c r="TWV162" s="2"/>
      <c r="TWW162" s="2"/>
      <c r="TWX162" s="2"/>
      <c r="TWY162" s="2"/>
      <c r="TWZ162" s="2"/>
      <c r="TXA162" s="2"/>
      <c r="TXB162" s="2"/>
      <c r="TXC162" s="2"/>
      <c r="TXD162" s="2"/>
      <c r="TXE162" s="2"/>
      <c r="TXF162" s="2"/>
      <c r="TXG162" s="2"/>
      <c r="TXH162" s="2"/>
      <c r="TXI162" s="2"/>
      <c r="TXJ162" s="2"/>
      <c r="TXK162" s="2"/>
      <c r="TXL162" s="2"/>
      <c r="TXM162" s="2"/>
      <c r="TXN162" s="2"/>
      <c r="TXO162" s="2"/>
      <c r="TXP162" s="2"/>
      <c r="TXQ162" s="2"/>
      <c r="TXR162" s="2"/>
      <c r="TXS162" s="2"/>
      <c r="TXT162" s="2"/>
      <c r="TXU162" s="2"/>
      <c r="TXV162" s="2"/>
      <c r="TXW162" s="2"/>
      <c r="TXX162" s="2"/>
      <c r="TXY162" s="2"/>
      <c r="TXZ162" s="2"/>
      <c r="TYA162" s="2"/>
      <c r="TYB162" s="2"/>
      <c r="TYC162" s="2"/>
      <c r="TYD162" s="2"/>
      <c r="TYE162" s="2"/>
      <c r="TYF162" s="2"/>
      <c r="TYG162" s="2"/>
      <c r="TYH162" s="2"/>
      <c r="TYI162" s="2"/>
      <c r="TYJ162" s="2"/>
      <c r="TYK162" s="2"/>
      <c r="TYL162" s="2"/>
      <c r="TYM162" s="2"/>
      <c r="TYN162" s="2"/>
      <c r="TYO162" s="2"/>
      <c r="TYP162" s="2"/>
      <c r="TYQ162" s="2"/>
      <c r="TYR162" s="2"/>
      <c r="TYS162" s="2"/>
      <c r="TYT162" s="2"/>
      <c r="TYU162" s="2"/>
      <c r="TYV162" s="2"/>
      <c r="TYW162" s="2"/>
      <c r="TYX162" s="2"/>
      <c r="TYY162" s="2"/>
      <c r="TYZ162" s="2"/>
      <c r="TZA162" s="2"/>
      <c r="TZB162" s="2"/>
      <c r="TZC162" s="2"/>
      <c r="TZD162" s="2"/>
      <c r="TZE162" s="2"/>
      <c r="TZF162" s="2"/>
      <c r="TZG162" s="2"/>
      <c r="TZH162" s="2"/>
      <c r="TZI162" s="2"/>
      <c r="TZJ162" s="2"/>
      <c r="TZK162" s="2"/>
      <c r="TZL162" s="2"/>
      <c r="TZM162" s="2"/>
      <c r="TZN162" s="2"/>
      <c r="TZO162" s="2"/>
      <c r="TZP162" s="2"/>
      <c r="TZQ162" s="2"/>
      <c r="TZR162" s="2"/>
      <c r="TZS162" s="2"/>
      <c r="TZT162" s="2"/>
      <c r="TZU162" s="2"/>
      <c r="TZV162" s="2"/>
      <c r="TZW162" s="2"/>
      <c r="TZX162" s="2"/>
      <c r="TZY162" s="2"/>
      <c r="TZZ162" s="2"/>
      <c r="UAA162" s="2"/>
      <c r="UAB162" s="2"/>
      <c r="UAC162" s="2"/>
      <c r="UAD162" s="2"/>
      <c r="UAE162" s="2"/>
      <c r="UAF162" s="2"/>
      <c r="UAG162" s="2"/>
      <c r="UAH162" s="2"/>
      <c r="UAI162" s="2"/>
      <c r="UAJ162" s="2"/>
      <c r="UAK162" s="2"/>
      <c r="UAL162" s="2"/>
      <c r="UAM162" s="2"/>
      <c r="UAN162" s="2"/>
      <c r="UAO162" s="2"/>
      <c r="UAP162" s="2"/>
      <c r="UAQ162" s="2"/>
      <c r="UAR162" s="2"/>
      <c r="UAS162" s="2"/>
      <c r="UAT162" s="2"/>
      <c r="UAU162" s="2"/>
      <c r="UAV162" s="2"/>
      <c r="UAW162" s="2"/>
      <c r="UAX162" s="2"/>
      <c r="UAY162" s="2"/>
      <c r="UAZ162" s="2"/>
      <c r="UBA162" s="2"/>
      <c r="UBB162" s="2"/>
      <c r="UBC162" s="2"/>
      <c r="UBD162" s="2"/>
      <c r="UBE162" s="2"/>
      <c r="UBF162" s="2"/>
      <c r="UBG162" s="2"/>
      <c r="UBH162" s="2"/>
      <c r="UBI162" s="2"/>
      <c r="UBJ162" s="2"/>
      <c r="UBK162" s="2"/>
      <c r="UBL162" s="2"/>
      <c r="UBM162" s="2"/>
      <c r="UBN162" s="2"/>
      <c r="UBO162" s="2"/>
      <c r="UBP162" s="2"/>
      <c r="UBQ162" s="2"/>
      <c r="UBR162" s="2"/>
      <c r="UBS162" s="2"/>
      <c r="UBT162" s="2"/>
      <c r="UBU162" s="2"/>
      <c r="UBV162" s="2"/>
      <c r="UBW162" s="2"/>
      <c r="UBX162" s="2"/>
      <c r="UBY162" s="2"/>
      <c r="UBZ162" s="2"/>
      <c r="UCA162" s="2"/>
      <c r="UCB162" s="2"/>
      <c r="UCC162" s="2"/>
      <c r="UCD162" s="2"/>
      <c r="UCE162" s="2"/>
      <c r="UCF162" s="2"/>
      <c r="UCG162" s="2"/>
      <c r="UCH162" s="2"/>
      <c r="UCI162" s="2"/>
      <c r="UCJ162" s="2"/>
      <c r="UCK162" s="2"/>
      <c r="UCL162" s="2"/>
      <c r="UCM162" s="2"/>
      <c r="UCN162" s="2"/>
      <c r="UCO162" s="2"/>
      <c r="UCP162" s="2"/>
      <c r="UCQ162" s="2"/>
      <c r="UCR162" s="2"/>
      <c r="UCS162" s="2"/>
      <c r="UCT162" s="2"/>
      <c r="UCU162" s="2"/>
      <c r="UCV162" s="2"/>
      <c r="UCW162" s="2"/>
      <c r="UCX162" s="2"/>
      <c r="UCY162" s="2"/>
      <c r="UCZ162" s="2"/>
      <c r="UDA162" s="2"/>
      <c r="UDB162" s="2"/>
      <c r="UDC162" s="2"/>
      <c r="UDD162" s="2"/>
      <c r="UDE162" s="2"/>
      <c r="UDF162" s="2"/>
      <c r="UDG162" s="2"/>
      <c r="UDH162" s="2"/>
      <c r="UDI162" s="2"/>
      <c r="UDJ162" s="2"/>
      <c r="UDK162" s="2"/>
      <c r="UDL162" s="2"/>
      <c r="UDM162" s="2"/>
      <c r="UDN162" s="2"/>
      <c r="UDO162" s="2"/>
      <c r="UDP162" s="2"/>
      <c r="UDQ162" s="2"/>
      <c r="UDR162" s="2"/>
      <c r="UDS162" s="2"/>
      <c r="UDT162" s="2"/>
      <c r="UDU162" s="2"/>
      <c r="UDV162" s="2"/>
      <c r="UDW162" s="2"/>
      <c r="UDX162" s="2"/>
      <c r="UDY162" s="2"/>
      <c r="UDZ162" s="2"/>
      <c r="UEA162" s="2"/>
      <c r="UEB162" s="2"/>
      <c r="UEC162" s="2"/>
      <c r="UED162" s="2"/>
      <c r="UEE162" s="2"/>
      <c r="UEF162" s="2"/>
      <c r="UEG162" s="2"/>
      <c r="UEH162" s="2"/>
      <c r="UEI162" s="2"/>
      <c r="UEJ162" s="2"/>
      <c r="UEK162" s="2"/>
      <c r="UEL162" s="2"/>
      <c r="UEM162" s="2"/>
      <c r="UEN162" s="2"/>
      <c r="UEO162" s="2"/>
      <c r="UEP162" s="2"/>
      <c r="UEQ162" s="2"/>
      <c r="UER162" s="2"/>
      <c r="UES162" s="2"/>
      <c r="UET162" s="2"/>
      <c r="UEU162" s="2"/>
      <c r="UEV162" s="2"/>
      <c r="UEW162" s="2"/>
      <c r="UEX162" s="2"/>
      <c r="UEY162" s="2"/>
      <c r="UEZ162" s="2"/>
      <c r="UFA162" s="2"/>
      <c r="UFB162" s="2"/>
      <c r="UFC162" s="2"/>
      <c r="UFD162" s="2"/>
      <c r="UFE162" s="2"/>
      <c r="UFF162" s="2"/>
      <c r="UFG162" s="2"/>
      <c r="UFH162" s="2"/>
      <c r="UFI162" s="2"/>
      <c r="UFJ162" s="2"/>
      <c r="UFK162" s="2"/>
      <c r="UFL162" s="2"/>
      <c r="UFM162" s="2"/>
      <c r="UFN162" s="2"/>
      <c r="UFO162" s="2"/>
      <c r="UFP162" s="2"/>
      <c r="UFQ162" s="2"/>
      <c r="UFR162" s="2"/>
      <c r="UFS162" s="2"/>
      <c r="UFT162" s="2"/>
      <c r="UFU162" s="2"/>
      <c r="UFV162" s="2"/>
      <c r="UFW162" s="2"/>
      <c r="UFX162" s="2"/>
      <c r="UFY162" s="2"/>
      <c r="UFZ162" s="2"/>
      <c r="UGA162" s="2"/>
      <c r="UGB162" s="2"/>
      <c r="UGC162" s="2"/>
      <c r="UGD162" s="2"/>
      <c r="UGE162" s="2"/>
      <c r="UGF162" s="2"/>
      <c r="UGG162" s="2"/>
      <c r="UGH162" s="2"/>
      <c r="UGI162" s="2"/>
      <c r="UGJ162" s="2"/>
      <c r="UGK162" s="2"/>
      <c r="UGL162" s="2"/>
      <c r="UGM162" s="2"/>
      <c r="UGN162" s="2"/>
      <c r="UGO162" s="2"/>
      <c r="UGP162" s="2"/>
      <c r="UGQ162" s="2"/>
      <c r="UGR162" s="2"/>
      <c r="UGS162" s="2"/>
      <c r="UGT162" s="2"/>
      <c r="UGU162" s="2"/>
      <c r="UGV162" s="2"/>
      <c r="UGW162" s="2"/>
      <c r="UGX162" s="2"/>
      <c r="UGY162" s="2"/>
      <c r="UGZ162" s="2"/>
      <c r="UHA162" s="2"/>
      <c r="UHB162" s="2"/>
      <c r="UHC162" s="2"/>
      <c r="UHD162" s="2"/>
      <c r="UHE162" s="2"/>
      <c r="UHF162" s="2"/>
      <c r="UHG162" s="2"/>
      <c r="UHH162" s="2"/>
      <c r="UHI162" s="2"/>
      <c r="UHJ162" s="2"/>
      <c r="UHK162" s="2"/>
      <c r="UHL162" s="2"/>
      <c r="UHM162" s="2"/>
      <c r="UHN162" s="2"/>
      <c r="UHO162" s="2"/>
      <c r="UHP162" s="2"/>
      <c r="UHQ162" s="2"/>
      <c r="UHR162" s="2"/>
      <c r="UHS162" s="2"/>
      <c r="UHT162" s="2"/>
      <c r="UHU162" s="2"/>
      <c r="UHV162" s="2"/>
      <c r="UHW162" s="2"/>
      <c r="UHX162" s="2"/>
      <c r="UHY162" s="2"/>
      <c r="UHZ162" s="2"/>
      <c r="UIA162" s="2"/>
      <c r="UIB162" s="2"/>
      <c r="UIC162" s="2"/>
      <c r="UID162" s="2"/>
      <c r="UIE162" s="2"/>
      <c r="UIF162" s="2"/>
      <c r="UIG162" s="2"/>
      <c r="UIH162" s="2"/>
      <c r="UII162" s="2"/>
      <c r="UIJ162" s="2"/>
      <c r="UIK162" s="2"/>
      <c r="UIL162" s="2"/>
      <c r="UIM162" s="2"/>
      <c r="UIN162" s="2"/>
      <c r="UIO162" s="2"/>
      <c r="UIP162" s="2"/>
      <c r="UIQ162" s="2"/>
      <c r="UIR162" s="2"/>
      <c r="UIS162" s="2"/>
      <c r="UIT162" s="2"/>
      <c r="UIU162" s="2"/>
      <c r="UIV162" s="2"/>
      <c r="UIW162" s="2"/>
      <c r="UIX162" s="2"/>
      <c r="UIY162" s="2"/>
      <c r="UIZ162" s="2"/>
      <c r="UJA162" s="2"/>
      <c r="UJB162" s="2"/>
      <c r="UJC162" s="2"/>
      <c r="UJD162" s="2"/>
      <c r="UJE162" s="2"/>
      <c r="UJF162" s="2"/>
      <c r="UJG162" s="2"/>
      <c r="UJH162" s="2"/>
      <c r="UJI162" s="2"/>
      <c r="UJJ162" s="2"/>
      <c r="UJK162" s="2"/>
      <c r="UJL162" s="2"/>
      <c r="UJM162" s="2"/>
      <c r="UJN162" s="2"/>
      <c r="UJO162" s="2"/>
      <c r="UJP162" s="2"/>
      <c r="UJQ162" s="2"/>
      <c r="UJR162" s="2"/>
      <c r="UJS162" s="2"/>
      <c r="UJT162" s="2"/>
      <c r="UJU162" s="2"/>
      <c r="UJV162" s="2"/>
      <c r="UJW162" s="2"/>
      <c r="UJX162" s="2"/>
      <c r="UJY162" s="2"/>
      <c r="UJZ162" s="2"/>
      <c r="UKA162" s="2"/>
      <c r="UKB162" s="2"/>
      <c r="UKC162" s="2"/>
      <c r="UKD162" s="2"/>
      <c r="UKE162" s="2"/>
      <c r="UKF162" s="2"/>
      <c r="UKG162" s="2"/>
      <c r="UKH162" s="2"/>
      <c r="UKI162" s="2"/>
      <c r="UKJ162" s="2"/>
      <c r="UKK162" s="2"/>
      <c r="UKL162" s="2"/>
      <c r="UKM162" s="2"/>
      <c r="UKN162" s="2"/>
      <c r="UKO162" s="2"/>
      <c r="UKP162" s="2"/>
      <c r="UKQ162" s="2"/>
      <c r="UKR162" s="2"/>
      <c r="UKS162" s="2"/>
      <c r="UKT162" s="2"/>
      <c r="UKU162" s="2"/>
      <c r="UKV162" s="2"/>
      <c r="UKW162" s="2"/>
      <c r="UKX162" s="2"/>
      <c r="UKY162" s="2"/>
      <c r="UKZ162" s="2"/>
      <c r="ULA162" s="2"/>
      <c r="ULB162" s="2"/>
      <c r="ULC162" s="2"/>
      <c r="ULD162" s="2"/>
      <c r="ULE162" s="2"/>
      <c r="ULF162" s="2"/>
      <c r="ULG162" s="2"/>
      <c r="ULH162" s="2"/>
      <c r="ULI162" s="2"/>
      <c r="ULJ162" s="2"/>
      <c r="ULK162" s="2"/>
      <c r="ULL162" s="2"/>
      <c r="ULM162" s="2"/>
      <c r="ULN162" s="2"/>
      <c r="ULO162" s="2"/>
      <c r="ULP162" s="2"/>
      <c r="ULQ162" s="2"/>
      <c r="ULR162" s="2"/>
      <c r="ULS162" s="2"/>
      <c r="ULT162" s="2"/>
      <c r="ULU162" s="2"/>
      <c r="ULV162" s="2"/>
      <c r="ULW162" s="2"/>
      <c r="ULX162" s="2"/>
      <c r="ULY162" s="2"/>
      <c r="ULZ162" s="2"/>
      <c r="UMA162" s="2"/>
      <c r="UMB162" s="2"/>
      <c r="UMC162" s="2"/>
      <c r="UMD162" s="2"/>
      <c r="UME162" s="2"/>
      <c r="UMF162" s="2"/>
      <c r="UMG162" s="2"/>
      <c r="UMH162" s="2"/>
      <c r="UMI162" s="2"/>
      <c r="UMJ162" s="2"/>
      <c r="UMK162" s="2"/>
      <c r="UML162" s="2"/>
      <c r="UMM162" s="2"/>
      <c r="UMN162" s="2"/>
      <c r="UMO162" s="2"/>
      <c r="UMP162" s="2"/>
      <c r="UMQ162" s="2"/>
      <c r="UMR162" s="2"/>
      <c r="UMS162" s="2"/>
      <c r="UMT162" s="2"/>
      <c r="UMU162" s="2"/>
      <c r="UMV162" s="2"/>
      <c r="UMW162" s="2"/>
      <c r="UMX162" s="2"/>
      <c r="UMY162" s="2"/>
      <c r="UMZ162" s="2"/>
      <c r="UNA162" s="2"/>
      <c r="UNB162" s="2"/>
      <c r="UNC162" s="2"/>
      <c r="UND162" s="2"/>
      <c r="UNE162" s="2"/>
      <c r="UNF162" s="2"/>
      <c r="UNG162" s="2"/>
      <c r="UNH162" s="2"/>
      <c r="UNI162" s="2"/>
      <c r="UNJ162" s="2"/>
      <c r="UNK162" s="2"/>
      <c r="UNL162" s="2"/>
      <c r="UNM162" s="2"/>
      <c r="UNN162" s="2"/>
      <c r="UNO162" s="2"/>
      <c r="UNP162" s="2"/>
      <c r="UNQ162" s="2"/>
      <c r="UNR162" s="2"/>
      <c r="UNS162" s="2"/>
      <c r="UNT162" s="2"/>
      <c r="UNU162" s="2"/>
      <c r="UNV162" s="2"/>
      <c r="UNW162" s="2"/>
      <c r="UNX162" s="2"/>
      <c r="UNY162" s="2"/>
      <c r="UNZ162" s="2"/>
      <c r="UOA162" s="2"/>
      <c r="UOB162" s="2"/>
      <c r="UOC162" s="2"/>
      <c r="UOD162" s="2"/>
      <c r="UOE162" s="2"/>
      <c r="UOF162" s="2"/>
      <c r="UOG162" s="2"/>
      <c r="UOH162" s="2"/>
      <c r="UOI162" s="2"/>
      <c r="UOJ162" s="2"/>
      <c r="UOK162" s="2"/>
      <c r="UOL162" s="2"/>
      <c r="UOM162" s="2"/>
      <c r="UON162" s="2"/>
      <c r="UOO162" s="2"/>
      <c r="UOP162" s="2"/>
      <c r="UOQ162" s="2"/>
      <c r="UOR162" s="2"/>
      <c r="UOS162" s="2"/>
      <c r="UOT162" s="2"/>
      <c r="UOU162" s="2"/>
      <c r="UOV162" s="2"/>
      <c r="UOW162" s="2"/>
      <c r="UOX162" s="2"/>
      <c r="UOY162" s="2"/>
      <c r="UOZ162" s="2"/>
      <c r="UPA162" s="2"/>
      <c r="UPB162" s="2"/>
      <c r="UPC162" s="2"/>
      <c r="UPD162" s="2"/>
      <c r="UPE162" s="2"/>
      <c r="UPF162" s="2"/>
      <c r="UPG162" s="2"/>
      <c r="UPH162" s="2"/>
      <c r="UPI162" s="2"/>
      <c r="UPJ162" s="2"/>
      <c r="UPK162" s="2"/>
      <c r="UPL162" s="2"/>
      <c r="UPM162" s="2"/>
      <c r="UPN162" s="2"/>
      <c r="UPO162" s="2"/>
      <c r="UPP162" s="2"/>
      <c r="UPQ162" s="2"/>
      <c r="UPR162" s="2"/>
      <c r="UPS162" s="2"/>
      <c r="UPT162" s="2"/>
      <c r="UPU162" s="2"/>
      <c r="UPV162" s="2"/>
      <c r="UPW162" s="2"/>
      <c r="UPX162" s="2"/>
      <c r="UPY162" s="2"/>
      <c r="UPZ162" s="2"/>
      <c r="UQA162" s="2"/>
      <c r="UQB162" s="2"/>
      <c r="UQC162" s="2"/>
      <c r="UQD162" s="2"/>
      <c r="UQE162" s="2"/>
      <c r="UQF162" s="2"/>
      <c r="UQG162" s="2"/>
      <c r="UQH162" s="2"/>
      <c r="UQI162" s="2"/>
      <c r="UQJ162" s="2"/>
      <c r="UQK162" s="2"/>
      <c r="UQL162" s="2"/>
      <c r="UQM162" s="2"/>
      <c r="UQN162" s="2"/>
      <c r="UQO162" s="2"/>
      <c r="UQP162" s="2"/>
      <c r="UQQ162" s="2"/>
      <c r="UQR162" s="2"/>
      <c r="UQS162" s="2"/>
      <c r="UQT162" s="2"/>
      <c r="UQU162" s="2"/>
      <c r="UQV162" s="2"/>
      <c r="UQW162" s="2"/>
      <c r="UQX162" s="2"/>
      <c r="UQY162" s="2"/>
      <c r="UQZ162" s="2"/>
      <c r="URA162" s="2"/>
      <c r="URB162" s="2"/>
      <c r="URC162" s="2"/>
      <c r="URD162" s="2"/>
      <c r="URE162" s="2"/>
      <c r="URF162" s="2"/>
      <c r="URG162" s="2"/>
      <c r="URH162" s="2"/>
      <c r="URI162" s="2"/>
      <c r="URJ162" s="2"/>
      <c r="URK162" s="2"/>
      <c r="URL162" s="2"/>
      <c r="URM162" s="2"/>
      <c r="URN162" s="2"/>
      <c r="URO162" s="2"/>
      <c r="URP162" s="2"/>
      <c r="URQ162" s="2"/>
      <c r="URR162" s="2"/>
      <c r="URS162" s="2"/>
      <c r="URT162" s="2"/>
      <c r="URU162" s="2"/>
      <c r="URV162" s="2"/>
      <c r="URW162" s="2"/>
      <c r="URX162" s="2"/>
      <c r="URY162" s="2"/>
      <c r="URZ162" s="2"/>
      <c r="USA162" s="2"/>
      <c r="USB162" s="2"/>
      <c r="USC162" s="2"/>
      <c r="USD162" s="2"/>
      <c r="USE162" s="2"/>
      <c r="USF162" s="2"/>
      <c r="USG162" s="2"/>
      <c r="USH162" s="2"/>
      <c r="USI162" s="2"/>
      <c r="USJ162" s="2"/>
      <c r="USK162" s="2"/>
      <c r="USL162" s="2"/>
      <c r="USM162" s="2"/>
      <c r="USN162" s="2"/>
      <c r="USO162" s="2"/>
      <c r="USP162" s="2"/>
      <c r="USQ162" s="2"/>
      <c r="USR162" s="2"/>
      <c r="USS162" s="2"/>
      <c r="UST162" s="2"/>
      <c r="USU162" s="2"/>
      <c r="USV162" s="2"/>
      <c r="USW162" s="2"/>
      <c r="USX162" s="2"/>
      <c r="USY162" s="2"/>
      <c r="USZ162" s="2"/>
      <c r="UTA162" s="2"/>
      <c r="UTB162" s="2"/>
      <c r="UTC162" s="2"/>
      <c r="UTD162" s="2"/>
      <c r="UTE162" s="2"/>
      <c r="UTF162" s="2"/>
      <c r="UTG162" s="2"/>
      <c r="UTH162" s="2"/>
      <c r="UTI162" s="2"/>
      <c r="UTJ162" s="2"/>
      <c r="UTK162" s="2"/>
      <c r="UTL162" s="2"/>
      <c r="UTM162" s="2"/>
      <c r="UTN162" s="2"/>
      <c r="UTO162" s="2"/>
      <c r="UTP162" s="2"/>
      <c r="UTQ162" s="2"/>
      <c r="UTR162" s="2"/>
      <c r="UTS162" s="2"/>
      <c r="UTT162" s="2"/>
      <c r="UTU162" s="2"/>
      <c r="UTV162" s="2"/>
      <c r="UTW162" s="2"/>
      <c r="UTX162" s="2"/>
      <c r="UTY162" s="2"/>
      <c r="UTZ162" s="2"/>
      <c r="UUA162" s="2"/>
      <c r="UUB162" s="2"/>
      <c r="UUC162" s="2"/>
      <c r="UUD162" s="2"/>
      <c r="UUE162" s="2"/>
      <c r="UUF162" s="2"/>
      <c r="UUG162" s="2"/>
      <c r="UUH162" s="2"/>
      <c r="UUI162" s="2"/>
      <c r="UUJ162" s="2"/>
      <c r="UUK162" s="2"/>
      <c r="UUL162" s="2"/>
      <c r="UUM162" s="2"/>
      <c r="UUN162" s="2"/>
      <c r="UUO162" s="2"/>
      <c r="UUP162" s="2"/>
      <c r="UUQ162" s="2"/>
      <c r="UUR162" s="2"/>
      <c r="UUS162" s="2"/>
      <c r="UUT162" s="2"/>
      <c r="UUU162" s="2"/>
      <c r="UUV162" s="2"/>
      <c r="UUW162" s="2"/>
      <c r="UUX162" s="2"/>
      <c r="UUY162" s="2"/>
      <c r="UUZ162" s="2"/>
      <c r="UVA162" s="2"/>
      <c r="UVB162" s="2"/>
      <c r="UVC162" s="2"/>
      <c r="UVD162" s="2"/>
      <c r="UVE162" s="2"/>
      <c r="UVF162" s="2"/>
      <c r="UVG162" s="2"/>
      <c r="UVH162" s="2"/>
      <c r="UVI162" s="2"/>
      <c r="UVJ162" s="2"/>
      <c r="UVK162" s="2"/>
      <c r="UVL162" s="2"/>
      <c r="UVM162" s="2"/>
      <c r="UVN162" s="2"/>
      <c r="UVO162" s="2"/>
      <c r="UVP162" s="2"/>
      <c r="UVQ162" s="2"/>
      <c r="UVR162" s="2"/>
      <c r="UVS162" s="2"/>
      <c r="UVT162" s="2"/>
      <c r="UVU162" s="2"/>
      <c r="UVV162" s="2"/>
      <c r="UVW162" s="2"/>
      <c r="UVX162" s="2"/>
      <c r="UVY162" s="2"/>
      <c r="UVZ162" s="2"/>
      <c r="UWA162" s="2"/>
      <c r="UWB162" s="2"/>
      <c r="UWC162" s="2"/>
      <c r="UWD162" s="2"/>
      <c r="UWE162" s="2"/>
      <c r="UWF162" s="2"/>
      <c r="UWG162" s="2"/>
      <c r="UWH162" s="2"/>
      <c r="UWI162" s="2"/>
      <c r="UWJ162" s="2"/>
      <c r="UWK162" s="2"/>
      <c r="UWL162" s="2"/>
      <c r="UWM162" s="2"/>
      <c r="UWN162" s="2"/>
      <c r="UWO162" s="2"/>
      <c r="UWP162" s="2"/>
      <c r="UWQ162" s="2"/>
      <c r="UWR162" s="2"/>
      <c r="UWS162" s="2"/>
      <c r="UWT162" s="2"/>
      <c r="UWU162" s="2"/>
      <c r="UWV162" s="2"/>
      <c r="UWW162" s="2"/>
      <c r="UWX162" s="2"/>
      <c r="UWY162" s="2"/>
      <c r="UWZ162" s="2"/>
      <c r="UXA162" s="2"/>
      <c r="UXB162" s="2"/>
      <c r="UXC162" s="2"/>
      <c r="UXD162" s="2"/>
      <c r="UXE162" s="2"/>
      <c r="UXF162" s="2"/>
      <c r="UXG162" s="2"/>
      <c r="UXH162" s="2"/>
      <c r="UXI162" s="2"/>
      <c r="UXJ162" s="2"/>
      <c r="UXK162" s="2"/>
      <c r="UXL162" s="2"/>
      <c r="UXM162" s="2"/>
      <c r="UXN162" s="2"/>
      <c r="UXO162" s="2"/>
      <c r="UXP162" s="2"/>
      <c r="UXQ162" s="2"/>
      <c r="UXR162" s="2"/>
      <c r="UXS162" s="2"/>
      <c r="UXT162" s="2"/>
      <c r="UXU162" s="2"/>
      <c r="UXV162" s="2"/>
      <c r="UXW162" s="2"/>
      <c r="UXX162" s="2"/>
      <c r="UXY162" s="2"/>
      <c r="UXZ162" s="2"/>
      <c r="UYA162" s="2"/>
      <c r="UYB162" s="2"/>
      <c r="UYC162" s="2"/>
      <c r="UYD162" s="2"/>
      <c r="UYE162" s="2"/>
      <c r="UYF162" s="2"/>
      <c r="UYG162" s="2"/>
      <c r="UYH162" s="2"/>
      <c r="UYI162" s="2"/>
      <c r="UYJ162" s="2"/>
      <c r="UYK162" s="2"/>
      <c r="UYL162" s="2"/>
      <c r="UYM162" s="2"/>
      <c r="UYN162" s="2"/>
      <c r="UYO162" s="2"/>
      <c r="UYP162" s="2"/>
      <c r="UYQ162" s="2"/>
      <c r="UYR162" s="2"/>
      <c r="UYS162" s="2"/>
      <c r="UYT162" s="2"/>
      <c r="UYU162" s="2"/>
      <c r="UYV162" s="2"/>
      <c r="UYW162" s="2"/>
      <c r="UYX162" s="2"/>
      <c r="UYY162" s="2"/>
      <c r="UYZ162" s="2"/>
      <c r="UZA162" s="2"/>
      <c r="UZB162" s="2"/>
      <c r="UZC162" s="2"/>
      <c r="UZD162" s="2"/>
      <c r="UZE162" s="2"/>
      <c r="UZF162" s="2"/>
      <c r="UZG162" s="2"/>
      <c r="UZH162" s="2"/>
      <c r="UZI162" s="2"/>
      <c r="UZJ162" s="2"/>
      <c r="UZK162" s="2"/>
      <c r="UZL162" s="2"/>
      <c r="UZM162" s="2"/>
      <c r="UZN162" s="2"/>
      <c r="UZO162" s="2"/>
      <c r="UZP162" s="2"/>
      <c r="UZQ162" s="2"/>
      <c r="UZR162" s="2"/>
      <c r="UZS162" s="2"/>
      <c r="UZT162" s="2"/>
      <c r="UZU162" s="2"/>
      <c r="UZV162" s="2"/>
      <c r="UZW162" s="2"/>
      <c r="UZX162" s="2"/>
      <c r="UZY162" s="2"/>
      <c r="UZZ162" s="2"/>
      <c r="VAA162" s="2"/>
      <c r="VAB162" s="2"/>
      <c r="VAC162" s="2"/>
      <c r="VAD162" s="2"/>
      <c r="VAE162" s="2"/>
      <c r="VAF162" s="2"/>
      <c r="VAG162" s="2"/>
      <c r="VAH162" s="2"/>
      <c r="VAI162" s="2"/>
      <c r="VAJ162" s="2"/>
      <c r="VAK162" s="2"/>
      <c r="VAL162" s="2"/>
      <c r="VAM162" s="2"/>
      <c r="VAN162" s="2"/>
      <c r="VAO162" s="2"/>
      <c r="VAP162" s="2"/>
      <c r="VAQ162" s="2"/>
      <c r="VAR162" s="2"/>
      <c r="VAS162" s="2"/>
      <c r="VAT162" s="2"/>
      <c r="VAU162" s="2"/>
      <c r="VAV162" s="2"/>
      <c r="VAW162" s="2"/>
      <c r="VAX162" s="2"/>
      <c r="VAY162" s="2"/>
      <c r="VAZ162" s="2"/>
      <c r="VBA162" s="2"/>
      <c r="VBB162" s="2"/>
      <c r="VBC162" s="2"/>
      <c r="VBD162" s="2"/>
      <c r="VBE162" s="2"/>
      <c r="VBF162" s="2"/>
      <c r="VBG162" s="2"/>
      <c r="VBH162" s="2"/>
      <c r="VBI162" s="2"/>
      <c r="VBJ162" s="2"/>
      <c r="VBK162" s="2"/>
      <c r="VBL162" s="2"/>
      <c r="VBM162" s="2"/>
      <c r="VBN162" s="2"/>
      <c r="VBO162" s="2"/>
      <c r="VBP162" s="2"/>
      <c r="VBQ162" s="2"/>
      <c r="VBR162" s="2"/>
      <c r="VBS162" s="2"/>
      <c r="VBT162" s="2"/>
      <c r="VBU162" s="2"/>
      <c r="VBV162" s="2"/>
      <c r="VBW162" s="2"/>
      <c r="VBX162" s="2"/>
      <c r="VBY162" s="2"/>
      <c r="VBZ162" s="2"/>
      <c r="VCA162" s="2"/>
      <c r="VCB162" s="2"/>
      <c r="VCC162" s="2"/>
      <c r="VCD162" s="2"/>
      <c r="VCE162" s="2"/>
      <c r="VCF162" s="2"/>
      <c r="VCG162" s="2"/>
      <c r="VCH162" s="2"/>
      <c r="VCI162" s="2"/>
      <c r="VCJ162" s="2"/>
      <c r="VCK162" s="2"/>
      <c r="VCL162" s="2"/>
      <c r="VCM162" s="2"/>
      <c r="VCN162" s="2"/>
      <c r="VCO162" s="2"/>
      <c r="VCP162" s="2"/>
      <c r="VCQ162" s="2"/>
      <c r="VCR162" s="2"/>
      <c r="VCS162" s="2"/>
      <c r="VCT162" s="2"/>
      <c r="VCU162" s="2"/>
      <c r="VCV162" s="2"/>
      <c r="VCW162" s="2"/>
      <c r="VCX162" s="2"/>
      <c r="VCY162" s="2"/>
      <c r="VCZ162" s="2"/>
      <c r="VDA162" s="2"/>
      <c r="VDB162" s="2"/>
      <c r="VDC162" s="2"/>
      <c r="VDD162" s="2"/>
      <c r="VDE162" s="2"/>
      <c r="VDF162" s="2"/>
      <c r="VDG162" s="2"/>
      <c r="VDH162" s="2"/>
      <c r="VDI162" s="2"/>
      <c r="VDJ162" s="2"/>
      <c r="VDK162" s="2"/>
      <c r="VDL162" s="2"/>
      <c r="VDM162" s="2"/>
      <c r="VDN162" s="2"/>
      <c r="VDO162" s="2"/>
      <c r="VDP162" s="2"/>
      <c r="VDQ162" s="2"/>
      <c r="VDR162" s="2"/>
      <c r="VDS162" s="2"/>
      <c r="VDT162" s="2"/>
      <c r="VDU162" s="2"/>
      <c r="VDV162" s="2"/>
      <c r="VDW162" s="2"/>
      <c r="VDX162" s="2"/>
      <c r="VDY162" s="2"/>
      <c r="VDZ162" s="2"/>
      <c r="VEA162" s="2"/>
      <c r="VEB162" s="2"/>
      <c r="VEC162" s="2"/>
      <c r="VED162" s="2"/>
      <c r="VEE162" s="2"/>
      <c r="VEF162" s="2"/>
      <c r="VEG162" s="2"/>
      <c r="VEH162" s="2"/>
      <c r="VEI162" s="2"/>
      <c r="VEJ162" s="2"/>
      <c r="VEK162" s="2"/>
      <c r="VEL162" s="2"/>
      <c r="VEM162" s="2"/>
      <c r="VEN162" s="2"/>
      <c r="VEO162" s="2"/>
      <c r="VEP162" s="2"/>
      <c r="VEQ162" s="2"/>
      <c r="VER162" s="2"/>
      <c r="VES162" s="2"/>
      <c r="VET162" s="2"/>
      <c r="VEU162" s="2"/>
      <c r="VEV162" s="2"/>
      <c r="VEW162" s="2"/>
      <c r="VEX162" s="2"/>
      <c r="VEY162" s="2"/>
      <c r="VEZ162" s="2"/>
      <c r="VFA162" s="2"/>
      <c r="VFB162" s="2"/>
      <c r="VFC162" s="2"/>
      <c r="VFD162" s="2"/>
      <c r="VFE162" s="2"/>
      <c r="VFF162" s="2"/>
      <c r="VFG162" s="2"/>
      <c r="VFH162" s="2"/>
      <c r="VFI162" s="2"/>
      <c r="VFJ162" s="2"/>
      <c r="VFK162" s="2"/>
      <c r="VFL162" s="2"/>
      <c r="VFM162" s="2"/>
      <c r="VFN162" s="2"/>
      <c r="VFO162" s="2"/>
      <c r="VFP162" s="2"/>
      <c r="VFQ162" s="2"/>
      <c r="VFR162" s="2"/>
      <c r="VFS162" s="2"/>
      <c r="VFT162" s="2"/>
      <c r="VFU162" s="2"/>
      <c r="VFV162" s="2"/>
      <c r="VFW162" s="2"/>
      <c r="VFX162" s="2"/>
      <c r="VFY162" s="2"/>
      <c r="VFZ162" s="2"/>
      <c r="VGA162" s="2"/>
      <c r="VGB162" s="2"/>
      <c r="VGC162" s="2"/>
      <c r="VGD162" s="2"/>
      <c r="VGE162" s="2"/>
      <c r="VGF162" s="2"/>
      <c r="VGG162" s="2"/>
      <c r="VGH162" s="2"/>
      <c r="VGI162" s="2"/>
      <c r="VGJ162" s="2"/>
      <c r="VGK162" s="2"/>
      <c r="VGL162" s="2"/>
      <c r="VGM162" s="2"/>
      <c r="VGN162" s="2"/>
      <c r="VGO162" s="2"/>
      <c r="VGP162" s="2"/>
      <c r="VGQ162" s="2"/>
      <c r="VGR162" s="2"/>
      <c r="VGS162" s="2"/>
      <c r="VGT162" s="2"/>
      <c r="VGU162" s="2"/>
      <c r="VGV162" s="2"/>
      <c r="VGW162" s="2"/>
      <c r="VGX162" s="2"/>
      <c r="VGY162" s="2"/>
      <c r="VGZ162" s="2"/>
      <c r="VHA162" s="2"/>
      <c r="VHB162" s="2"/>
      <c r="VHC162" s="2"/>
      <c r="VHD162" s="2"/>
      <c r="VHE162" s="2"/>
      <c r="VHF162" s="2"/>
      <c r="VHG162" s="2"/>
      <c r="VHH162" s="2"/>
      <c r="VHI162" s="2"/>
      <c r="VHJ162" s="2"/>
      <c r="VHK162" s="2"/>
      <c r="VHL162" s="2"/>
      <c r="VHM162" s="2"/>
      <c r="VHN162" s="2"/>
      <c r="VHO162" s="2"/>
      <c r="VHP162" s="2"/>
      <c r="VHQ162" s="2"/>
      <c r="VHR162" s="2"/>
      <c r="VHS162" s="2"/>
      <c r="VHT162" s="2"/>
      <c r="VHU162" s="2"/>
      <c r="VHV162" s="2"/>
      <c r="VHW162" s="2"/>
      <c r="VHX162" s="2"/>
      <c r="VHY162" s="2"/>
      <c r="VHZ162" s="2"/>
      <c r="VIA162" s="2"/>
      <c r="VIB162" s="2"/>
      <c r="VIC162" s="2"/>
      <c r="VID162" s="2"/>
      <c r="VIE162" s="2"/>
      <c r="VIF162" s="2"/>
      <c r="VIG162" s="2"/>
      <c r="VIH162" s="2"/>
      <c r="VII162" s="2"/>
      <c r="VIJ162" s="2"/>
      <c r="VIK162" s="2"/>
      <c r="VIL162" s="2"/>
      <c r="VIM162" s="2"/>
      <c r="VIN162" s="2"/>
      <c r="VIO162" s="2"/>
      <c r="VIP162" s="2"/>
      <c r="VIQ162" s="2"/>
      <c r="VIR162" s="2"/>
      <c r="VIS162" s="2"/>
      <c r="VIT162" s="2"/>
      <c r="VIU162" s="2"/>
      <c r="VIV162" s="2"/>
      <c r="VIW162" s="2"/>
      <c r="VIX162" s="2"/>
      <c r="VIY162" s="2"/>
      <c r="VIZ162" s="2"/>
      <c r="VJA162" s="2"/>
      <c r="VJB162" s="2"/>
      <c r="VJC162" s="2"/>
      <c r="VJD162" s="2"/>
      <c r="VJE162" s="2"/>
      <c r="VJF162" s="2"/>
      <c r="VJG162" s="2"/>
      <c r="VJH162" s="2"/>
      <c r="VJI162" s="2"/>
      <c r="VJJ162" s="2"/>
      <c r="VJK162" s="2"/>
      <c r="VJL162" s="2"/>
      <c r="VJM162" s="2"/>
      <c r="VJN162" s="2"/>
      <c r="VJO162" s="2"/>
      <c r="VJP162" s="2"/>
      <c r="VJQ162" s="2"/>
      <c r="VJR162" s="2"/>
      <c r="VJS162" s="2"/>
      <c r="VJT162" s="2"/>
      <c r="VJU162" s="2"/>
      <c r="VJV162" s="2"/>
      <c r="VJW162" s="2"/>
      <c r="VJX162" s="2"/>
      <c r="VJY162" s="2"/>
      <c r="VJZ162" s="2"/>
      <c r="VKA162" s="2"/>
      <c r="VKB162" s="2"/>
      <c r="VKC162" s="2"/>
      <c r="VKD162" s="2"/>
      <c r="VKE162" s="2"/>
      <c r="VKF162" s="2"/>
      <c r="VKG162" s="2"/>
      <c r="VKH162" s="2"/>
      <c r="VKI162" s="2"/>
      <c r="VKJ162" s="2"/>
      <c r="VKK162" s="2"/>
      <c r="VKL162" s="2"/>
      <c r="VKM162" s="2"/>
      <c r="VKN162" s="2"/>
      <c r="VKO162" s="2"/>
      <c r="VKP162" s="2"/>
      <c r="VKQ162" s="2"/>
      <c r="VKR162" s="2"/>
      <c r="VKS162" s="2"/>
      <c r="VKT162" s="2"/>
      <c r="VKU162" s="2"/>
      <c r="VKV162" s="2"/>
      <c r="VKW162" s="2"/>
      <c r="VKX162" s="2"/>
      <c r="VKY162" s="2"/>
      <c r="VKZ162" s="2"/>
      <c r="VLA162" s="2"/>
      <c r="VLB162" s="2"/>
      <c r="VLC162" s="2"/>
      <c r="VLD162" s="2"/>
      <c r="VLE162" s="2"/>
      <c r="VLF162" s="2"/>
      <c r="VLG162" s="2"/>
      <c r="VLH162" s="2"/>
      <c r="VLI162" s="2"/>
      <c r="VLJ162" s="2"/>
      <c r="VLK162" s="2"/>
      <c r="VLL162" s="2"/>
      <c r="VLM162" s="2"/>
      <c r="VLN162" s="2"/>
      <c r="VLO162" s="2"/>
      <c r="VLP162" s="2"/>
      <c r="VLQ162" s="2"/>
      <c r="VLR162" s="2"/>
      <c r="VLS162" s="2"/>
      <c r="VLT162" s="2"/>
      <c r="VLU162" s="2"/>
      <c r="VLV162" s="2"/>
      <c r="VLW162" s="2"/>
      <c r="VLX162" s="2"/>
      <c r="VLY162" s="2"/>
      <c r="VLZ162" s="2"/>
      <c r="VMA162" s="2"/>
      <c r="VMB162" s="2"/>
      <c r="VMC162" s="2"/>
      <c r="VMD162" s="2"/>
      <c r="VME162" s="2"/>
      <c r="VMF162" s="2"/>
      <c r="VMG162" s="2"/>
      <c r="VMH162" s="2"/>
      <c r="VMI162" s="2"/>
      <c r="VMJ162" s="2"/>
      <c r="VMK162" s="2"/>
      <c r="VML162" s="2"/>
      <c r="VMM162" s="2"/>
      <c r="VMN162" s="2"/>
      <c r="VMO162" s="2"/>
      <c r="VMP162" s="2"/>
      <c r="VMQ162" s="2"/>
      <c r="VMR162" s="2"/>
      <c r="VMS162" s="2"/>
      <c r="VMT162" s="2"/>
      <c r="VMU162" s="2"/>
      <c r="VMV162" s="2"/>
      <c r="VMW162" s="2"/>
      <c r="VMX162" s="2"/>
      <c r="VMY162" s="2"/>
      <c r="VMZ162" s="2"/>
      <c r="VNA162" s="2"/>
      <c r="VNB162" s="2"/>
      <c r="VNC162" s="2"/>
      <c r="VND162" s="2"/>
      <c r="VNE162" s="2"/>
      <c r="VNF162" s="2"/>
      <c r="VNG162" s="2"/>
      <c r="VNH162" s="2"/>
      <c r="VNI162" s="2"/>
      <c r="VNJ162" s="2"/>
      <c r="VNK162" s="2"/>
      <c r="VNL162" s="2"/>
      <c r="VNM162" s="2"/>
      <c r="VNN162" s="2"/>
      <c r="VNO162" s="2"/>
      <c r="VNP162" s="2"/>
      <c r="VNQ162" s="2"/>
      <c r="VNR162" s="2"/>
      <c r="VNS162" s="2"/>
      <c r="VNT162" s="2"/>
      <c r="VNU162" s="2"/>
      <c r="VNV162" s="2"/>
      <c r="VNW162" s="2"/>
      <c r="VNX162" s="2"/>
      <c r="VNY162" s="2"/>
      <c r="VNZ162" s="2"/>
      <c r="VOA162" s="2"/>
      <c r="VOB162" s="2"/>
      <c r="VOC162" s="2"/>
      <c r="VOD162" s="2"/>
      <c r="VOE162" s="2"/>
      <c r="VOF162" s="2"/>
      <c r="VOG162" s="2"/>
      <c r="VOH162" s="2"/>
      <c r="VOI162" s="2"/>
      <c r="VOJ162" s="2"/>
      <c r="VOK162" s="2"/>
      <c r="VOL162" s="2"/>
      <c r="VOM162" s="2"/>
      <c r="VON162" s="2"/>
      <c r="VOO162" s="2"/>
      <c r="VOP162" s="2"/>
      <c r="VOQ162" s="2"/>
      <c r="VOR162" s="2"/>
      <c r="VOS162" s="2"/>
      <c r="VOT162" s="2"/>
      <c r="VOU162" s="2"/>
      <c r="VOV162" s="2"/>
      <c r="VOW162" s="2"/>
      <c r="VOX162" s="2"/>
      <c r="VOY162" s="2"/>
      <c r="VOZ162" s="2"/>
      <c r="VPA162" s="2"/>
      <c r="VPB162" s="2"/>
      <c r="VPC162" s="2"/>
      <c r="VPD162" s="2"/>
      <c r="VPE162" s="2"/>
      <c r="VPF162" s="2"/>
      <c r="VPG162" s="2"/>
      <c r="VPH162" s="2"/>
      <c r="VPI162" s="2"/>
      <c r="VPJ162" s="2"/>
      <c r="VPK162" s="2"/>
      <c r="VPL162" s="2"/>
      <c r="VPM162" s="2"/>
      <c r="VPN162" s="2"/>
      <c r="VPO162" s="2"/>
      <c r="VPP162" s="2"/>
      <c r="VPQ162" s="2"/>
      <c r="VPR162" s="2"/>
      <c r="VPS162" s="2"/>
      <c r="VPT162" s="2"/>
      <c r="VPU162" s="2"/>
      <c r="VPV162" s="2"/>
      <c r="VPW162" s="2"/>
      <c r="VPX162" s="2"/>
      <c r="VPY162" s="2"/>
      <c r="VPZ162" s="2"/>
      <c r="VQA162" s="2"/>
      <c r="VQB162" s="2"/>
      <c r="VQC162" s="2"/>
      <c r="VQD162" s="2"/>
      <c r="VQE162" s="2"/>
      <c r="VQF162" s="2"/>
      <c r="VQG162" s="2"/>
      <c r="VQH162" s="2"/>
      <c r="VQI162" s="2"/>
      <c r="VQJ162" s="2"/>
      <c r="VQK162" s="2"/>
      <c r="VQL162" s="2"/>
      <c r="VQM162" s="2"/>
      <c r="VQN162" s="2"/>
      <c r="VQO162" s="2"/>
      <c r="VQP162" s="2"/>
      <c r="VQQ162" s="2"/>
      <c r="VQR162" s="2"/>
      <c r="VQS162" s="2"/>
      <c r="VQT162" s="2"/>
      <c r="VQU162" s="2"/>
      <c r="VQV162" s="2"/>
      <c r="VQW162" s="2"/>
      <c r="VQX162" s="2"/>
      <c r="VQY162" s="2"/>
      <c r="VQZ162" s="2"/>
      <c r="VRA162" s="2"/>
      <c r="VRB162" s="2"/>
      <c r="VRC162" s="2"/>
      <c r="VRD162" s="2"/>
      <c r="VRE162" s="2"/>
      <c r="VRF162" s="2"/>
      <c r="VRG162" s="2"/>
      <c r="VRH162" s="2"/>
      <c r="VRI162" s="2"/>
      <c r="VRJ162" s="2"/>
      <c r="VRK162" s="2"/>
      <c r="VRL162" s="2"/>
      <c r="VRM162" s="2"/>
      <c r="VRN162" s="2"/>
      <c r="VRO162" s="2"/>
      <c r="VRP162" s="2"/>
      <c r="VRQ162" s="2"/>
      <c r="VRR162" s="2"/>
      <c r="VRS162" s="2"/>
      <c r="VRT162" s="2"/>
      <c r="VRU162" s="2"/>
      <c r="VRV162" s="2"/>
      <c r="VRW162" s="2"/>
      <c r="VRX162" s="2"/>
      <c r="VRY162" s="2"/>
      <c r="VRZ162" s="2"/>
      <c r="VSA162" s="2"/>
      <c r="VSB162" s="2"/>
      <c r="VSC162" s="2"/>
      <c r="VSD162" s="2"/>
      <c r="VSE162" s="2"/>
      <c r="VSF162" s="2"/>
      <c r="VSG162" s="2"/>
      <c r="VSH162" s="2"/>
      <c r="VSI162" s="2"/>
      <c r="VSJ162" s="2"/>
      <c r="VSK162" s="2"/>
      <c r="VSL162" s="2"/>
      <c r="VSM162" s="2"/>
      <c r="VSN162" s="2"/>
      <c r="VSO162" s="2"/>
      <c r="VSP162" s="2"/>
      <c r="VSQ162" s="2"/>
      <c r="VSR162" s="2"/>
      <c r="VSS162" s="2"/>
      <c r="VST162" s="2"/>
      <c r="VSU162" s="2"/>
      <c r="VSV162" s="2"/>
      <c r="VSW162" s="2"/>
      <c r="VSX162" s="2"/>
      <c r="VSY162" s="2"/>
      <c r="VSZ162" s="2"/>
      <c r="VTA162" s="2"/>
      <c r="VTB162" s="2"/>
      <c r="VTC162" s="2"/>
      <c r="VTD162" s="2"/>
      <c r="VTE162" s="2"/>
      <c r="VTF162" s="2"/>
      <c r="VTG162" s="2"/>
      <c r="VTH162" s="2"/>
      <c r="VTI162" s="2"/>
      <c r="VTJ162" s="2"/>
      <c r="VTK162" s="2"/>
      <c r="VTL162" s="2"/>
      <c r="VTM162" s="2"/>
      <c r="VTN162" s="2"/>
      <c r="VTO162" s="2"/>
      <c r="VTP162" s="2"/>
      <c r="VTQ162" s="2"/>
      <c r="VTR162" s="2"/>
      <c r="VTS162" s="2"/>
      <c r="VTT162" s="2"/>
      <c r="VTU162" s="2"/>
      <c r="VTV162" s="2"/>
      <c r="VTW162" s="2"/>
      <c r="VTX162" s="2"/>
      <c r="VTY162" s="2"/>
      <c r="VTZ162" s="2"/>
      <c r="VUA162" s="2"/>
      <c r="VUB162" s="2"/>
      <c r="VUC162" s="2"/>
      <c r="VUD162" s="2"/>
      <c r="VUE162" s="2"/>
      <c r="VUF162" s="2"/>
      <c r="VUG162" s="2"/>
      <c r="VUH162" s="2"/>
      <c r="VUI162" s="2"/>
      <c r="VUJ162" s="2"/>
      <c r="VUK162" s="2"/>
      <c r="VUL162" s="2"/>
      <c r="VUM162" s="2"/>
      <c r="VUN162" s="2"/>
      <c r="VUO162" s="2"/>
      <c r="VUP162" s="2"/>
      <c r="VUQ162" s="2"/>
      <c r="VUR162" s="2"/>
      <c r="VUS162" s="2"/>
      <c r="VUT162" s="2"/>
      <c r="VUU162" s="2"/>
      <c r="VUV162" s="2"/>
      <c r="VUW162" s="2"/>
      <c r="VUX162" s="2"/>
      <c r="VUY162" s="2"/>
      <c r="VUZ162" s="2"/>
      <c r="VVA162" s="2"/>
      <c r="VVB162" s="2"/>
      <c r="VVC162" s="2"/>
      <c r="VVD162" s="2"/>
      <c r="VVE162" s="2"/>
      <c r="VVF162" s="2"/>
      <c r="VVG162" s="2"/>
      <c r="VVH162" s="2"/>
      <c r="VVI162" s="2"/>
      <c r="VVJ162" s="2"/>
      <c r="VVK162" s="2"/>
      <c r="VVL162" s="2"/>
      <c r="VVM162" s="2"/>
      <c r="VVN162" s="2"/>
      <c r="VVO162" s="2"/>
      <c r="VVP162" s="2"/>
      <c r="VVQ162" s="2"/>
      <c r="VVR162" s="2"/>
      <c r="VVS162" s="2"/>
      <c r="VVT162" s="2"/>
      <c r="VVU162" s="2"/>
      <c r="VVV162" s="2"/>
      <c r="VVW162" s="2"/>
      <c r="VVX162" s="2"/>
      <c r="VVY162" s="2"/>
      <c r="VVZ162" s="2"/>
      <c r="VWA162" s="2"/>
      <c r="VWB162" s="2"/>
      <c r="VWC162" s="2"/>
      <c r="VWD162" s="2"/>
      <c r="VWE162" s="2"/>
      <c r="VWF162" s="2"/>
      <c r="VWG162" s="2"/>
      <c r="VWH162" s="2"/>
      <c r="VWI162" s="2"/>
      <c r="VWJ162" s="2"/>
      <c r="VWK162" s="2"/>
      <c r="VWL162" s="2"/>
      <c r="VWM162" s="2"/>
      <c r="VWN162" s="2"/>
      <c r="VWO162" s="2"/>
      <c r="VWP162" s="2"/>
      <c r="VWQ162" s="2"/>
      <c r="VWR162" s="2"/>
      <c r="VWS162" s="2"/>
      <c r="VWT162" s="2"/>
      <c r="VWU162" s="2"/>
      <c r="VWV162" s="2"/>
      <c r="VWW162" s="2"/>
      <c r="VWX162" s="2"/>
      <c r="VWY162" s="2"/>
      <c r="VWZ162" s="2"/>
      <c r="VXA162" s="2"/>
      <c r="VXB162" s="2"/>
      <c r="VXC162" s="2"/>
      <c r="VXD162" s="2"/>
      <c r="VXE162" s="2"/>
      <c r="VXF162" s="2"/>
      <c r="VXG162" s="2"/>
      <c r="VXH162" s="2"/>
      <c r="VXI162" s="2"/>
      <c r="VXJ162" s="2"/>
      <c r="VXK162" s="2"/>
      <c r="VXL162" s="2"/>
      <c r="VXM162" s="2"/>
      <c r="VXN162" s="2"/>
      <c r="VXO162" s="2"/>
      <c r="VXP162" s="2"/>
      <c r="VXQ162" s="2"/>
      <c r="VXR162" s="2"/>
      <c r="VXS162" s="2"/>
      <c r="VXT162" s="2"/>
      <c r="VXU162" s="2"/>
      <c r="VXV162" s="2"/>
      <c r="VXW162" s="2"/>
      <c r="VXX162" s="2"/>
      <c r="VXY162" s="2"/>
      <c r="VXZ162" s="2"/>
      <c r="VYA162" s="2"/>
      <c r="VYB162" s="2"/>
      <c r="VYC162" s="2"/>
      <c r="VYD162" s="2"/>
      <c r="VYE162" s="2"/>
      <c r="VYF162" s="2"/>
      <c r="VYG162" s="2"/>
      <c r="VYH162" s="2"/>
      <c r="VYI162" s="2"/>
      <c r="VYJ162" s="2"/>
      <c r="VYK162" s="2"/>
      <c r="VYL162" s="2"/>
      <c r="VYM162" s="2"/>
      <c r="VYN162" s="2"/>
      <c r="VYO162" s="2"/>
      <c r="VYP162" s="2"/>
      <c r="VYQ162" s="2"/>
      <c r="VYR162" s="2"/>
      <c r="VYS162" s="2"/>
      <c r="VYT162" s="2"/>
      <c r="VYU162" s="2"/>
      <c r="VYV162" s="2"/>
      <c r="VYW162" s="2"/>
      <c r="VYX162" s="2"/>
      <c r="VYY162" s="2"/>
      <c r="VYZ162" s="2"/>
      <c r="VZA162" s="2"/>
      <c r="VZB162" s="2"/>
      <c r="VZC162" s="2"/>
      <c r="VZD162" s="2"/>
      <c r="VZE162" s="2"/>
      <c r="VZF162" s="2"/>
      <c r="VZG162" s="2"/>
      <c r="VZH162" s="2"/>
      <c r="VZI162" s="2"/>
      <c r="VZJ162" s="2"/>
      <c r="VZK162" s="2"/>
      <c r="VZL162" s="2"/>
      <c r="VZM162" s="2"/>
      <c r="VZN162" s="2"/>
      <c r="VZO162" s="2"/>
      <c r="VZP162" s="2"/>
      <c r="VZQ162" s="2"/>
      <c r="VZR162" s="2"/>
      <c r="VZS162" s="2"/>
      <c r="VZT162" s="2"/>
      <c r="VZU162" s="2"/>
      <c r="VZV162" s="2"/>
      <c r="VZW162" s="2"/>
      <c r="VZX162" s="2"/>
      <c r="VZY162" s="2"/>
      <c r="VZZ162" s="2"/>
      <c r="WAA162" s="2"/>
      <c r="WAB162" s="2"/>
      <c r="WAC162" s="2"/>
      <c r="WAD162" s="2"/>
      <c r="WAE162" s="2"/>
      <c r="WAF162" s="2"/>
      <c r="WAG162" s="2"/>
      <c r="WAH162" s="2"/>
      <c r="WAI162" s="2"/>
      <c r="WAJ162" s="2"/>
      <c r="WAK162" s="2"/>
      <c r="WAL162" s="2"/>
      <c r="WAM162" s="2"/>
      <c r="WAN162" s="2"/>
      <c r="WAO162" s="2"/>
      <c r="WAP162" s="2"/>
      <c r="WAQ162" s="2"/>
      <c r="WAR162" s="2"/>
      <c r="WAS162" s="2"/>
      <c r="WAT162" s="2"/>
      <c r="WAU162" s="2"/>
      <c r="WAV162" s="2"/>
      <c r="WAW162" s="2"/>
      <c r="WAX162" s="2"/>
      <c r="WAY162" s="2"/>
      <c r="WAZ162" s="2"/>
      <c r="WBA162" s="2"/>
      <c r="WBB162" s="2"/>
      <c r="WBC162" s="2"/>
      <c r="WBD162" s="2"/>
      <c r="WBE162" s="2"/>
      <c r="WBF162" s="2"/>
      <c r="WBG162" s="2"/>
      <c r="WBH162" s="2"/>
      <c r="WBI162" s="2"/>
      <c r="WBJ162" s="2"/>
      <c r="WBK162" s="2"/>
      <c r="WBL162" s="2"/>
      <c r="WBM162" s="2"/>
      <c r="WBN162" s="2"/>
      <c r="WBO162" s="2"/>
      <c r="WBP162" s="2"/>
      <c r="WBQ162" s="2"/>
      <c r="WBR162" s="2"/>
      <c r="WBS162" s="2"/>
      <c r="WBT162" s="2"/>
      <c r="WBU162" s="2"/>
      <c r="WBV162" s="2"/>
      <c r="WBW162" s="2"/>
      <c r="WBX162" s="2"/>
      <c r="WBY162" s="2"/>
      <c r="WBZ162" s="2"/>
      <c r="WCA162" s="2"/>
      <c r="WCB162" s="2"/>
      <c r="WCC162" s="2"/>
      <c r="WCD162" s="2"/>
      <c r="WCE162" s="2"/>
      <c r="WCF162" s="2"/>
      <c r="WCG162" s="2"/>
      <c r="WCH162" s="2"/>
      <c r="WCI162" s="2"/>
      <c r="WCJ162" s="2"/>
      <c r="WCK162" s="2"/>
      <c r="WCL162" s="2"/>
      <c r="WCM162" s="2"/>
      <c r="WCN162" s="2"/>
      <c r="WCO162" s="2"/>
      <c r="WCP162" s="2"/>
      <c r="WCQ162" s="2"/>
      <c r="WCR162" s="2"/>
      <c r="WCS162" s="2"/>
      <c r="WCT162" s="2"/>
      <c r="WCU162" s="2"/>
      <c r="WCV162" s="2"/>
      <c r="WCW162" s="2"/>
      <c r="WCX162" s="2"/>
      <c r="WCY162" s="2"/>
      <c r="WCZ162" s="2"/>
      <c r="WDA162" s="2"/>
      <c r="WDB162" s="2"/>
      <c r="WDC162" s="2"/>
      <c r="WDD162" s="2"/>
      <c r="WDE162" s="2"/>
      <c r="WDF162" s="2"/>
      <c r="WDG162" s="2"/>
      <c r="WDH162" s="2"/>
      <c r="WDI162" s="2"/>
      <c r="WDJ162" s="2"/>
      <c r="WDK162" s="2"/>
      <c r="WDL162" s="2"/>
      <c r="WDM162" s="2"/>
      <c r="WDN162" s="2"/>
      <c r="WDO162" s="2"/>
      <c r="WDP162" s="2"/>
      <c r="WDQ162" s="2"/>
      <c r="WDR162" s="2"/>
      <c r="WDS162" s="2"/>
      <c r="WDT162" s="2"/>
      <c r="WDU162" s="2"/>
      <c r="WDV162" s="2"/>
      <c r="WDW162" s="2"/>
      <c r="WDX162" s="2"/>
      <c r="WDY162" s="2"/>
      <c r="WDZ162" s="2"/>
      <c r="WEA162" s="2"/>
      <c r="WEB162" s="2"/>
      <c r="WEC162" s="2"/>
      <c r="WED162" s="2"/>
      <c r="WEE162" s="2"/>
      <c r="WEF162" s="2"/>
      <c r="WEG162" s="2"/>
      <c r="WEH162" s="2"/>
      <c r="WEI162" s="2"/>
      <c r="WEJ162" s="2"/>
      <c r="WEK162" s="2"/>
      <c r="WEL162" s="2"/>
      <c r="WEM162" s="2"/>
      <c r="WEN162" s="2"/>
      <c r="WEO162" s="2"/>
      <c r="WEP162" s="2"/>
      <c r="WEQ162" s="2"/>
      <c r="WER162" s="2"/>
      <c r="WES162" s="2"/>
      <c r="WET162" s="2"/>
      <c r="WEU162" s="2"/>
      <c r="WEV162" s="2"/>
      <c r="WEW162" s="2"/>
      <c r="WEX162" s="2"/>
      <c r="WEY162" s="2"/>
      <c r="WEZ162" s="2"/>
      <c r="WFA162" s="2"/>
      <c r="WFB162" s="2"/>
      <c r="WFC162" s="2"/>
      <c r="WFD162" s="2"/>
      <c r="WFE162" s="2"/>
      <c r="WFF162" s="2"/>
      <c r="WFG162" s="2"/>
      <c r="WFH162" s="2"/>
      <c r="WFI162" s="2"/>
      <c r="WFJ162" s="2"/>
      <c r="WFK162" s="2"/>
      <c r="WFL162" s="2"/>
      <c r="WFM162" s="2"/>
      <c r="WFN162" s="2"/>
      <c r="WFO162" s="2"/>
      <c r="WFP162" s="2"/>
      <c r="WFQ162" s="2"/>
      <c r="WFR162" s="2"/>
      <c r="WFS162" s="2"/>
      <c r="WFT162" s="2"/>
      <c r="WFU162" s="2"/>
      <c r="WFV162" s="2"/>
      <c r="WFW162" s="2"/>
      <c r="WFX162" s="2"/>
      <c r="WFY162" s="2"/>
      <c r="WFZ162" s="2"/>
      <c r="WGA162" s="2"/>
      <c r="WGB162" s="2"/>
      <c r="WGC162" s="2"/>
      <c r="WGD162" s="2"/>
      <c r="WGE162" s="2"/>
      <c r="WGF162" s="2"/>
      <c r="WGG162" s="2"/>
      <c r="WGH162" s="2"/>
      <c r="WGI162" s="2"/>
      <c r="WGJ162" s="2"/>
      <c r="WGK162" s="2"/>
      <c r="WGL162" s="2"/>
      <c r="WGM162" s="2"/>
      <c r="WGN162" s="2"/>
      <c r="WGO162" s="2"/>
      <c r="WGP162" s="2"/>
      <c r="WGQ162" s="2"/>
      <c r="WGR162" s="2"/>
      <c r="WGS162" s="2"/>
      <c r="WGT162" s="2"/>
      <c r="WGU162" s="2"/>
      <c r="WGV162" s="2"/>
      <c r="WGW162" s="2"/>
      <c r="WGX162" s="2"/>
      <c r="WGY162" s="2"/>
      <c r="WGZ162" s="2"/>
      <c r="WHA162" s="2"/>
      <c r="WHB162" s="2"/>
      <c r="WHC162" s="2"/>
      <c r="WHD162" s="2"/>
      <c r="WHE162" s="2"/>
      <c r="WHF162" s="2"/>
      <c r="WHG162" s="2"/>
      <c r="WHH162" s="2"/>
      <c r="WHI162" s="2"/>
      <c r="WHJ162" s="2"/>
      <c r="WHK162" s="2"/>
      <c r="WHL162" s="2"/>
      <c r="WHM162" s="2"/>
      <c r="WHN162" s="2"/>
      <c r="WHO162" s="2"/>
      <c r="WHP162" s="2"/>
      <c r="WHQ162" s="2"/>
      <c r="WHR162" s="2"/>
      <c r="WHS162" s="2"/>
      <c r="WHT162" s="2"/>
      <c r="WHU162" s="2"/>
      <c r="WHV162" s="2"/>
      <c r="WHW162" s="2"/>
      <c r="WHX162" s="2"/>
      <c r="WHY162" s="2"/>
      <c r="WHZ162" s="2"/>
      <c r="WIA162" s="2"/>
      <c r="WIB162" s="2"/>
      <c r="WIC162" s="2"/>
      <c r="WID162" s="2"/>
      <c r="WIE162" s="2"/>
      <c r="WIF162" s="2"/>
      <c r="WIG162" s="2"/>
      <c r="WIH162" s="2"/>
      <c r="WII162" s="2"/>
      <c r="WIJ162" s="2"/>
      <c r="WIK162" s="2"/>
      <c r="WIL162" s="2"/>
      <c r="WIM162" s="2"/>
      <c r="WIN162" s="2"/>
      <c r="WIO162" s="2"/>
      <c r="WIP162" s="2"/>
      <c r="WIQ162" s="2"/>
      <c r="WIR162" s="2"/>
      <c r="WIS162" s="2"/>
      <c r="WIT162" s="2"/>
      <c r="WIU162" s="2"/>
      <c r="WIV162" s="2"/>
      <c r="WIW162" s="2"/>
      <c r="WIX162" s="2"/>
      <c r="WIY162" s="2"/>
      <c r="WIZ162" s="2"/>
      <c r="WJA162" s="2"/>
      <c r="WJB162" s="2"/>
      <c r="WJC162" s="2"/>
      <c r="WJD162" s="2"/>
      <c r="WJE162" s="2"/>
      <c r="WJF162" s="2"/>
      <c r="WJG162" s="2"/>
      <c r="WJH162" s="2"/>
      <c r="WJI162" s="2"/>
      <c r="WJJ162" s="2"/>
      <c r="WJK162" s="2"/>
      <c r="WJL162" s="2"/>
      <c r="WJM162" s="2"/>
      <c r="WJN162" s="2"/>
      <c r="WJO162" s="2"/>
      <c r="WJP162" s="2"/>
      <c r="WJQ162" s="2"/>
      <c r="WJR162" s="2"/>
      <c r="WJS162" s="2"/>
      <c r="WJT162" s="2"/>
      <c r="WJU162" s="2"/>
      <c r="WJV162" s="2"/>
      <c r="WJW162" s="2"/>
      <c r="WJX162" s="2"/>
      <c r="WJY162" s="2"/>
      <c r="WJZ162" s="2"/>
      <c r="WKA162" s="2"/>
      <c r="WKB162" s="2"/>
      <c r="WKC162" s="2"/>
      <c r="WKD162" s="2"/>
      <c r="WKE162" s="2"/>
      <c r="WKF162" s="2"/>
      <c r="WKG162" s="2"/>
      <c r="WKH162" s="2"/>
      <c r="WKI162" s="2"/>
      <c r="WKJ162" s="2"/>
      <c r="WKK162" s="2"/>
      <c r="WKL162" s="2"/>
      <c r="WKM162" s="2"/>
      <c r="WKN162" s="2"/>
      <c r="WKO162" s="2"/>
      <c r="WKP162" s="2"/>
      <c r="WKQ162" s="2"/>
      <c r="WKR162" s="2"/>
      <c r="WKS162" s="2"/>
      <c r="WKT162" s="2"/>
      <c r="WKU162" s="2"/>
      <c r="WKV162" s="2"/>
      <c r="WKW162" s="2"/>
      <c r="WKX162" s="2"/>
      <c r="WKY162" s="2"/>
      <c r="WKZ162" s="2"/>
      <c r="WLA162" s="2"/>
      <c r="WLB162" s="2"/>
      <c r="WLC162" s="2"/>
      <c r="WLD162" s="2"/>
      <c r="WLE162" s="2"/>
      <c r="WLF162" s="2"/>
      <c r="WLG162" s="2"/>
      <c r="WLH162" s="2"/>
      <c r="WLI162" s="2"/>
      <c r="WLJ162" s="2"/>
      <c r="WLK162" s="2"/>
      <c r="WLL162" s="2"/>
      <c r="WLM162" s="2"/>
      <c r="WLN162" s="2"/>
      <c r="WLO162" s="2"/>
      <c r="WLP162" s="2"/>
      <c r="WLQ162" s="2"/>
      <c r="WLR162" s="2"/>
      <c r="WLS162" s="2"/>
      <c r="WLT162" s="2"/>
      <c r="WLU162" s="2"/>
      <c r="WLV162" s="2"/>
      <c r="WLW162" s="2"/>
      <c r="WLX162" s="2"/>
      <c r="WLY162" s="2"/>
      <c r="WLZ162" s="2"/>
      <c r="WMA162" s="2"/>
      <c r="WMB162" s="2"/>
      <c r="WMC162" s="2"/>
      <c r="WMD162" s="2"/>
      <c r="WME162" s="2"/>
      <c r="WMF162" s="2"/>
      <c r="WMG162" s="2"/>
      <c r="WMH162" s="2"/>
      <c r="WMI162" s="2"/>
      <c r="WMJ162" s="2"/>
      <c r="WMK162" s="2"/>
      <c r="WML162" s="2"/>
      <c r="WMM162" s="2"/>
      <c r="WMN162" s="2"/>
      <c r="WMO162" s="2"/>
      <c r="WMP162" s="2"/>
      <c r="WMQ162" s="2"/>
      <c r="WMR162" s="2"/>
      <c r="WMS162" s="2"/>
      <c r="WMT162" s="2"/>
      <c r="WMU162" s="2"/>
      <c r="WMV162" s="2"/>
      <c r="WMW162" s="2"/>
      <c r="WMX162" s="2"/>
      <c r="WMY162" s="2"/>
      <c r="WMZ162" s="2"/>
      <c r="WNA162" s="2"/>
      <c r="WNB162" s="2"/>
      <c r="WNC162" s="2"/>
      <c r="WND162" s="2"/>
      <c r="WNE162" s="2"/>
      <c r="WNF162" s="2"/>
      <c r="WNG162" s="2"/>
      <c r="WNH162" s="2"/>
      <c r="WNI162" s="2"/>
      <c r="WNJ162" s="2"/>
      <c r="WNK162" s="2"/>
      <c r="WNL162" s="2"/>
      <c r="WNM162" s="2"/>
      <c r="WNN162" s="2"/>
      <c r="WNO162" s="2"/>
      <c r="WNP162" s="2"/>
      <c r="WNQ162" s="2"/>
      <c r="WNR162" s="2"/>
      <c r="WNS162" s="2"/>
      <c r="WNT162" s="2"/>
      <c r="WNU162" s="2"/>
      <c r="WNV162" s="2"/>
      <c r="WNW162" s="2"/>
      <c r="WNX162" s="2"/>
      <c r="WNY162" s="2"/>
      <c r="WNZ162" s="2"/>
      <c r="WOA162" s="2"/>
      <c r="WOB162" s="2"/>
      <c r="WOC162" s="2"/>
      <c r="WOD162" s="2"/>
      <c r="WOE162" s="2"/>
      <c r="WOF162" s="2"/>
      <c r="WOG162" s="2"/>
      <c r="WOH162" s="2"/>
      <c r="WOI162" s="2"/>
      <c r="WOJ162" s="2"/>
      <c r="WOK162" s="2"/>
      <c r="WOL162" s="2"/>
      <c r="WOM162" s="2"/>
      <c r="WON162" s="2"/>
      <c r="WOO162" s="2"/>
      <c r="WOP162" s="2"/>
      <c r="WOQ162" s="2"/>
      <c r="WOR162" s="2"/>
      <c r="WOS162" s="2"/>
      <c r="WOT162" s="2"/>
      <c r="WOU162" s="2"/>
      <c r="WOV162" s="2"/>
      <c r="WOW162" s="2"/>
      <c r="WOX162" s="2"/>
      <c r="WOY162" s="2"/>
      <c r="WOZ162" s="2"/>
      <c r="WPA162" s="2"/>
      <c r="WPB162" s="2"/>
      <c r="WPC162" s="2"/>
      <c r="WPD162" s="2"/>
      <c r="WPE162" s="2"/>
      <c r="WPF162" s="2"/>
      <c r="WPG162" s="2"/>
      <c r="WPH162" s="2"/>
      <c r="WPI162" s="2"/>
      <c r="WPJ162" s="2"/>
      <c r="WPK162" s="2"/>
      <c r="WPL162" s="2"/>
      <c r="WPM162" s="2"/>
      <c r="WPN162" s="2"/>
      <c r="WPO162" s="2"/>
      <c r="WPP162" s="2"/>
      <c r="WPQ162" s="2"/>
      <c r="WPR162" s="2"/>
      <c r="WPS162" s="2"/>
      <c r="WPT162" s="2"/>
      <c r="WPU162" s="2"/>
      <c r="WPV162" s="2"/>
      <c r="WPW162" s="2"/>
      <c r="WPX162" s="2"/>
      <c r="WPY162" s="2"/>
      <c r="WPZ162" s="2"/>
      <c r="WQA162" s="2"/>
      <c r="WQB162" s="2"/>
      <c r="WQC162" s="2"/>
      <c r="WQD162" s="2"/>
      <c r="WQE162" s="2"/>
      <c r="WQF162" s="2"/>
      <c r="WQG162" s="2"/>
      <c r="WQH162" s="2"/>
      <c r="WQI162" s="2"/>
      <c r="WQJ162" s="2"/>
      <c r="WQK162" s="2"/>
      <c r="WQL162" s="2"/>
      <c r="WQM162" s="2"/>
      <c r="WQN162" s="2"/>
      <c r="WQO162" s="2"/>
      <c r="WQP162" s="2"/>
      <c r="WQQ162" s="2"/>
      <c r="WQR162" s="2"/>
      <c r="WQS162" s="2"/>
      <c r="WQT162" s="2"/>
      <c r="WQU162" s="2"/>
      <c r="WQV162" s="2"/>
      <c r="WQW162" s="2"/>
      <c r="WQX162" s="2"/>
      <c r="WQY162" s="2"/>
      <c r="WQZ162" s="2"/>
      <c r="WRA162" s="2"/>
      <c r="WRB162" s="2"/>
      <c r="WRC162" s="2"/>
      <c r="WRD162" s="2"/>
      <c r="WRE162" s="2"/>
      <c r="WRF162" s="2"/>
      <c r="WRG162" s="2"/>
      <c r="WRH162" s="2"/>
      <c r="WRI162" s="2"/>
      <c r="WRJ162" s="2"/>
      <c r="WRK162" s="2"/>
      <c r="WRL162" s="2"/>
      <c r="WRM162" s="2"/>
      <c r="WRN162" s="2"/>
      <c r="WRO162" s="2"/>
      <c r="WRP162" s="2"/>
      <c r="WRQ162" s="2"/>
      <c r="WRR162" s="2"/>
      <c r="WRS162" s="2"/>
      <c r="WRT162" s="2"/>
      <c r="WRU162" s="2"/>
      <c r="WRV162" s="2"/>
      <c r="WRW162" s="2"/>
      <c r="WRX162" s="2"/>
      <c r="WRY162" s="2"/>
      <c r="WRZ162" s="2"/>
      <c r="WSA162" s="2"/>
      <c r="WSB162" s="2"/>
      <c r="WSC162" s="2"/>
      <c r="WSD162" s="2"/>
      <c r="WSE162" s="2"/>
      <c r="WSF162" s="2"/>
      <c r="WSG162" s="2"/>
      <c r="WSH162" s="2"/>
      <c r="WSI162" s="2"/>
      <c r="WSJ162" s="2"/>
      <c r="WSK162" s="2"/>
      <c r="WSL162" s="2"/>
      <c r="WSM162" s="2"/>
      <c r="WSN162" s="2"/>
      <c r="WSO162" s="2"/>
      <c r="WSP162" s="2"/>
      <c r="WSQ162" s="2"/>
      <c r="WSR162" s="2"/>
      <c r="WSS162" s="2"/>
      <c r="WST162" s="2"/>
      <c r="WSU162" s="2"/>
      <c r="WSV162" s="2"/>
      <c r="WSW162" s="2"/>
      <c r="WSX162" s="2"/>
      <c r="WSY162" s="2"/>
      <c r="WSZ162" s="2"/>
      <c r="WTA162" s="2"/>
      <c r="WTB162" s="2"/>
      <c r="WTC162" s="2"/>
      <c r="WTD162" s="2"/>
      <c r="WTE162" s="2"/>
      <c r="WTF162" s="2"/>
      <c r="WTG162" s="2"/>
      <c r="WTH162" s="2"/>
      <c r="WTI162" s="2"/>
      <c r="WTJ162" s="2"/>
      <c r="WTK162" s="2"/>
      <c r="WTL162" s="2"/>
      <c r="WTM162" s="2"/>
      <c r="WTN162" s="2"/>
      <c r="WTO162" s="2"/>
      <c r="WTP162" s="2"/>
      <c r="WTQ162" s="2"/>
      <c r="WTR162" s="2"/>
      <c r="WTS162" s="2"/>
      <c r="WTT162" s="2"/>
      <c r="WTU162" s="2"/>
      <c r="WTV162" s="2"/>
      <c r="WTW162" s="2"/>
      <c r="WTX162" s="2"/>
      <c r="WTY162" s="2"/>
      <c r="WTZ162" s="2"/>
      <c r="WUA162" s="2"/>
      <c r="WUB162" s="2"/>
      <c r="WUC162" s="2"/>
      <c r="WUD162" s="2"/>
      <c r="WUE162" s="2"/>
      <c r="WUF162" s="2"/>
      <c r="WUG162" s="2"/>
      <c r="WUH162" s="2"/>
      <c r="WUI162" s="2"/>
      <c r="WUJ162" s="2"/>
      <c r="WUK162" s="2"/>
      <c r="WUL162" s="2"/>
      <c r="WUM162" s="2"/>
      <c r="WUN162" s="2"/>
      <c r="WUO162" s="2"/>
      <c r="WUP162" s="2"/>
      <c r="WUQ162" s="2"/>
      <c r="WUR162" s="2"/>
      <c r="WUS162" s="2"/>
      <c r="WUT162" s="2"/>
      <c r="WUU162" s="2"/>
      <c r="WUV162" s="2"/>
      <c r="WUW162" s="2"/>
      <c r="WUX162" s="2"/>
      <c r="WUY162" s="2"/>
      <c r="WUZ162" s="2"/>
      <c r="WVA162" s="2"/>
      <c r="WVB162" s="2"/>
      <c r="WVC162" s="2"/>
      <c r="WVD162" s="2"/>
      <c r="WVE162" s="2"/>
      <c r="WVF162" s="2"/>
      <c r="WVG162" s="2"/>
      <c r="WVH162" s="2"/>
      <c r="WVI162" s="2"/>
      <c r="WVJ162" s="2"/>
      <c r="WVK162" s="2"/>
      <c r="WVL162" s="2"/>
      <c r="WVM162" s="2"/>
      <c r="WVN162" s="2"/>
      <c r="WVO162" s="2"/>
      <c r="WVP162" s="2"/>
      <c r="WVQ162" s="2"/>
      <c r="WVR162" s="2"/>
    </row>
    <row r="163" spans="1:16138" s="10" customFormat="1" x14ac:dyDescent="0.2">
      <c r="A163" s="3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  <c r="CSP163" s="2"/>
      <c r="CSQ163" s="2"/>
      <c r="CSR163" s="2"/>
      <c r="CSS163" s="2"/>
      <c r="CST163" s="2"/>
      <c r="CSU163" s="2"/>
      <c r="CSV163" s="2"/>
      <c r="CSW163" s="2"/>
      <c r="CSX163" s="2"/>
      <c r="CSY163" s="2"/>
      <c r="CSZ163" s="2"/>
      <c r="CTA163" s="2"/>
      <c r="CTB163" s="2"/>
      <c r="CTC163" s="2"/>
      <c r="CTD163" s="2"/>
      <c r="CTE163" s="2"/>
      <c r="CTF163" s="2"/>
      <c r="CTG163" s="2"/>
      <c r="CTH163" s="2"/>
      <c r="CTI163" s="2"/>
      <c r="CTJ163" s="2"/>
      <c r="CTK163" s="2"/>
      <c r="CTL163" s="2"/>
      <c r="CTM163" s="2"/>
      <c r="CTN163" s="2"/>
      <c r="CTO163" s="2"/>
      <c r="CTP163" s="2"/>
      <c r="CTQ163" s="2"/>
      <c r="CTR163" s="2"/>
      <c r="CTS163" s="2"/>
      <c r="CTT163" s="2"/>
      <c r="CTU163" s="2"/>
      <c r="CTV163" s="2"/>
      <c r="CTW163" s="2"/>
      <c r="CTX163" s="2"/>
      <c r="CTY163" s="2"/>
      <c r="CTZ163" s="2"/>
      <c r="CUA163" s="2"/>
      <c r="CUB163" s="2"/>
      <c r="CUC163" s="2"/>
      <c r="CUD163" s="2"/>
      <c r="CUE163" s="2"/>
      <c r="CUF163" s="2"/>
      <c r="CUG163" s="2"/>
      <c r="CUH163" s="2"/>
      <c r="CUI163" s="2"/>
      <c r="CUJ163" s="2"/>
      <c r="CUK163" s="2"/>
      <c r="CUL163" s="2"/>
      <c r="CUM163" s="2"/>
      <c r="CUN163" s="2"/>
      <c r="CUO163" s="2"/>
      <c r="CUP163" s="2"/>
      <c r="CUQ163" s="2"/>
      <c r="CUR163" s="2"/>
      <c r="CUS163" s="2"/>
      <c r="CUT163" s="2"/>
      <c r="CUU163" s="2"/>
      <c r="CUV163" s="2"/>
      <c r="CUW163" s="2"/>
      <c r="CUX163" s="2"/>
      <c r="CUY163" s="2"/>
      <c r="CUZ163" s="2"/>
      <c r="CVA163" s="2"/>
      <c r="CVB163" s="2"/>
      <c r="CVC163" s="2"/>
      <c r="CVD163" s="2"/>
      <c r="CVE163" s="2"/>
      <c r="CVF163" s="2"/>
      <c r="CVG163" s="2"/>
      <c r="CVH163" s="2"/>
      <c r="CVI163" s="2"/>
      <c r="CVJ163" s="2"/>
      <c r="CVK163" s="2"/>
      <c r="CVL163" s="2"/>
      <c r="CVM163" s="2"/>
      <c r="CVN163" s="2"/>
      <c r="CVO163" s="2"/>
      <c r="CVP163" s="2"/>
      <c r="CVQ163" s="2"/>
      <c r="CVR163" s="2"/>
      <c r="CVS163" s="2"/>
      <c r="CVT163" s="2"/>
      <c r="CVU163" s="2"/>
      <c r="CVV163" s="2"/>
      <c r="CVW163" s="2"/>
      <c r="CVX163" s="2"/>
      <c r="CVY163" s="2"/>
      <c r="CVZ163" s="2"/>
      <c r="CWA163" s="2"/>
      <c r="CWB163" s="2"/>
      <c r="CWC163" s="2"/>
      <c r="CWD163" s="2"/>
      <c r="CWE163" s="2"/>
      <c r="CWF163" s="2"/>
      <c r="CWG163" s="2"/>
      <c r="CWH163" s="2"/>
      <c r="CWI163" s="2"/>
      <c r="CWJ163" s="2"/>
      <c r="CWK163" s="2"/>
      <c r="CWL163" s="2"/>
      <c r="CWM163" s="2"/>
      <c r="CWN163" s="2"/>
      <c r="CWO163" s="2"/>
      <c r="CWP163" s="2"/>
      <c r="CWQ163" s="2"/>
      <c r="CWR163" s="2"/>
      <c r="CWS163" s="2"/>
      <c r="CWT163" s="2"/>
      <c r="CWU163" s="2"/>
      <c r="CWV163" s="2"/>
      <c r="CWW163" s="2"/>
      <c r="CWX163" s="2"/>
      <c r="CWY163" s="2"/>
      <c r="CWZ163" s="2"/>
      <c r="CXA163" s="2"/>
      <c r="CXB163" s="2"/>
      <c r="CXC163" s="2"/>
      <c r="CXD163" s="2"/>
      <c r="CXE163" s="2"/>
      <c r="CXF163" s="2"/>
      <c r="CXG163" s="2"/>
      <c r="CXH163" s="2"/>
      <c r="CXI163" s="2"/>
      <c r="CXJ163" s="2"/>
      <c r="CXK163" s="2"/>
      <c r="CXL163" s="2"/>
      <c r="CXM163" s="2"/>
      <c r="CXN163" s="2"/>
      <c r="CXO163" s="2"/>
      <c r="CXP163" s="2"/>
      <c r="CXQ163" s="2"/>
      <c r="CXR163" s="2"/>
      <c r="CXS163" s="2"/>
      <c r="CXT163" s="2"/>
      <c r="CXU163" s="2"/>
      <c r="CXV163" s="2"/>
      <c r="CXW163" s="2"/>
      <c r="CXX163" s="2"/>
      <c r="CXY163" s="2"/>
      <c r="CXZ163" s="2"/>
      <c r="CYA163" s="2"/>
      <c r="CYB163" s="2"/>
      <c r="CYC163" s="2"/>
      <c r="CYD163" s="2"/>
      <c r="CYE163" s="2"/>
      <c r="CYF163" s="2"/>
      <c r="CYG163" s="2"/>
      <c r="CYH163" s="2"/>
      <c r="CYI163" s="2"/>
      <c r="CYJ163" s="2"/>
      <c r="CYK163" s="2"/>
      <c r="CYL163" s="2"/>
      <c r="CYM163" s="2"/>
      <c r="CYN163" s="2"/>
      <c r="CYO163" s="2"/>
      <c r="CYP163" s="2"/>
      <c r="CYQ163" s="2"/>
      <c r="CYR163" s="2"/>
      <c r="CYS163" s="2"/>
      <c r="CYT163" s="2"/>
      <c r="CYU163" s="2"/>
      <c r="CYV163" s="2"/>
      <c r="CYW163" s="2"/>
      <c r="CYX163" s="2"/>
      <c r="CYY163" s="2"/>
      <c r="CYZ163" s="2"/>
      <c r="CZA163" s="2"/>
      <c r="CZB163" s="2"/>
      <c r="CZC163" s="2"/>
      <c r="CZD163" s="2"/>
      <c r="CZE163" s="2"/>
      <c r="CZF163" s="2"/>
      <c r="CZG163" s="2"/>
      <c r="CZH163" s="2"/>
      <c r="CZI163" s="2"/>
      <c r="CZJ163" s="2"/>
      <c r="CZK163" s="2"/>
      <c r="CZL163" s="2"/>
      <c r="CZM163" s="2"/>
      <c r="CZN163" s="2"/>
      <c r="CZO163" s="2"/>
      <c r="CZP163" s="2"/>
      <c r="CZQ163" s="2"/>
      <c r="CZR163" s="2"/>
      <c r="CZS163" s="2"/>
      <c r="CZT163" s="2"/>
      <c r="CZU163" s="2"/>
      <c r="CZV163" s="2"/>
      <c r="CZW163" s="2"/>
      <c r="CZX163" s="2"/>
      <c r="CZY163" s="2"/>
      <c r="CZZ163" s="2"/>
      <c r="DAA163" s="2"/>
      <c r="DAB163" s="2"/>
      <c r="DAC163" s="2"/>
      <c r="DAD163" s="2"/>
      <c r="DAE163" s="2"/>
      <c r="DAF163" s="2"/>
      <c r="DAG163" s="2"/>
      <c r="DAH163" s="2"/>
      <c r="DAI163" s="2"/>
      <c r="DAJ163" s="2"/>
      <c r="DAK163" s="2"/>
      <c r="DAL163" s="2"/>
      <c r="DAM163" s="2"/>
      <c r="DAN163" s="2"/>
      <c r="DAO163" s="2"/>
      <c r="DAP163" s="2"/>
      <c r="DAQ163" s="2"/>
      <c r="DAR163" s="2"/>
      <c r="DAS163" s="2"/>
      <c r="DAT163" s="2"/>
      <c r="DAU163" s="2"/>
      <c r="DAV163" s="2"/>
      <c r="DAW163" s="2"/>
      <c r="DAX163" s="2"/>
      <c r="DAY163" s="2"/>
      <c r="DAZ163" s="2"/>
      <c r="DBA163" s="2"/>
      <c r="DBB163" s="2"/>
      <c r="DBC163" s="2"/>
      <c r="DBD163" s="2"/>
      <c r="DBE163" s="2"/>
      <c r="DBF163" s="2"/>
      <c r="DBG163" s="2"/>
      <c r="DBH163" s="2"/>
      <c r="DBI163" s="2"/>
      <c r="DBJ163" s="2"/>
      <c r="DBK163" s="2"/>
      <c r="DBL163" s="2"/>
      <c r="DBM163" s="2"/>
      <c r="DBN163" s="2"/>
      <c r="DBO163" s="2"/>
      <c r="DBP163" s="2"/>
      <c r="DBQ163" s="2"/>
      <c r="DBR163" s="2"/>
      <c r="DBS163" s="2"/>
      <c r="DBT163" s="2"/>
      <c r="DBU163" s="2"/>
      <c r="DBV163" s="2"/>
      <c r="DBW163" s="2"/>
      <c r="DBX163" s="2"/>
      <c r="DBY163" s="2"/>
      <c r="DBZ163" s="2"/>
      <c r="DCA163" s="2"/>
      <c r="DCB163" s="2"/>
      <c r="DCC163" s="2"/>
      <c r="DCD163" s="2"/>
      <c r="DCE163" s="2"/>
      <c r="DCF163" s="2"/>
      <c r="DCG163" s="2"/>
      <c r="DCH163" s="2"/>
      <c r="DCI163" s="2"/>
      <c r="DCJ163" s="2"/>
      <c r="DCK163" s="2"/>
      <c r="DCL163" s="2"/>
      <c r="DCM163" s="2"/>
      <c r="DCN163" s="2"/>
      <c r="DCO163" s="2"/>
      <c r="DCP163" s="2"/>
      <c r="DCQ163" s="2"/>
      <c r="DCR163" s="2"/>
      <c r="DCS163" s="2"/>
      <c r="DCT163" s="2"/>
      <c r="DCU163" s="2"/>
      <c r="DCV163" s="2"/>
      <c r="DCW163" s="2"/>
      <c r="DCX163" s="2"/>
      <c r="DCY163" s="2"/>
      <c r="DCZ163" s="2"/>
      <c r="DDA163" s="2"/>
      <c r="DDB163" s="2"/>
      <c r="DDC163" s="2"/>
      <c r="DDD163" s="2"/>
      <c r="DDE163" s="2"/>
      <c r="DDF163" s="2"/>
      <c r="DDG163" s="2"/>
      <c r="DDH163" s="2"/>
      <c r="DDI163" s="2"/>
      <c r="DDJ163" s="2"/>
      <c r="DDK163" s="2"/>
      <c r="DDL163" s="2"/>
      <c r="DDM163" s="2"/>
      <c r="DDN163" s="2"/>
      <c r="DDO163" s="2"/>
      <c r="DDP163" s="2"/>
      <c r="DDQ163" s="2"/>
      <c r="DDR163" s="2"/>
      <c r="DDS163" s="2"/>
      <c r="DDT163" s="2"/>
      <c r="DDU163" s="2"/>
      <c r="DDV163" s="2"/>
      <c r="DDW163" s="2"/>
      <c r="DDX163" s="2"/>
      <c r="DDY163" s="2"/>
      <c r="DDZ163" s="2"/>
      <c r="DEA163" s="2"/>
      <c r="DEB163" s="2"/>
      <c r="DEC163" s="2"/>
      <c r="DED163" s="2"/>
      <c r="DEE163" s="2"/>
      <c r="DEF163" s="2"/>
      <c r="DEG163" s="2"/>
      <c r="DEH163" s="2"/>
      <c r="DEI163" s="2"/>
      <c r="DEJ163" s="2"/>
      <c r="DEK163" s="2"/>
      <c r="DEL163" s="2"/>
      <c r="DEM163" s="2"/>
      <c r="DEN163" s="2"/>
      <c r="DEO163" s="2"/>
      <c r="DEP163" s="2"/>
      <c r="DEQ163" s="2"/>
      <c r="DER163" s="2"/>
      <c r="DES163" s="2"/>
      <c r="DET163" s="2"/>
      <c r="DEU163" s="2"/>
      <c r="DEV163" s="2"/>
      <c r="DEW163" s="2"/>
      <c r="DEX163" s="2"/>
      <c r="DEY163" s="2"/>
      <c r="DEZ163" s="2"/>
      <c r="DFA163" s="2"/>
      <c r="DFB163" s="2"/>
      <c r="DFC163" s="2"/>
      <c r="DFD163" s="2"/>
      <c r="DFE163" s="2"/>
      <c r="DFF163" s="2"/>
      <c r="DFG163" s="2"/>
      <c r="DFH163" s="2"/>
      <c r="DFI163" s="2"/>
      <c r="DFJ163" s="2"/>
      <c r="DFK163" s="2"/>
      <c r="DFL163" s="2"/>
      <c r="DFM163" s="2"/>
      <c r="DFN163" s="2"/>
      <c r="DFO163" s="2"/>
      <c r="DFP163" s="2"/>
      <c r="DFQ163" s="2"/>
      <c r="DFR163" s="2"/>
      <c r="DFS163" s="2"/>
      <c r="DFT163" s="2"/>
      <c r="DFU163" s="2"/>
      <c r="DFV163" s="2"/>
      <c r="DFW163" s="2"/>
      <c r="DFX163" s="2"/>
      <c r="DFY163" s="2"/>
      <c r="DFZ163" s="2"/>
      <c r="DGA163" s="2"/>
      <c r="DGB163" s="2"/>
      <c r="DGC163" s="2"/>
      <c r="DGD163" s="2"/>
      <c r="DGE163" s="2"/>
      <c r="DGF163" s="2"/>
      <c r="DGG163" s="2"/>
      <c r="DGH163" s="2"/>
      <c r="DGI163" s="2"/>
      <c r="DGJ163" s="2"/>
      <c r="DGK163" s="2"/>
      <c r="DGL163" s="2"/>
      <c r="DGM163" s="2"/>
      <c r="DGN163" s="2"/>
      <c r="DGO163" s="2"/>
      <c r="DGP163" s="2"/>
      <c r="DGQ163" s="2"/>
      <c r="DGR163" s="2"/>
      <c r="DGS163" s="2"/>
      <c r="DGT163" s="2"/>
      <c r="DGU163" s="2"/>
      <c r="DGV163" s="2"/>
      <c r="DGW163" s="2"/>
      <c r="DGX163" s="2"/>
      <c r="DGY163" s="2"/>
      <c r="DGZ163" s="2"/>
      <c r="DHA163" s="2"/>
      <c r="DHB163" s="2"/>
      <c r="DHC163" s="2"/>
      <c r="DHD163" s="2"/>
      <c r="DHE163" s="2"/>
      <c r="DHF163" s="2"/>
      <c r="DHG163" s="2"/>
      <c r="DHH163" s="2"/>
      <c r="DHI163" s="2"/>
      <c r="DHJ163" s="2"/>
      <c r="DHK163" s="2"/>
      <c r="DHL163" s="2"/>
      <c r="DHM163" s="2"/>
      <c r="DHN163" s="2"/>
      <c r="DHO163" s="2"/>
      <c r="DHP163" s="2"/>
      <c r="DHQ163" s="2"/>
      <c r="DHR163" s="2"/>
      <c r="DHS163" s="2"/>
      <c r="DHT163" s="2"/>
      <c r="DHU163" s="2"/>
      <c r="DHV163" s="2"/>
      <c r="DHW163" s="2"/>
      <c r="DHX163" s="2"/>
      <c r="DHY163" s="2"/>
      <c r="DHZ163" s="2"/>
      <c r="DIA163" s="2"/>
      <c r="DIB163" s="2"/>
      <c r="DIC163" s="2"/>
      <c r="DID163" s="2"/>
      <c r="DIE163" s="2"/>
      <c r="DIF163" s="2"/>
      <c r="DIG163" s="2"/>
      <c r="DIH163" s="2"/>
      <c r="DII163" s="2"/>
      <c r="DIJ163" s="2"/>
      <c r="DIK163" s="2"/>
      <c r="DIL163" s="2"/>
      <c r="DIM163" s="2"/>
      <c r="DIN163" s="2"/>
      <c r="DIO163" s="2"/>
      <c r="DIP163" s="2"/>
      <c r="DIQ163" s="2"/>
      <c r="DIR163" s="2"/>
      <c r="DIS163" s="2"/>
      <c r="DIT163" s="2"/>
      <c r="DIU163" s="2"/>
      <c r="DIV163" s="2"/>
      <c r="DIW163" s="2"/>
      <c r="DIX163" s="2"/>
      <c r="DIY163" s="2"/>
      <c r="DIZ163" s="2"/>
      <c r="DJA163" s="2"/>
      <c r="DJB163" s="2"/>
      <c r="DJC163" s="2"/>
      <c r="DJD163" s="2"/>
      <c r="DJE163" s="2"/>
      <c r="DJF163" s="2"/>
      <c r="DJG163" s="2"/>
      <c r="DJH163" s="2"/>
      <c r="DJI163" s="2"/>
      <c r="DJJ163" s="2"/>
      <c r="DJK163" s="2"/>
      <c r="DJL163" s="2"/>
      <c r="DJM163" s="2"/>
      <c r="DJN163" s="2"/>
      <c r="DJO163" s="2"/>
      <c r="DJP163" s="2"/>
      <c r="DJQ163" s="2"/>
      <c r="DJR163" s="2"/>
      <c r="DJS163" s="2"/>
      <c r="DJT163" s="2"/>
      <c r="DJU163" s="2"/>
      <c r="DJV163" s="2"/>
      <c r="DJW163" s="2"/>
      <c r="DJX163" s="2"/>
      <c r="DJY163" s="2"/>
      <c r="DJZ163" s="2"/>
      <c r="DKA163" s="2"/>
      <c r="DKB163" s="2"/>
      <c r="DKC163" s="2"/>
      <c r="DKD163" s="2"/>
      <c r="DKE163" s="2"/>
      <c r="DKF163" s="2"/>
      <c r="DKG163" s="2"/>
      <c r="DKH163" s="2"/>
      <c r="DKI163" s="2"/>
      <c r="DKJ163" s="2"/>
      <c r="DKK163" s="2"/>
      <c r="DKL163" s="2"/>
      <c r="DKM163" s="2"/>
      <c r="DKN163" s="2"/>
      <c r="DKO163" s="2"/>
      <c r="DKP163" s="2"/>
      <c r="DKQ163" s="2"/>
      <c r="DKR163" s="2"/>
      <c r="DKS163" s="2"/>
      <c r="DKT163" s="2"/>
      <c r="DKU163" s="2"/>
      <c r="DKV163" s="2"/>
      <c r="DKW163" s="2"/>
      <c r="DKX163" s="2"/>
      <c r="DKY163" s="2"/>
      <c r="DKZ163" s="2"/>
      <c r="DLA163" s="2"/>
      <c r="DLB163" s="2"/>
      <c r="DLC163" s="2"/>
      <c r="DLD163" s="2"/>
      <c r="DLE163" s="2"/>
      <c r="DLF163" s="2"/>
      <c r="DLG163" s="2"/>
      <c r="DLH163" s="2"/>
      <c r="DLI163" s="2"/>
      <c r="DLJ163" s="2"/>
      <c r="DLK163" s="2"/>
      <c r="DLL163" s="2"/>
      <c r="DLM163" s="2"/>
      <c r="DLN163" s="2"/>
      <c r="DLO163" s="2"/>
      <c r="DLP163" s="2"/>
      <c r="DLQ163" s="2"/>
      <c r="DLR163" s="2"/>
      <c r="DLS163" s="2"/>
      <c r="DLT163" s="2"/>
      <c r="DLU163" s="2"/>
      <c r="DLV163" s="2"/>
      <c r="DLW163" s="2"/>
      <c r="DLX163" s="2"/>
      <c r="DLY163" s="2"/>
      <c r="DLZ163" s="2"/>
      <c r="DMA163" s="2"/>
      <c r="DMB163" s="2"/>
      <c r="DMC163" s="2"/>
      <c r="DMD163" s="2"/>
      <c r="DME163" s="2"/>
      <c r="DMF163" s="2"/>
      <c r="DMG163" s="2"/>
      <c r="DMH163" s="2"/>
      <c r="DMI163" s="2"/>
      <c r="DMJ163" s="2"/>
      <c r="DMK163" s="2"/>
      <c r="DML163" s="2"/>
      <c r="DMM163" s="2"/>
      <c r="DMN163" s="2"/>
      <c r="DMO163" s="2"/>
      <c r="DMP163" s="2"/>
      <c r="DMQ163" s="2"/>
      <c r="DMR163" s="2"/>
      <c r="DMS163" s="2"/>
      <c r="DMT163" s="2"/>
      <c r="DMU163" s="2"/>
      <c r="DMV163" s="2"/>
      <c r="DMW163" s="2"/>
      <c r="DMX163" s="2"/>
      <c r="DMY163" s="2"/>
      <c r="DMZ163" s="2"/>
      <c r="DNA163" s="2"/>
      <c r="DNB163" s="2"/>
      <c r="DNC163" s="2"/>
      <c r="DND163" s="2"/>
      <c r="DNE163" s="2"/>
      <c r="DNF163" s="2"/>
      <c r="DNG163" s="2"/>
      <c r="DNH163" s="2"/>
      <c r="DNI163" s="2"/>
      <c r="DNJ163" s="2"/>
      <c r="DNK163" s="2"/>
      <c r="DNL163" s="2"/>
      <c r="DNM163" s="2"/>
      <c r="DNN163" s="2"/>
      <c r="DNO163" s="2"/>
      <c r="DNP163" s="2"/>
      <c r="DNQ163" s="2"/>
      <c r="DNR163" s="2"/>
      <c r="DNS163" s="2"/>
      <c r="DNT163" s="2"/>
      <c r="DNU163" s="2"/>
      <c r="DNV163" s="2"/>
      <c r="DNW163" s="2"/>
      <c r="DNX163" s="2"/>
      <c r="DNY163" s="2"/>
      <c r="DNZ163" s="2"/>
      <c r="DOA163" s="2"/>
      <c r="DOB163" s="2"/>
      <c r="DOC163" s="2"/>
      <c r="DOD163" s="2"/>
      <c r="DOE163" s="2"/>
      <c r="DOF163" s="2"/>
      <c r="DOG163" s="2"/>
      <c r="DOH163" s="2"/>
      <c r="DOI163" s="2"/>
      <c r="DOJ163" s="2"/>
      <c r="DOK163" s="2"/>
      <c r="DOL163" s="2"/>
      <c r="DOM163" s="2"/>
      <c r="DON163" s="2"/>
      <c r="DOO163" s="2"/>
      <c r="DOP163" s="2"/>
      <c r="DOQ163" s="2"/>
      <c r="DOR163" s="2"/>
      <c r="DOS163" s="2"/>
      <c r="DOT163" s="2"/>
      <c r="DOU163" s="2"/>
      <c r="DOV163" s="2"/>
      <c r="DOW163" s="2"/>
      <c r="DOX163" s="2"/>
      <c r="DOY163" s="2"/>
      <c r="DOZ163" s="2"/>
      <c r="DPA163" s="2"/>
      <c r="DPB163" s="2"/>
      <c r="DPC163" s="2"/>
      <c r="DPD163" s="2"/>
      <c r="DPE163" s="2"/>
      <c r="DPF163" s="2"/>
      <c r="DPG163" s="2"/>
      <c r="DPH163" s="2"/>
      <c r="DPI163" s="2"/>
      <c r="DPJ163" s="2"/>
      <c r="DPK163" s="2"/>
      <c r="DPL163" s="2"/>
      <c r="DPM163" s="2"/>
      <c r="DPN163" s="2"/>
      <c r="DPO163" s="2"/>
      <c r="DPP163" s="2"/>
      <c r="DPQ163" s="2"/>
      <c r="DPR163" s="2"/>
      <c r="DPS163" s="2"/>
      <c r="DPT163" s="2"/>
      <c r="DPU163" s="2"/>
      <c r="DPV163" s="2"/>
      <c r="DPW163" s="2"/>
      <c r="DPX163" s="2"/>
      <c r="DPY163" s="2"/>
      <c r="DPZ163" s="2"/>
      <c r="DQA163" s="2"/>
      <c r="DQB163" s="2"/>
      <c r="DQC163" s="2"/>
      <c r="DQD163" s="2"/>
      <c r="DQE163" s="2"/>
      <c r="DQF163" s="2"/>
      <c r="DQG163" s="2"/>
      <c r="DQH163" s="2"/>
      <c r="DQI163" s="2"/>
      <c r="DQJ163" s="2"/>
      <c r="DQK163" s="2"/>
      <c r="DQL163" s="2"/>
      <c r="DQM163" s="2"/>
      <c r="DQN163" s="2"/>
      <c r="DQO163" s="2"/>
      <c r="DQP163" s="2"/>
      <c r="DQQ163" s="2"/>
      <c r="DQR163" s="2"/>
      <c r="DQS163" s="2"/>
      <c r="DQT163" s="2"/>
      <c r="DQU163" s="2"/>
      <c r="DQV163" s="2"/>
      <c r="DQW163" s="2"/>
      <c r="DQX163" s="2"/>
      <c r="DQY163" s="2"/>
      <c r="DQZ163" s="2"/>
      <c r="DRA163" s="2"/>
      <c r="DRB163" s="2"/>
      <c r="DRC163" s="2"/>
      <c r="DRD163" s="2"/>
      <c r="DRE163" s="2"/>
      <c r="DRF163" s="2"/>
      <c r="DRG163" s="2"/>
      <c r="DRH163" s="2"/>
      <c r="DRI163" s="2"/>
      <c r="DRJ163" s="2"/>
      <c r="DRK163" s="2"/>
      <c r="DRL163" s="2"/>
      <c r="DRM163" s="2"/>
      <c r="DRN163" s="2"/>
      <c r="DRO163" s="2"/>
      <c r="DRP163" s="2"/>
      <c r="DRQ163" s="2"/>
      <c r="DRR163" s="2"/>
      <c r="DRS163" s="2"/>
      <c r="DRT163" s="2"/>
      <c r="DRU163" s="2"/>
      <c r="DRV163" s="2"/>
      <c r="DRW163" s="2"/>
      <c r="DRX163" s="2"/>
      <c r="DRY163" s="2"/>
      <c r="DRZ163" s="2"/>
      <c r="DSA163" s="2"/>
      <c r="DSB163" s="2"/>
      <c r="DSC163" s="2"/>
      <c r="DSD163" s="2"/>
      <c r="DSE163" s="2"/>
      <c r="DSF163" s="2"/>
      <c r="DSG163" s="2"/>
      <c r="DSH163" s="2"/>
      <c r="DSI163" s="2"/>
      <c r="DSJ163" s="2"/>
      <c r="DSK163" s="2"/>
      <c r="DSL163" s="2"/>
      <c r="DSM163" s="2"/>
      <c r="DSN163" s="2"/>
      <c r="DSO163" s="2"/>
      <c r="DSP163" s="2"/>
      <c r="DSQ163" s="2"/>
      <c r="DSR163" s="2"/>
      <c r="DSS163" s="2"/>
      <c r="DST163" s="2"/>
      <c r="DSU163" s="2"/>
      <c r="DSV163" s="2"/>
      <c r="DSW163" s="2"/>
      <c r="DSX163" s="2"/>
      <c r="DSY163" s="2"/>
      <c r="DSZ163" s="2"/>
      <c r="DTA163" s="2"/>
      <c r="DTB163" s="2"/>
      <c r="DTC163" s="2"/>
      <c r="DTD163" s="2"/>
      <c r="DTE163" s="2"/>
      <c r="DTF163" s="2"/>
      <c r="DTG163" s="2"/>
      <c r="DTH163" s="2"/>
      <c r="DTI163" s="2"/>
      <c r="DTJ163" s="2"/>
      <c r="DTK163" s="2"/>
      <c r="DTL163" s="2"/>
      <c r="DTM163" s="2"/>
      <c r="DTN163" s="2"/>
      <c r="DTO163" s="2"/>
      <c r="DTP163" s="2"/>
      <c r="DTQ163" s="2"/>
      <c r="DTR163" s="2"/>
      <c r="DTS163" s="2"/>
      <c r="DTT163" s="2"/>
      <c r="DTU163" s="2"/>
      <c r="DTV163" s="2"/>
      <c r="DTW163" s="2"/>
      <c r="DTX163" s="2"/>
      <c r="DTY163" s="2"/>
      <c r="DTZ163" s="2"/>
      <c r="DUA163" s="2"/>
      <c r="DUB163" s="2"/>
      <c r="DUC163" s="2"/>
      <c r="DUD163" s="2"/>
      <c r="DUE163" s="2"/>
      <c r="DUF163" s="2"/>
      <c r="DUG163" s="2"/>
      <c r="DUH163" s="2"/>
      <c r="DUI163" s="2"/>
      <c r="DUJ163" s="2"/>
      <c r="DUK163" s="2"/>
      <c r="DUL163" s="2"/>
      <c r="DUM163" s="2"/>
      <c r="DUN163" s="2"/>
      <c r="DUO163" s="2"/>
      <c r="DUP163" s="2"/>
      <c r="DUQ163" s="2"/>
      <c r="DUR163" s="2"/>
      <c r="DUS163" s="2"/>
      <c r="DUT163" s="2"/>
      <c r="DUU163" s="2"/>
      <c r="DUV163" s="2"/>
      <c r="DUW163" s="2"/>
      <c r="DUX163" s="2"/>
      <c r="DUY163" s="2"/>
      <c r="DUZ163" s="2"/>
      <c r="DVA163" s="2"/>
      <c r="DVB163" s="2"/>
      <c r="DVC163" s="2"/>
      <c r="DVD163" s="2"/>
      <c r="DVE163" s="2"/>
      <c r="DVF163" s="2"/>
      <c r="DVG163" s="2"/>
      <c r="DVH163" s="2"/>
      <c r="DVI163" s="2"/>
      <c r="DVJ163" s="2"/>
      <c r="DVK163" s="2"/>
      <c r="DVL163" s="2"/>
      <c r="DVM163" s="2"/>
      <c r="DVN163" s="2"/>
      <c r="DVO163" s="2"/>
      <c r="DVP163" s="2"/>
      <c r="DVQ163" s="2"/>
      <c r="DVR163" s="2"/>
      <c r="DVS163" s="2"/>
      <c r="DVT163" s="2"/>
      <c r="DVU163" s="2"/>
      <c r="DVV163" s="2"/>
      <c r="DVW163" s="2"/>
      <c r="DVX163" s="2"/>
      <c r="DVY163" s="2"/>
      <c r="DVZ163" s="2"/>
      <c r="DWA163" s="2"/>
      <c r="DWB163" s="2"/>
      <c r="DWC163" s="2"/>
      <c r="DWD163" s="2"/>
      <c r="DWE163" s="2"/>
      <c r="DWF163" s="2"/>
      <c r="DWG163" s="2"/>
      <c r="DWH163" s="2"/>
      <c r="DWI163" s="2"/>
      <c r="DWJ163" s="2"/>
      <c r="DWK163" s="2"/>
      <c r="DWL163" s="2"/>
      <c r="DWM163" s="2"/>
      <c r="DWN163" s="2"/>
      <c r="DWO163" s="2"/>
      <c r="DWP163" s="2"/>
      <c r="DWQ163" s="2"/>
      <c r="DWR163" s="2"/>
      <c r="DWS163" s="2"/>
      <c r="DWT163" s="2"/>
      <c r="DWU163" s="2"/>
      <c r="DWV163" s="2"/>
      <c r="DWW163" s="2"/>
      <c r="DWX163" s="2"/>
      <c r="DWY163" s="2"/>
      <c r="DWZ163" s="2"/>
      <c r="DXA163" s="2"/>
      <c r="DXB163" s="2"/>
      <c r="DXC163" s="2"/>
      <c r="DXD163" s="2"/>
      <c r="DXE163" s="2"/>
      <c r="DXF163" s="2"/>
      <c r="DXG163" s="2"/>
      <c r="DXH163" s="2"/>
      <c r="DXI163" s="2"/>
      <c r="DXJ163" s="2"/>
      <c r="DXK163" s="2"/>
      <c r="DXL163" s="2"/>
      <c r="DXM163" s="2"/>
      <c r="DXN163" s="2"/>
      <c r="DXO163" s="2"/>
      <c r="DXP163" s="2"/>
      <c r="DXQ163" s="2"/>
      <c r="DXR163" s="2"/>
      <c r="DXS163" s="2"/>
      <c r="DXT163" s="2"/>
      <c r="DXU163" s="2"/>
      <c r="DXV163" s="2"/>
      <c r="DXW163" s="2"/>
      <c r="DXX163" s="2"/>
      <c r="DXY163" s="2"/>
      <c r="DXZ163" s="2"/>
      <c r="DYA163" s="2"/>
      <c r="DYB163" s="2"/>
      <c r="DYC163" s="2"/>
      <c r="DYD163" s="2"/>
      <c r="DYE163" s="2"/>
      <c r="DYF163" s="2"/>
      <c r="DYG163" s="2"/>
      <c r="DYH163" s="2"/>
      <c r="DYI163" s="2"/>
      <c r="DYJ163" s="2"/>
      <c r="DYK163" s="2"/>
      <c r="DYL163" s="2"/>
      <c r="DYM163" s="2"/>
      <c r="DYN163" s="2"/>
      <c r="DYO163" s="2"/>
      <c r="DYP163" s="2"/>
      <c r="DYQ163" s="2"/>
      <c r="DYR163" s="2"/>
      <c r="DYS163" s="2"/>
      <c r="DYT163" s="2"/>
      <c r="DYU163" s="2"/>
      <c r="DYV163" s="2"/>
      <c r="DYW163" s="2"/>
      <c r="DYX163" s="2"/>
      <c r="DYY163" s="2"/>
      <c r="DYZ163" s="2"/>
      <c r="DZA163" s="2"/>
      <c r="DZB163" s="2"/>
      <c r="DZC163" s="2"/>
      <c r="DZD163" s="2"/>
      <c r="DZE163" s="2"/>
      <c r="DZF163" s="2"/>
      <c r="DZG163" s="2"/>
      <c r="DZH163" s="2"/>
      <c r="DZI163" s="2"/>
      <c r="DZJ163" s="2"/>
      <c r="DZK163" s="2"/>
      <c r="DZL163" s="2"/>
      <c r="DZM163" s="2"/>
      <c r="DZN163" s="2"/>
      <c r="DZO163" s="2"/>
      <c r="DZP163" s="2"/>
      <c r="DZQ163" s="2"/>
      <c r="DZR163" s="2"/>
      <c r="DZS163" s="2"/>
      <c r="DZT163" s="2"/>
      <c r="DZU163" s="2"/>
      <c r="DZV163" s="2"/>
      <c r="DZW163" s="2"/>
      <c r="DZX163" s="2"/>
      <c r="DZY163" s="2"/>
      <c r="DZZ163" s="2"/>
      <c r="EAA163" s="2"/>
      <c r="EAB163" s="2"/>
      <c r="EAC163" s="2"/>
      <c r="EAD163" s="2"/>
      <c r="EAE163" s="2"/>
      <c r="EAF163" s="2"/>
      <c r="EAG163" s="2"/>
      <c r="EAH163" s="2"/>
      <c r="EAI163" s="2"/>
      <c r="EAJ163" s="2"/>
      <c r="EAK163" s="2"/>
      <c r="EAL163" s="2"/>
      <c r="EAM163" s="2"/>
      <c r="EAN163" s="2"/>
      <c r="EAO163" s="2"/>
      <c r="EAP163" s="2"/>
      <c r="EAQ163" s="2"/>
      <c r="EAR163" s="2"/>
      <c r="EAS163" s="2"/>
      <c r="EAT163" s="2"/>
      <c r="EAU163" s="2"/>
      <c r="EAV163" s="2"/>
      <c r="EAW163" s="2"/>
      <c r="EAX163" s="2"/>
      <c r="EAY163" s="2"/>
      <c r="EAZ163" s="2"/>
      <c r="EBA163" s="2"/>
      <c r="EBB163" s="2"/>
      <c r="EBC163" s="2"/>
      <c r="EBD163" s="2"/>
      <c r="EBE163" s="2"/>
      <c r="EBF163" s="2"/>
      <c r="EBG163" s="2"/>
      <c r="EBH163" s="2"/>
      <c r="EBI163" s="2"/>
      <c r="EBJ163" s="2"/>
      <c r="EBK163" s="2"/>
      <c r="EBL163" s="2"/>
      <c r="EBM163" s="2"/>
      <c r="EBN163" s="2"/>
      <c r="EBO163" s="2"/>
      <c r="EBP163" s="2"/>
      <c r="EBQ163" s="2"/>
      <c r="EBR163" s="2"/>
      <c r="EBS163" s="2"/>
      <c r="EBT163" s="2"/>
      <c r="EBU163" s="2"/>
      <c r="EBV163" s="2"/>
      <c r="EBW163" s="2"/>
      <c r="EBX163" s="2"/>
      <c r="EBY163" s="2"/>
      <c r="EBZ163" s="2"/>
      <c r="ECA163" s="2"/>
      <c r="ECB163" s="2"/>
      <c r="ECC163" s="2"/>
      <c r="ECD163" s="2"/>
      <c r="ECE163" s="2"/>
      <c r="ECF163" s="2"/>
      <c r="ECG163" s="2"/>
      <c r="ECH163" s="2"/>
      <c r="ECI163" s="2"/>
      <c r="ECJ163" s="2"/>
      <c r="ECK163" s="2"/>
      <c r="ECL163" s="2"/>
      <c r="ECM163" s="2"/>
      <c r="ECN163" s="2"/>
      <c r="ECO163" s="2"/>
      <c r="ECP163" s="2"/>
      <c r="ECQ163" s="2"/>
      <c r="ECR163" s="2"/>
      <c r="ECS163" s="2"/>
      <c r="ECT163" s="2"/>
      <c r="ECU163" s="2"/>
      <c r="ECV163" s="2"/>
      <c r="ECW163" s="2"/>
      <c r="ECX163" s="2"/>
      <c r="ECY163" s="2"/>
      <c r="ECZ163" s="2"/>
      <c r="EDA163" s="2"/>
      <c r="EDB163" s="2"/>
      <c r="EDC163" s="2"/>
      <c r="EDD163" s="2"/>
      <c r="EDE163" s="2"/>
      <c r="EDF163" s="2"/>
      <c r="EDG163" s="2"/>
      <c r="EDH163" s="2"/>
      <c r="EDI163" s="2"/>
      <c r="EDJ163" s="2"/>
      <c r="EDK163" s="2"/>
      <c r="EDL163" s="2"/>
      <c r="EDM163" s="2"/>
      <c r="EDN163" s="2"/>
      <c r="EDO163" s="2"/>
      <c r="EDP163" s="2"/>
      <c r="EDQ163" s="2"/>
      <c r="EDR163" s="2"/>
      <c r="EDS163" s="2"/>
      <c r="EDT163" s="2"/>
      <c r="EDU163" s="2"/>
      <c r="EDV163" s="2"/>
      <c r="EDW163" s="2"/>
      <c r="EDX163" s="2"/>
      <c r="EDY163" s="2"/>
      <c r="EDZ163" s="2"/>
      <c r="EEA163" s="2"/>
      <c r="EEB163" s="2"/>
      <c r="EEC163" s="2"/>
      <c r="EED163" s="2"/>
      <c r="EEE163" s="2"/>
      <c r="EEF163" s="2"/>
      <c r="EEG163" s="2"/>
      <c r="EEH163" s="2"/>
      <c r="EEI163" s="2"/>
      <c r="EEJ163" s="2"/>
      <c r="EEK163" s="2"/>
      <c r="EEL163" s="2"/>
      <c r="EEM163" s="2"/>
      <c r="EEN163" s="2"/>
      <c r="EEO163" s="2"/>
      <c r="EEP163" s="2"/>
      <c r="EEQ163" s="2"/>
      <c r="EER163" s="2"/>
      <c r="EES163" s="2"/>
      <c r="EET163" s="2"/>
      <c r="EEU163" s="2"/>
      <c r="EEV163" s="2"/>
      <c r="EEW163" s="2"/>
      <c r="EEX163" s="2"/>
      <c r="EEY163" s="2"/>
      <c r="EEZ163" s="2"/>
      <c r="EFA163" s="2"/>
      <c r="EFB163" s="2"/>
      <c r="EFC163" s="2"/>
      <c r="EFD163" s="2"/>
      <c r="EFE163" s="2"/>
      <c r="EFF163" s="2"/>
      <c r="EFG163" s="2"/>
      <c r="EFH163" s="2"/>
      <c r="EFI163" s="2"/>
      <c r="EFJ163" s="2"/>
      <c r="EFK163" s="2"/>
      <c r="EFL163" s="2"/>
      <c r="EFM163" s="2"/>
      <c r="EFN163" s="2"/>
      <c r="EFO163" s="2"/>
      <c r="EFP163" s="2"/>
      <c r="EFQ163" s="2"/>
      <c r="EFR163" s="2"/>
      <c r="EFS163" s="2"/>
      <c r="EFT163" s="2"/>
      <c r="EFU163" s="2"/>
      <c r="EFV163" s="2"/>
      <c r="EFW163" s="2"/>
      <c r="EFX163" s="2"/>
      <c r="EFY163" s="2"/>
      <c r="EFZ163" s="2"/>
      <c r="EGA163" s="2"/>
      <c r="EGB163" s="2"/>
      <c r="EGC163" s="2"/>
      <c r="EGD163" s="2"/>
      <c r="EGE163" s="2"/>
      <c r="EGF163" s="2"/>
      <c r="EGG163" s="2"/>
      <c r="EGH163" s="2"/>
      <c r="EGI163" s="2"/>
      <c r="EGJ163" s="2"/>
      <c r="EGK163" s="2"/>
      <c r="EGL163" s="2"/>
      <c r="EGM163" s="2"/>
      <c r="EGN163" s="2"/>
      <c r="EGO163" s="2"/>
      <c r="EGP163" s="2"/>
      <c r="EGQ163" s="2"/>
      <c r="EGR163" s="2"/>
      <c r="EGS163" s="2"/>
      <c r="EGT163" s="2"/>
      <c r="EGU163" s="2"/>
      <c r="EGV163" s="2"/>
      <c r="EGW163" s="2"/>
      <c r="EGX163" s="2"/>
      <c r="EGY163" s="2"/>
      <c r="EGZ163" s="2"/>
      <c r="EHA163" s="2"/>
      <c r="EHB163" s="2"/>
      <c r="EHC163" s="2"/>
      <c r="EHD163" s="2"/>
      <c r="EHE163" s="2"/>
      <c r="EHF163" s="2"/>
      <c r="EHG163" s="2"/>
      <c r="EHH163" s="2"/>
      <c r="EHI163" s="2"/>
      <c r="EHJ163" s="2"/>
      <c r="EHK163" s="2"/>
      <c r="EHL163" s="2"/>
      <c r="EHM163" s="2"/>
      <c r="EHN163" s="2"/>
      <c r="EHO163" s="2"/>
      <c r="EHP163" s="2"/>
      <c r="EHQ163" s="2"/>
      <c r="EHR163" s="2"/>
      <c r="EHS163" s="2"/>
      <c r="EHT163" s="2"/>
      <c r="EHU163" s="2"/>
      <c r="EHV163" s="2"/>
      <c r="EHW163" s="2"/>
      <c r="EHX163" s="2"/>
      <c r="EHY163" s="2"/>
      <c r="EHZ163" s="2"/>
      <c r="EIA163" s="2"/>
      <c r="EIB163" s="2"/>
      <c r="EIC163" s="2"/>
      <c r="EID163" s="2"/>
      <c r="EIE163" s="2"/>
      <c r="EIF163" s="2"/>
      <c r="EIG163" s="2"/>
      <c r="EIH163" s="2"/>
      <c r="EII163" s="2"/>
      <c r="EIJ163" s="2"/>
      <c r="EIK163" s="2"/>
      <c r="EIL163" s="2"/>
      <c r="EIM163" s="2"/>
      <c r="EIN163" s="2"/>
      <c r="EIO163" s="2"/>
      <c r="EIP163" s="2"/>
      <c r="EIQ163" s="2"/>
      <c r="EIR163" s="2"/>
      <c r="EIS163" s="2"/>
      <c r="EIT163" s="2"/>
      <c r="EIU163" s="2"/>
      <c r="EIV163" s="2"/>
      <c r="EIW163" s="2"/>
      <c r="EIX163" s="2"/>
      <c r="EIY163" s="2"/>
      <c r="EIZ163" s="2"/>
      <c r="EJA163" s="2"/>
      <c r="EJB163" s="2"/>
      <c r="EJC163" s="2"/>
      <c r="EJD163" s="2"/>
      <c r="EJE163" s="2"/>
      <c r="EJF163" s="2"/>
      <c r="EJG163" s="2"/>
      <c r="EJH163" s="2"/>
      <c r="EJI163" s="2"/>
      <c r="EJJ163" s="2"/>
      <c r="EJK163" s="2"/>
      <c r="EJL163" s="2"/>
      <c r="EJM163" s="2"/>
      <c r="EJN163" s="2"/>
      <c r="EJO163" s="2"/>
      <c r="EJP163" s="2"/>
      <c r="EJQ163" s="2"/>
      <c r="EJR163" s="2"/>
      <c r="EJS163" s="2"/>
      <c r="EJT163" s="2"/>
      <c r="EJU163" s="2"/>
      <c r="EJV163" s="2"/>
      <c r="EJW163" s="2"/>
      <c r="EJX163" s="2"/>
      <c r="EJY163" s="2"/>
      <c r="EJZ163" s="2"/>
      <c r="EKA163" s="2"/>
      <c r="EKB163" s="2"/>
      <c r="EKC163" s="2"/>
      <c r="EKD163" s="2"/>
      <c r="EKE163" s="2"/>
      <c r="EKF163" s="2"/>
      <c r="EKG163" s="2"/>
      <c r="EKH163" s="2"/>
      <c r="EKI163" s="2"/>
      <c r="EKJ163" s="2"/>
      <c r="EKK163" s="2"/>
      <c r="EKL163" s="2"/>
      <c r="EKM163" s="2"/>
      <c r="EKN163" s="2"/>
      <c r="EKO163" s="2"/>
      <c r="EKP163" s="2"/>
      <c r="EKQ163" s="2"/>
      <c r="EKR163" s="2"/>
      <c r="EKS163" s="2"/>
      <c r="EKT163" s="2"/>
      <c r="EKU163" s="2"/>
      <c r="EKV163" s="2"/>
      <c r="EKW163" s="2"/>
      <c r="EKX163" s="2"/>
      <c r="EKY163" s="2"/>
      <c r="EKZ163" s="2"/>
      <c r="ELA163" s="2"/>
      <c r="ELB163" s="2"/>
      <c r="ELC163" s="2"/>
      <c r="ELD163" s="2"/>
      <c r="ELE163" s="2"/>
      <c r="ELF163" s="2"/>
      <c r="ELG163" s="2"/>
      <c r="ELH163" s="2"/>
      <c r="ELI163" s="2"/>
      <c r="ELJ163" s="2"/>
      <c r="ELK163" s="2"/>
      <c r="ELL163" s="2"/>
      <c r="ELM163" s="2"/>
      <c r="ELN163" s="2"/>
      <c r="ELO163" s="2"/>
      <c r="ELP163" s="2"/>
      <c r="ELQ163" s="2"/>
      <c r="ELR163" s="2"/>
      <c r="ELS163" s="2"/>
      <c r="ELT163" s="2"/>
      <c r="ELU163" s="2"/>
      <c r="ELV163" s="2"/>
      <c r="ELW163" s="2"/>
      <c r="ELX163" s="2"/>
      <c r="ELY163" s="2"/>
      <c r="ELZ163" s="2"/>
      <c r="EMA163" s="2"/>
      <c r="EMB163" s="2"/>
      <c r="EMC163" s="2"/>
      <c r="EMD163" s="2"/>
      <c r="EME163" s="2"/>
      <c r="EMF163" s="2"/>
      <c r="EMG163" s="2"/>
      <c r="EMH163" s="2"/>
      <c r="EMI163" s="2"/>
      <c r="EMJ163" s="2"/>
      <c r="EMK163" s="2"/>
      <c r="EML163" s="2"/>
      <c r="EMM163" s="2"/>
      <c r="EMN163" s="2"/>
      <c r="EMO163" s="2"/>
      <c r="EMP163" s="2"/>
      <c r="EMQ163" s="2"/>
      <c r="EMR163" s="2"/>
      <c r="EMS163" s="2"/>
      <c r="EMT163" s="2"/>
      <c r="EMU163" s="2"/>
      <c r="EMV163" s="2"/>
      <c r="EMW163" s="2"/>
      <c r="EMX163" s="2"/>
      <c r="EMY163" s="2"/>
      <c r="EMZ163" s="2"/>
      <c r="ENA163" s="2"/>
      <c r="ENB163" s="2"/>
      <c r="ENC163" s="2"/>
      <c r="END163" s="2"/>
      <c r="ENE163" s="2"/>
      <c r="ENF163" s="2"/>
      <c r="ENG163" s="2"/>
      <c r="ENH163" s="2"/>
      <c r="ENI163" s="2"/>
      <c r="ENJ163" s="2"/>
      <c r="ENK163" s="2"/>
      <c r="ENL163" s="2"/>
      <c r="ENM163" s="2"/>
      <c r="ENN163" s="2"/>
      <c r="ENO163" s="2"/>
      <c r="ENP163" s="2"/>
      <c r="ENQ163" s="2"/>
      <c r="ENR163" s="2"/>
      <c r="ENS163" s="2"/>
      <c r="ENT163" s="2"/>
      <c r="ENU163" s="2"/>
      <c r="ENV163" s="2"/>
      <c r="ENW163" s="2"/>
      <c r="ENX163" s="2"/>
      <c r="ENY163" s="2"/>
      <c r="ENZ163" s="2"/>
      <c r="EOA163" s="2"/>
      <c r="EOB163" s="2"/>
      <c r="EOC163" s="2"/>
      <c r="EOD163" s="2"/>
      <c r="EOE163" s="2"/>
      <c r="EOF163" s="2"/>
      <c r="EOG163" s="2"/>
      <c r="EOH163" s="2"/>
      <c r="EOI163" s="2"/>
      <c r="EOJ163" s="2"/>
      <c r="EOK163" s="2"/>
      <c r="EOL163" s="2"/>
      <c r="EOM163" s="2"/>
      <c r="EON163" s="2"/>
      <c r="EOO163" s="2"/>
      <c r="EOP163" s="2"/>
      <c r="EOQ163" s="2"/>
      <c r="EOR163" s="2"/>
      <c r="EOS163" s="2"/>
      <c r="EOT163" s="2"/>
      <c r="EOU163" s="2"/>
      <c r="EOV163" s="2"/>
      <c r="EOW163" s="2"/>
      <c r="EOX163" s="2"/>
      <c r="EOY163" s="2"/>
      <c r="EOZ163" s="2"/>
      <c r="EPA163" s="2"/>
      <c r="EPB163" s="2"/>
      <c r="EPC163" s="2"/>
      <c r="EPD163" s="2"/>
      <c r="EPE163" s="2"/>
      <c r="EPF163" s="2"/>
      <c r="EPG163" s="2"/>
      <c r="EPH163" s="2"/>
      <c r="EPI163" s="2"/>
      <c r="EPJ163" s="2"/>
      <c r="EPK163" s="2"/>
      <c r="EPL163" s="2"/>
      <c r="EPM163" s="2"/>
      <c r="EPN163" s="2"/>
      <c r="EPO163" s="2"/>
      <c r="EPP163" s="2"/>
      <c r="EPQ163" s="2"/>
      <c r="EPR163" s="2"/>
      <c r="EPS163" s="2"/>
      <c r="EPT163" s="2"/>
      <c r="EPU163" s="2"/>
      <c r="EPV163" s="2"/>
      <c r="EPW163" s="2"/>
      <c r="EPX163" s="2"/>
      <c r="EPY163" s="2"/>
      <c r="EPZ163" s="2"/>
      <c r="EQA163" s="2"/>
      <c r="EQB163" s="2"/>
      <c r="EQC163" s="2"/>
      <c r="EQD163" s="2"/>
      <c r="EQE163" s="2"/>
      <c r="EQF163" s="2"/>
      <c r="EQG163" s="2"/>
      <c r="EQH163" s="2"/>
      <c r="EQI163" s="2"/>
      <c r="EQJ163" s="2"/>
      <c r="EQK163" s="2"/>
      <c r="EQL163" s="2"/>
      <c r="EQM163" s="2"/>
      <c r="EQN163" s="2"/>
      <c r="EQO163" s="2"/>
      <c r="EQP163" s="2"/>
      <c r="EQQ163" s="2"/>
      <c r="EQR163" s="2"/>
      <c r="EQS163" s="2"/>
      <c r="EQT163" s="2"/>
      <c r="EQU163" s="2"/>
      <c r="EQV163" s="2"/>
      <c r="EQW163" s="2"/>
      <c r="EQX163" s="2"/>
      <c r="EQY163" s="2"/>
      <c r="EQZ163" s="2"/>
      <c r="ERA163" s="2"/>
      <c r="ERB163" s="2"/>
      <c r="ERC163" s="2"/>
      <c r="ERD163" s="2"/>
      <c r="ERE163" s="2"/>
      <c r="ERF163" s="2"/>
      <c r="ERG163" s="2"/>
      <c r="ERH163" s="2"/>
      <c r="ERI163" s="2"/>
      <c r="ERJ163" s="2"/>
      <c r="ERK163" s="2"/>
      <c r="ERL163" s="2"/>
      <c r="ERM163" s="2"/>
      <c r="ERN163" s="2"/>
      <c r="ERO163" s="2"/>
      <c r="ERP163" s="2"/>
      <c r="ERQ163" s="2"/>
      <c r="ERR163" s="2"/>
      <c r="ERS163" s="2"/>
      <c r="ERT163" s="2"/>
      <c r="ERU163" s="2"/>
      <c r="ERV163" s="2"/>
      <c r="ERW163" s="2"/>
      <c r="ERX163" s="2"/>
      <c r="ERY163" s="2"/>
      <c r="ERZ163" s="2"/>
      <c r="ESA163" s="2"/>
      <c r="ESB163" s="2"/>
      <c r="ESC163" s="2"/>
      <c r="ESD163" s="2"/>
      <c r="ESE163" s="2"/>
      <c r="ESF163" s="2"/>
      <c r="ESG163" s="2"/>
      <c r="ESH163" s="2"/>
      <c r="ESI163" s="2"/>
      <c r="ESJ163" s="2"/>
      <c r="ESK163" s="2"/>
      <c r="ESL163" s="2"/>
      <c r="ESM163" s="2"/>
      <c r="ESN163" s="2"/>
      <c r="ESO163" s="2"/>
      <c r="ESP163" s="2"/>
      <c r="ESQ163" s="2"/>
      <c r="ESR163" s="2"/>
      <c r="ESS163" s="2"/>
      <c r="EST163" s="2"/>
      <c r="ESU163" s="2"/>
      <c r="ESV163" s="2"/>
      <c r="ESW163" s="2"/>
      <c r="ESX163" s="2"/>
      <c r="ESY163" s="2"/>
      <c r="ESZ163" s="2"/>
      <c r="ETA163" s="2"/>
      <c r="ETB163" s="2"/>
      <c r="ETC163" s="2"/>
      <c r="ETD163" s="2"/>
      <c r="ETE163" s="2"/>
      <c r="ETF163" s="2"/>
      <c r="ETG163" s="2"/>
      <c r="ETH163" s="2"/>
      <c r="ETI163" s="2"/>
      <c r="ETJ163" s="2"/>
      <c r="ETK163" s="2"/>
      <c r="ETL163" s="2"/>
      <c r="ETM163" s="2"/>
      <c r="ETN163" s="2"/>
      <c r="ETO163" s="2"/>
      <c r="ETP163" s="2"/>
      <c r="ETQ163" s="2"/>
      <c r="ETR163" s="2"/>
      <c r="ETS163" s="2"/>
      <c r="ETT163" s="2"/>
      <c r="ETU163" s="2"/>
      <c r="ETV163" s="2"/>
      <c r="ETW163" s="2"/>
      <c r="ETX163" s="2"/>
      <c r="ETY163" s="2"/>
      <c r="ETZ163" s="2"/>
      <c r="EUA163" s="2"/>
      <c r="EUB163" s="2"/>
      <c r="EUC163" s="2"/>
      <c r="EUD163" s="2"/>
      <c r="EUE163" s="2"/>
      <c r="EUF163" s="2"/>
      <c r="EUG163" s="2"/>
      <c r="EUH163" s="2"/>
      <c r="EUI163" s="2"/>
      <c r="EUJ163" s="2"/>
      <c r="EUK163" s="2"/>
      <c r="EUL163" s="2"/>
      <c r="EUM163" s="2"/>
      <c r="EUN163" s="2"/>
      <c r="EUO163" s="2"/>
      <c r="EUP163" s="2"/>
      <c r="EUQ163" s="2"/>
      <c r="EUR163" s="2"/>
      <c r="EUS163" s="2"/>
      <c r="EUT163" s="2"/>
      <c r="EUU163" s="2"/>
      <c r="EUV163" s="2"/>
      <c r="EUW163" s="2"/>
      <c r="EUX163" s="2"/>
      <c r="EUY163" s="2"/>
      <c r="EUZ163" s="2"/>
      <c r="EVA163" s="2"/>
      <c r="EVB163" s="2"/>
      <c r="EVC163" s="2"/>
      <c r="EVD163" s="2"/>
      <c r="EVE163" s="2"/>
      <c r="EVF163" s="2"/>
      <c r="EVG163" s="2"/>
      <c r="EVH163" s="2"/>
      <c r="EVI163" s="2"/>
      <c r="EVJ163" s="2"/>
      <c r="EVK163" s="2"/>
      <c r="EVL163" s="2"/>
      <c r="EVM163" s="2"/>
      <c r="EVN163" s="2"/>
      <c r="EVO163" s="2"/>
      <c r="EVP163" s="2"/>
      <c r="EVQ163" s="2"/>
      <c r="EVR163" s="2"/>
      <c r="EVS163" s="2"/>
      <c r="EVT163" s="2"/>
      <c r="EVU163" s="2"/>
      <c r="EVV163" s="2"/>
      <c r="EVW163" s="2"/>
      <c r="EVX163" s="2"/>
      <c r="EVY163" s="2"/>
      <c r="EVZ163" s="2"/>
      <c r="EWA163" s="2"/>
      <c r="EWB163" s="2"/>
      <c r="EWC163" s="2"/>
      <c r="EWD163" s="2"/>
      <c r="EWE163" s="2"/>
      <c r="EWF163" s="2"/>
      <c r="EWG163" s="2"/>
      <c r="EWH163" s="2"/>
      <c r="EWI163" s="2"/>
      <c r="EWJ163" s="2"/>
      <c r="EWK163" s="2"/>
      <c r="EWL163" s="2"/>
      <c r="EWM163" s="2"/>
      <c r="EWN163" s="2"/>
      <c r="EWO163" s="2"/>
      <c r="EWP163" s="2"/>
      <c r="EWQ163" s="2"/>
      <c r="EWR163" s="2"/>
      <c r="EWS163" s="2"/>
      <c r="EWT163" s="2"/>
      <c r="EWU163" s="2"/>
      <c r="EWV163" s="2"/>
      <c r="EWW163" s="2"/>
      <c r="EWX163" s="2"/>
      <c r="EWY163" s="2"/>
      <c r="EWZ163" s="2"/>
      <c r="EXA163" s="2"/>
      <c r="EXB163" s="2"/>
      <c r="EXC163" s="2"/>
      <c r="EXD163" s="2"/>
      <c r="EXE163" s="2"/>
      <c r="EXF163" s="2"/>
      <c r="EXG163" s="2"/>
      <c r="EXH163" s="2"/>
      <c r="EXI163" s="2"/>
      <c r="EXJ163" s="2"/>
      <c r="EXK163" s="2"/>
      <c r="EXL163" s="2"/>
      <c r="EXM163" s="2"/>
      <c r="EXN163" s="2"/>
      <c r="EXO163" s="2"/>
      <c r="EXP163" s="2"/>
      <c r="EXQ163" s="2"/>
      <c r="EXR163" s="2"/>
      <c r="EXS163" s="2"/>
      <c r="EXT163" s="2"/>
      <c r="EXU163" s="2"/>
      <c r="EXV163" s="2"/>
      <c r="EXW163" s="2"/>
      <c r="EXX163" s="2"/>
      <c r="EXY163" s="2"/>
      <c r="EXZ163" s="2"/>
      <c r="EYA163" s="2"/>
      <c r="EYB163" s="2"/>
      <c r="EYC163" s="2"/>
      <c r="EYD163" s="2"/>
      <c r="EYE163" s="2"/>
      <c r="EYF163" s="2"/>
      <c r="EYG163" s="2"/>
      <c r="EYH163" s="2"/>
      <c r="EYI163" s="2"/>
      <c r="EYJ163" s="2"/>
      <c r="EYK163" s="2"/>
      <c r="EYL163" s="2"/>
      <c r="EYM163" s="2"/>
      <c r="EYN163" s="2"/>
      <c r="EYO163" s="2"/>
      <c r="EYP163" s="2"/>
      <c r="EYQ163" s="2"/>
      <c r="EYR163" s="2"/>
      <c r="EYS163" s="2"/>
      <c r="EYT163" s="2"/>
      <c r="EYU163" s="2"/>
      <c r="EYV163" s="2"/>
      <c r="EYW163" s="2"/>
      <c r="EYX163" s="2"/>
      <c r="EYY163" s="2"/>
      <c r="EYZ163" s="2"/>
      <c r="EZA163" s="2"/>
      <c r="EZB163" s="2"/>
      <c r="EZC163" s="2"/>
      <c r="EZD163" s="2"/>
      <c r="EZE163" s="2"/>
      <c r="EZF163" s="2"/>
      <c r="EZG163" s="2"/>
      <c r="EZH163" s="2"/>
      <c r="EZI163" s="2"/>
      <c r="EZJ163" s="2"/>
      <c r="EZK163" s="2"/>
      <c r="EZL163" s="2"/>
      <c r="EZM163" s="2"/>
      <c r="EZN163" s="2"/>
      <c r="EZO163" s="2"/>
      <c r="EZP163" s="2"/>
      <c r="EZQ163" s="2"/>
      <c r="EZR163" s="2"/>
      <c r="EZS163" s="2"/>
      <c r="EZT163" s="2"/>
      <c r="EZU163" s="2"/>
      <c r="EZV163" s="2"/>
      <c r="EZW163" s="2"/>
      <c r="EZX163" s="2"/>
      <c r="EZY163" s="2"/>
      <c r="EZZ163" s="2"/>
      <c r="FAA163" s="2"/>
      <c r="FAB163" s="2"/>
      <c r="FAC163" s="2"/>
      <c r="FAD163" s="2"/>
      <c r="FAE163" s="2"/>
      <c r="FAF163" s="2"/>
      <c r="FAG163" s="2"/>
      <c r="FAH163" s="2"/>
      <c r="FAI163" s="2"/>
      <c r="FAJ163" s="2"/>
      <c r="FAK163" s="2"/>
      <c r="FAL163" s="2"/>
      <c r="FAM163" s="2"/>
      <c r="FAN163" s="2"/>
      <c r="FAO163" s="2"/>
      <c r="FAP163" s="2"/>
      <c r="FAQ163" s="2"/>
      <c r="FAR163" s="2"/>
      <c r="FAS163" s="2"/>
      <c r="FAT163" s="2"/>
      <c r="FAU163" s="2"/>
      <c r="FAV163" s="2"/>
      <c r="FAW163" s="2"/>
      <c r="FAX163" s="2"/>
      <c r="FAY163" s="2"/>
      <c r="FAZ163" s="2"/>
      <c r="FBA163" s="2"/>
      <c r="FBB163" s="2"/>
      <c r="FBC163" s="2"/>
      <c r="FBD163" s="2"/>
      <c r="FBE163" s="2"/>
      <c r="FBF163" s="2"/>
      <c r="FBG163" s="2"/>
      <c r="FBH163" s="2"/>
      <c r="FBI163" s="2"/>
      <c r="FBJ163" s="2"/>
      <c r="FBK163" s="2"/>
      <c r="FBL163" s="2"/>
      <c r="FBM163" s="2"/>
      <c r="FBN163" s="2"/>
      <c r="FBO163" s="2"/>
      <c r="FBP163" s="2"/>
      <c r="FBQ163" s="2"/>
      <c r="FBR163" s="2"/>
      <c r="FBS163" s="2"/>
      <c r="FBT163" s="2"/>
      <c r="FBU163" s="2"/>
      <c r="FBV163" s="2"/>
      <c r="FBW163" s="2"/>
      <c r="FBX163" s="2"/>
      <c r="FBY163" s="2"/>
      <c r="FBZ163" s="2"/>
      <c r="FCA163" s="2"/>
      <c r="FCB163" s="2"/>
      <c r="FCC163" s="2"/>
      <c r="FCD163" s="2"/>
      <c r="FCE163" s="2"/>
      <c r="FCF163" s="2"/>
      <c r="FCG163" s="2"/>
      <c r="FCH163" s="2"/>
      <c r="FCI163" s="2"/>
      <c r="FCJ163" s="2"/>
      <c r="FCK163" s="2"/>
      <c r="FCL163" s="2"/>
      <c r="FCM163" s="2"/>
      <c r="FCN163" s="2"/>
      <c r="FCO163" s="2"/>
      <c r="FCP163" s="2"/>
      <c r="FCQ163" s="2"/>
      <c r="FCR163" s="2"/>
      <c r="FCS163" s="2"/>
      <c r="FCT163" s="2"/>
      <c r="FCU163" s="2"/>
      <c r="FCV163" s="2"/>
      <c r="FCW163" s="2"/>
      <c r="FCX163" s="2"/>
      <c r="FCY163" s="2"/>
      <c r="FCZ163" s="2"/>
      <c r="FDA163" s="2"/>
      <c r="FDB163" s="2"/>
      <c r="FDC163" s="2"/>
      <c r="FDD163" s="2"/>
      <c r="FDE163" s="2"/>
      <c r="FDF163" s="2"/>
      <c r="FDG163" s="2"/>
      <c r="FDH163" s="2"/>
      <c r="FDI163" s="2"/>
      <c r="FDJ163" s="2"/>
      <c r="FDK163" s="2"/>
      <c r="FDL163" s="2"/>
      <c r="FDM163" s="2"/>
      <c r="FDN163" s="2"/>
      <c r="FDO163" s="2"/>
      <c r="FDP163" s="2"/>
      <c r="FDQ163" s="2"/>
      <c r="FDR163" s="2"/>
      <c r="FDS163" s="2"/>
      <c r="FDT163" s="2"/>
      <c r="FDU163" s="2"/>
      <c r="FDV163" s="2"/>
      <c r="FDW163" s="2"/>
      <c r="FDX163" s="2"/>
      <c r="FDY163" s="2"/>
      <c r="FDZ163" s="2"/>
      <c r="FEA163" s="2"/>
      <c r="FEB163" s="2"/>
      <c r="FEC163" s="2"/>
      <c r="FED163" s="2"/>
      <c r="FEE163" s="2"/>
      <c r="FEF163" s="2"/>
      <c r="FEG163" s="2"/>
      <c r="FEH163" s="2"/>
      <c r="FEI163" s="2"/>
      <c r="FEJ163" s="2"/>
      <c r="FEK163" s="2"/>
      <c r="FEL163" s="2"/>
      <c r="FEM163" s="2"/>
      <c r="FEN163" s="2"/>
      <c r="FEO163" s="2"/>
      <c r="FEP163" s="2"/>
      <c r="FEQ163" s="2"/>
      <c r="FER163" s="2"/>
      <c r="FES163" s="2"/>
      <c r="FET163" s="2"/>
      <c r="FEU163" s="2"/>
      <c r="FEV163" s="2"/>
      <c r="FEW163" s="2"/>
      <c r="FEX163" s="2"/>
      <c r="FEY163" s="2"/>
      <c r="FEZ163" s="2"/>
      <c r="FFA163" s="2"/>
      <c r="FFB163" s="2"/>
      <c r="FFC163" s="2"/>
      <c r="FFD163" s="2"/>
      <c r="FFE163" s="2"/>
      <c r="FFF163" s="2"/>
      <c r="FFG163" s="2"/>
      <c r="FFH163" s="2"/>
      <c r="FFI163" s="2"/>
      <c r="FFJ163" s="2"/>
      <c r="FFK163" s="2"/>
      <c r="FFL163" s="2"/>
      <c r="FFM163" s="2"/>
      <c r="FFN163" s="2"/>
      <c r="FFO163" s="2"/>
      <c r="FFP163" s="2"/>
      <c r="FFQ163" s="2"/>
      <c r="FFR163" s="2"/>
      <c r="FFS163" s="2"/>
      <c r="FFT163" s="2"/>
      <c r="FFU163" s="2"/>
      <c r="FFV163" s="2"/>
      <c r="FFW163" s="2"/>
      <c r="FFX163" s="2"/>
      <c r="FFY163" s="2"/>
      <c r="FFZ163" s="2"/>
      <c r="FGA163" s="2"/>
      <c r="FGB163" s="2"/>
      <c r="FGC163" s="2"/>
      <c r="FGD163" s="2"/>
      <c r="FGE163" s="2"/>
      <c r="FGF163" s="2"/>
      <c r="FGG163" s="2"/>
      <c r="FGH163" s="2"/>
      <c r="FGI163" s="2"/>
      <c r="FGJ163" s="2"/>
      <c r="FGK163" s="2"/>
      <c r="FGL163" s="2"/>
      <c r="FGM163" s="2"/>
      <c r="FGN163" s="2"/>
      <c r="FGO163" s="2"/>
      <c r="FGP163" s="2"/>
      <c r="FGQ163" s="2"/>
      <c r="FGR163" s="2"/>
      <c r="FGS163" s="2"/>
      <c r="FGT163" s="2"/>
      <c r="FGU163" s="2"/>
      <c r="FGV163" s="2"/>
      <c r="FGW163" s="2"/>
      <c r="FGX163" s="2"/>
      <c r="FGY163" s="2"/>
      <c r="FGZ163" s="2"/>
      <c r="FHA163" s="2"/>
      <c r="FHB163" s="2"/>
      <c r="FHC163" s="2"/>
      <c r="FHD163" s="2"/>
      <c r="FHE163" s="2"/>
      <c r="FHF163" s="2"/>
      <c r="FHG163" s="2"/>
      <c r="FHH163" s="2"/>
      <c r="FHI163" s="2"/>
      <c r="FHJ163" s="2"/>
      <c r="FHK163" s="2"/>
      <c r="FHL163" s="2"/>
      <c r="FHM163" s="2"/>
      <c r="FHN163" s="2"/>
      <c r="FHO163" s="2"/>
      <c r="FHP163" s="2"/>
      <c r="FHQ163" s="2"/>
      <c r="FHR163" s="2"/>
      <c r="FHS163" s="2"/>
      <c r="FHT163" s="2"/>
      <c r="FHU163" s="2"/>
      <c r="FHV163" s="2"/>
      <c r="FHW163" s="2"/>
      <c r="FHX163" s="2"/>
      <c r="FHY163" s="2"/>
      <c r="FHZ163" s="2"/>
      <c r="FIA163" s="2"/>
      <c r="FIB163" s="2"/>
      <c r="FIC163" s="2"/>
      <c r="FID163" s="2"/>
      <c r="FIE163" s="2"/>
      <c r="FIF163" s="2"/>
      <c r="FIG163" s="2"/>
      <c r="FIH163" s="2"/>
      <c r="FII163" s="2"/>
      <c r="FIJ163" s="2"/>
      <c r="FIK163" s="2"/>
      <c r="FIL163" s="2"/>
      <c r="FIM163" s="2"/>
      <c r="FIN163" s="2"/>
      <c r="FIO163" s="2"/>
      <c r="FIP163" s="2"/>
      <c r="FIQ163" s="2"/>
      <c r="FIR163" s="2"/>
      <c r="FIS163" s="2"/>
      <c r="FIT163" s="2"/>
      <c r="FIU163" s="2"/>
      <c r="FIV163" s="2"/>
      <c r="FIW163" s="2"/>
      <c r="FIX163" s="2"/>
      <c r="FIY163" s="2"/>
      <c r="FIZ163" s="2"/>
      <c r="FJA163" s="2"/>
      <c r="FJB163" s="2"/>
      <c r="FJC163" s="2"/>
      <c r="FJD163" s="2"/>
      <c r="FJE163" s="2"/>
      <c r="FJF163" s="2"/>
      <c r="FJG163" s="2"/>
      <c r="FJH163" s="2"/>
      <c r="FJI163" s="2"/>
      <c r="FJJ163" s="2"/>
      <c r="FJK163" s="2"/>
      <c r="FJL163" s="2"/>
      <c r="FJM163" s="2"/>
      <c r="FJN163" s="2"/>
      <c r="FJO163" s="2"/>
      <c r="FJP163" s="2"/>
      <c r="FJQ163" s="2"/>
      <c r="FJR163" s="2"/>
      <c r="FJS163" s="2"/>
      <c r="FJT163" s="2"/>
      <c r="FJU163" s="2"/>
      <c r="FJV163" s="2"/>
      <c r="FJW163" s="2"/>
      <c r="FJX163" s="2"/>
      <c r="FJY163" s="2"/>
      <c r="FJZ163" s="2"/>
      <c r="FKA163" s="2"/>
      <c r="FKB163" s="2"/>
      <c r="FKC163" s="2"/>
      <c r="FKD163" s="2"/>
      <c r="FKE163" s="2"/>
      <c r="FKF163" s="2"/>
      <c r="FKG163" s="2"/>
      <c r="FKH163" s="2"/>
      <c r="FKI163" s="2"/>
      <c r="FKJ163" s="2"/>
      <c r="FKK163" s="2"/>
      <c r="FKL163" s="2"/>
      <c r="FKM163" s="2"/>
      <c r="FKN163" s="2"/>
      <c r="FKO163" s="2"/>
      <c r="FKP163" s="2"/>
      <c r="FKQ163" s="2"/>
      <c r="FKR163" s="2"/>
      <c r="FKS163" s="2"/>
      <c r="FKT163" s="2"/>
      <c r="FKU163" s="2"/>
      <c r="FKV163" s="2"/>
      <c r="FKW163" s="2"/>
      <c r="FKX163" s="2"/>
      <c r="FKY163" s="2"/>
      <c r="FKZ163" s="2"/>
      <c r="FLA163" s="2"/>
      <c r="FLB163" s="2"/>
      <c r="FLC163" s="2"/>
      <c r="FLD163" s="2"/>
      <c r="FLE163" s="2"/>
      <c r="FLF163" s="2"/>
      <c r="FLG163" s="2"/>
      <c r="FLH163" s="2"/>
      <c r="FLI163" s="2"/>
      <c r="FLJ163" s="2"/>
      <c r="FLK163" s="2"/>
      <c r="FLL163" s="2"/>
      <c r="FLM163" s="2"/>
      <c r="FLN163" s="2"/>
      <c r="FLO163" s="2"/>
      <c r="FLP163" s="2"/>
      <c r="FLQ163" s="2"/>
      <c r="FLR163" s="2"/>
      <c r="FLS163" s="2"/>
      <c r="FLT163" s="2"/>
      <c r="FLU163" s="2"/>
      <c r="FLV163" s="2"/>
      <c r="FLW163" s="2"/>
      <c r="FLX163" s="2"/>
      <c r="FLY163" s="2"/>
      <c r="FLZ163" s="2"/>
      <c r="FMA163" s="2"/>
      <c r="FMB163" s="2"/>
      <c r="FMC163" s="2"/>
      <c r="FMD163" s="2"/>
      <c r="FME163" s="2"/>
      <c r="FMF163" s="2"/>
      <c r="FMG163" s="2"/>
      <c r="FMH163" s="2"/>
      <c r="FMI163" s="2"/>
      <c r="FMJ163" s="2"/>
      <c r="FMK163" s="2"/>
      <c r="FML163" s="2"/>
      <c r="FMM163" s="2"/>
      <c r="FMN163" s="2"/>
      <c r="FMO163" s="2"/>
      <c r="FMP163" s="2"/>
      <c r="FMQ163" s="2"/>
      <c r="FMR163" s="2"/>
      <c r="FMS163" s="2"/>
      <c r="FMT163" s="2"/>
      <c r="FMU163" s="2"/>
      <c r="FMV163" s="2"/>
      <c r="FMW163" s="2"/>
      <c r="FMX163" s="2"/>
      <c r="FMY163" s="2"/>
      <c r="FMZ163" s="2"/>
      <c r="FNA163" s="2"/>
      <c r="FNB163" s="2"/>
      <c r="FNC163" s="2"/>
      <c r="FND163" s="2"/>
      <c r="FNE163" s="2"/>
      <c r="FNF163" s="2"/>
      <c r="FNG163" s="2"/>
      <c r="FNH163" s="2"/>
      <c r="FNI163" s="2"/>
      <c r="FNJ163" s="2"/>
      <c r="FNK163" s="2"/>
      <c r="FNL163" s="2"/>
      <c r="FNM163" s="2"/>
      <c r="FNN163" s="2"/>
      <c r="FNO163" s="2"/>
      <c r="FNP163" s="2"/>
      <c r="FNQ163" s="2"/>
      <c r="FNR163" s="2"/>
      <c r="FNS163" s="2"/>
      <c r="FNT163" s="2"/>
      <c r="FNU163" s="2"/>
      <c r="FNV163" s="2"/>
      <c r="FNW163" s="2"/>
      <c r="FNX163" s="2"/>
      <c r="FNY163" s="2"/>
      <c r="FNZ163" s="2"/>
      <c r="FOA163" s="2"/>
      <c r="FOB163" s="2"/>
      <c r="FOC163" s="2"/>
      <c r="FOD163" s="2"/>
      <c r="FOE163" s="2"/>
      <c r="FOF163" s="2"/>
      <c r="FOG163" s="2"/>
      <c r="FOH163" s="2"/>
      <c r="FOI163" s="2"/>
      <c r="FOJ163" s="2"/>
      <c r="FOK163" s="2"/>
      <c r="FOL163" s="2"/>
      <c r="FOM163" s="2"/>
      <c r="FON163" s="2"/>
      <c r="FOO163" s="2"/>
      <c r="FOP163" s="2"/>
      <c r="FOQ163" s="2"/>
      <c r="FOR163" s="2"/>
      <c r="FOS163" s="2"/>
      <c r="FOT163" s="2"/>
      <c r="FOU163" s="2"/>
      <c r="FOV163" s="2"/>
      <c r="FOW163" s="2"/>
      <c r="FOX163" s="2"/>
      <c r="FOY163" s="2"/>
      <c r="FOZ163" s="2"/>
      <c r="FPA163" s="2"/>
      <c r="FPB163" s="2"/>
      <c r="FPC163" s="2"/>
      <c r="FPD163" s="2"/>
      <c r="FPE163" s="2"/>
      <c r="FPF163" s="2"/>
      <c r="FPG163" s="2"/>
      <c r="FPH163" s="2"/>
      <c r="FPI163" s="2"/>
      <c r="FPJ163" s="2"/>
      <c r="FPK163" s="2"/>
      <c r="FPL163" s="2"/>
      <c r="FPM163" s="2"/>
      <c r="FPN163" s="2"/>
      <c r="FPO163" s="2"/>
      <c r="FPP163" s="2"/>
      <c r="FPQ163" s="2"/>
      <c r="FPR163" s="2"/>
      <c r="FPS163" s="2"/>
      <c r="FPT163" s="2"/>
      <c r="FPU163" s="2"/>
      <c r="FPV163" s="2"/>
      <c r="FPW163" s="2"/>
      <c r="FPX163" s="2"/>
      <c r="FPY163" s="2"/>
      <c r="FPZ163" s="2"/>
      <c r="FQA163" s="2"/>
      <c r="FQB163" s="2"/>
      <c r="FQC163" s="2"/>
      <c r="FQD163" s="2"/>
      <c r="FQE163" s="2"/>
      <c r="FQF163" s="2"/>
      <c r="FQG163" s="2"/>
      <c r="FQH163" s="2"/>
      <c r="FQI163" s="2"/>
      <c r="FQJ163" s="2"/>
      <c r="FQK163" s="2"/>
      <c r="FQL163" s="2"/>
      <c r="FQM163" s="2"/>
      <c r="FQN163" s="2"/>
      <c r="FQO163" s="2"/>
      <c r="FQP163" s="2"/>
      <c r="FQQ163" s="2"/>
      <c r="FQR163" s="2"/>
      <c r="FQS163" s="2"/>
      <c r="FQT163" s="2"/>
      <c r="FQU163" s="2"/>
      <c r="FQV163" s="2"/>
      <c r="FQW163" s="2"/>
      <c r="FQX163" s="2"/>
      <c r="FQY163" s="2"/>
      <c r="FQZ163" s="2"/>
      <c r="FRA163" s="2"/>
      <c r="FRB163" s="2"/>
      <c r="FRC163" s="2"/>
      <c r="FRD163" s="2"/>
      <c r="FRE163" s="2"/>
      <c r="FRF163" s="2"/>
      <c r="FRG163" s="2"/>
      <c r="FRH163" s="2"/>
      <c r="FRI163" s="2"/>
      <c r="FRJ163" s="2"/>
      <c r="FRK163" s="2"/>
      <c r="FRL163" s="2"/>
      <c r="FRM163" s="2"/>
      <c r="FRN163" s="2"/>
      <c r="FRO163" s="2"/>
      <c r="FRP163" s="2"/>
      <c r="FRQ163" s="2"/>
      <c r="FRR163" s="2"/>
      <c r="FRS163" s="2"/>
      <c r="FRT163" s="2"/>
      <c r="FRU163" s="2"/>
      <c r="FRV163" s="2"/>
      <c r="FRW163" s="2"/>
      <c r="FRX163" s="2"/>
      <c r="FRY163" s="2"/>
      <c r="FRZ163" s="2"/>
      <c r="FSA163" s="2"/>
      <c r="FSB163" s="2"/>
      <c r="FSC163" s="2"/>
      <c r="FSD163" s="2"/>
      <c r="FSE163" s="2"/>
      <c r="FSF163" s="2"/>
      <c r="FSG163" s="2"/>
      <c r="FSH163" s="2"/>
      <c r="FSI163" s="2"/>
      <c r="FSJ163" s="2"/>
      <c r="FSK163" s="2"/>
      <c r="FSL163" s="2"/>
      <c r="FSM163" s="2"/>
      <c r="FSN163" s="2"/>
      <c r="FSO163" s="2"/>
      <c r="FSP163" s="2"/>
      <c r="FSQ163" s="2"/>
      <c r="FSR163" s="2"/>
      <c r="FSS163" s="2"/>
      <c r="FST163" s="2"/>
      <c r="FSU163" s="2"/>
      <c r="FSV163" s="2"/>
      <c r="FSW163" s="2"/>
      <c r="FSX163" s="2"/>
      <c r="FSY163" s="2"/>
      <c r="FSZ163" s="2"/>
      <c r="FTA163" s="2"/>
      <c r="FTB163" s="2"/>
      <c r="FTC163" s="2"/>
      <c r="FTD163" s="2"/>
      <c r="FTE163" s="2"/>
      <c r="FTF163" s="2"/>
      <c r="FTG163" s="2"/>
      <c r="FTH163" s="2"/>
      <c r="FTI163" s="2"/>
      <c r="FTJ163" s="2"/>
      <c r="FTK163" s="2"/>
      <c r="FTL163" s="2"/>
      <c r="FTM163" s="2"/>
      <c r="FTN163" s="2"/>
      <c r="FTO163" s="2"/>
      <c r="FTP163" s="2"/>
      <c r="FTQ163" s="2"/>
      <c r="FTR163" s="2"/>
      <c r="FTS163" s="2"/>
      <c r="FTT163" s="2"/>
      <c r="FTU163" s="2"/>
      <c r="FTV163" s="2"/>
      <c r="FTW163" s="2"/>
      <c r="FTX163" s="2"/>
      <c r="FTY163" s="2"/>
      <c r="FTZ163" s="2"/>
      <c r="FUA163" s="2"/>
      <c r="FUB163" s="2"/>
      <c r="FUC163" s="2"/>
      <c r="FUD163" s="2"/>
      <c r="FUE163" s="2"/>
      <c r="FUF163" s="2"/>
      <c r="FUG163" s="2"/>
      <c r="FUH163" s="2"/>
      <c r="FUI163" s="2"/>
      <c r="FUJ163" s="2"/>
      <c r="FUK163" s="2"/>
      <c r="FUL163" s="2"/>
      <c r="FUM163" s="2"/>
      <c r="FUN163" s="2"/>
      <c r="FUO163" s="2"/>
      <c r="FUP163" s="2"/>
      <c r="FUQ163" s="2"/>
      <c r="FUR163" s="2"/>
      <c r="FUS163" s="2"/>
      <c r="FUT163" s="2"/>
      <c r="FUU163" s="2"/>
      <c r="FUV163" s="2"/>
      <c r="FUW163" s="2"/>
      <c r="FUX163" s="2"/>
      <c r="FUY163" s="2"/>
      <c r="FUZ163" s="2"/>
      <c r="FVA163" s="2"/>
      <c r="FVB163" s="2"/>
      <c r="FVC163" s="2"/>
      <c r="FVD163" s="2"/>
      <c r="FVE163" s="2"/>
      <c r="FVF163" s="2"/>
      <c r="FVG163" s="2"/>
      <c r="FVH163" s="2"/>
      <c r="FVI163" s="2"/>
      <c r="FVJ163" s="2"/>
      <c r="FVK163" s="2"/>
      <c r="FVL163" s="2"/>
      <c r="FVM163" s="2"/>
      <c r="FVN163" s="2"/>
      <c r="FVO163" s="2"/>
      <c r="FVP163" s="2"/>
      <c r="FVQ163" s="2"/>
      <c r="FVR163" s="2"/>
      <c r="FVS163" s="2"/>
      <c r="FVT163" s="2"/>
      <c r="FVU163" s="2"/>
      <c r="FVV163" s="2"/>
      <c r="FVW163" s="2"/>
      <c r="FVX163" s="2"/>
      <c r="FVY163" s="2"/>
      <c r="FVZ163" s="2"/>
      <c r="FWA163" s="2"/>
      <c r="FWB163" s="2"/>
      <c r="FWC163" s="2"/>
      <c r="FWD163" s="2"/>
      <c r="FWE163" s="2"/>
      <c r="FWF163" s="2"/>
      <c r="FWG163" s="2"/>
      <c r="FWH163" s="2"/>
      <c r="FWI163" s="2"/>
      <c r="FWJ163" s="2"/>
      <c r="FWK163" s="2"/>
      <c r="FWL163" s="2"/>
      <c r="FWM163" s="2"/>
      <c r="FWN163" s="2"/>
      <c r="FWO163" s="2"/>
      <c r="FWP163" s="2"/>
      <c r="FWQ163" s="2"/>
      <c r="FWR163" s="2"/>
      <c r="FWS163" s="2"/>
      <c r="FWT163" s="2"/>
      <c r="FWU163" s="2"/>
      <c r="FWV163" s="2"/>
      <c r="FWW163" s="2"/>
      <c r="FWX163" s="2"/>
      <c r="FWY163" s="2"/>
      <c r="FWZ163" s="2"/>
      <c r="FXA163" s="2"/>
      <c r="FXB163" s="2"/>
      <c r="FXC163" s="2"/>
      <c r="FXD163" s="2"/>
      <c r="FXE163" s="2"/>
      <c r="FXF163" s="2"/>
      <c r="FXG163" s="2"/>
      <c r="FXH163" s="2"/>
      <c r="FXI163" s="2"/>
      <c r="FXJ163" s="2"/>
      <c r="FXK163" s="2"/>
      <c r="FXL163" s="2"/>
      <c r="FXM163" s="2"/>
      <c r="FXN163" s="2"/>
      <c r="FXO163" s="2"/>
      <c r="FXP163" s="2"/>
      <c r="FXQ163" s="2"/>
      <c r="FXR163" s="2"/>
      <c r="FXS163" s="2"/>
      <c r="FXT163" s="2"/>
      <c r="FXU163" s="2"/>
      <c r="FXV163" s="2"/>
      <c r="FXW163" s="2"/>
      <c r="FXX163" s="2"/>
      <c r="FXY163" s="2"/>
      <c r="FXZ163" s="2"/>
      <c r="FYA163" s="2"/>
      <c r="FYB163" s="2"/>
      <c r="FYC163" s="2"/>
      <c r="FYD163" s="2"/>
      <c r="FYE163" s="2"/>
      <c r="FYF163" s="2"/>
      <c r="FYG163" s="2"/>
      <c r="FYH163" s="2"/>
      <c r="FYI163" s="2"/>
      <c r="FYJ163" s="2"/>
      <c r="FYK163" s="2"/>
      <c r="FYL163" s="2"/>
      <c r="FYM163" s="2"/>
      <c r="FYN163" s="2"/>
      <c r="FYO163" s="2"/>
      <c r="FYP163" s="2"/>
      <c r="FYQ163" s="2"/>
      <c r="FYR163" s="2"/>
      <c r="FYS163" s="2"/>
      <c r="FYT163" s="2"/>
      <c r="FYU163" s="2"/>
      <c r="FYV163" s="2"/>
      <c r="FYW163" s="2"/>
      <c r="FYX163" s="2"/>
      <c r="FYY163" s="2"/>
      <c r="FYZ163" s="2"/>
      <c r="FZA163" s="2"/>
      <c r="FZB163" s="2"/>
      <c r="FZC163" s="2"/>
      <c r="FZD163" s="2"/>
      <c r="FZE163" s="2"/>
      <c r="FZF163" s="2"/>
      <c r="FZG163" s="2"/>
      <c r="FZH163" s="2"/>
      <c r="FZI163" s="2"/>
      <c r="FZJ163" s="2"/>
      <c r="FZK163" s="2"/>
      <c r="FZL163" s="2"/>
      <c r="FZM163" s="2"/>
      <c r="FZN163" s="2"/>
      <c r="FZO163" s="2"/>
      <c r="FZP163" s="2"/>
      <c r="FZQ163" s="2"/>
      <c r="FZR163" s="2"/>
      <c r="FZS163" s="2"/>
      <c r="FZT163" s="2"/>
      <c r="FZU163" s="2"/>
      <c r="FZV163" s="2"/>
      <c r="FZW163" s="2"/>
      <c r="FZX163" s="2"/>
      <c r="FZY163" s="2"/>
      <c r="FZZ163" s="2"/>
      <c r="GAA163" s="2"/>
      <c r="GAB163" s="2"/>
      <c r="GAC163" s="2"/>
      <c r="GAD163" s="2"/>
      <c r="GAE163" s="2"/>
      <c r="GAF163" s="2"/>
      <c r="GAG163" s="2"/>
      <c r="GAH163" s="2"/>
      <c r="GAI163" s="2"/>
      <c r="GAJ163" s="2"/>
      <c r="GAK163" s="2"/>
      <c r="GAL163" s="2"/>
      <c r="GAM163" s="2"/>
      <c r="GAN163" s="2"/>
      <c r="GAO163" s="2"/>
      <c r="GAP163" s="2"/>
      <c r="GAQ163" s="2"/>
      <c r="GAR163" s="2"/>
      <c r="GAS163" s="2"/>
      <c r="GAT163" s="2"/>
      <c r="GAU163" s="2"/>
      <c r="GAV163" s="2"/>
      <c r="GAW163" s="2"/>
      <c r="GAX163" s="2"/>
      <c r="GAY163" s="2"/>
      <c r="GAZ163" s="2"/>
      <c r="GBA163" s="2"/>
      <c r="GBB163" s="2"/>
      <c r="GBC163" s="2"/>
      <c r="GBD163" s="2"/>
      <c r="GBE163" s="2"/>
      <c r="GBF163" s="2"/>
      <c r="GBG163" s="2"/>
      <c r="GBH163" s="2"/>
      <c r="GBI163" s="2"/>
      <c r="GBJ163" s="2"/>
      <c r="GBK163" s="2"/>
      <c r="GBL163" s="2"/>
      <c r="GBM163" s="2"/>
      <c r="GBN163" s="2"/>
      <c r="GBO163" s="2"/>
      <c r="GBP163" s="2"/>
      <c r="GBQ163" s="2"/>
      <c r="GBR163" s="2"/>
      <c r="GBS163" s="2"/>
      <c r="GBT163" s="2"/>
      <c r="GBU163" s="2"/>
      <c r="GBV163" s="2"/>
      <c r="GBW163" s="2"/>
      <c r="GBX163" s="2"/>
      <c r="GBY163" s="2"/>
      <c r="GBZ163" s="2"/>
      <c r="GCA163" s="2"/>
      <c r="GCB163" s="2"/>
      <c r="GCC163" s="2"/>
      <c r="GCD163" s="2"/>
      <c r="GCE163" s="2"/>
      <c r="GCF163" s="2"/>
      <c r="GCG163" s="2"/>
      <c r="GCH163" s="2"/>
      <c r="GCI163" s="2"/>
      <c r="GCJ163" s="2"/>
      <c r="GCK163" s="2"/>
      <c r="GCL163" s="2"/>
      <c r="GCM163" s="2"/>
      <c r="GCN163" s="2"/>
      <c r="GCO163" s="2"/>
      <c r="GCP163" s="2"/>
      <c r="GCQ163" s="2"/>
      <c r="GCR163" s="2"/>
      <c r="GCS163" s="2"/>
      <c r="GCT163" s="2"/>
      <c r="GCU163" s="2"/>
      <c r="GCV163" s="2"/>
      <c r="GCW163" s="2"/>
      <c r="GCX163" s="2"/>
      <c r="GCY163" s="2"/>
      <c r="GCZ163" s="2"/>
      <c r="GDA163" s="2"/>
      <c r="GDB163" s="2"/>
      <c r="GDC163" s="2"/>
      <c r="GDD163" s="2"/>
      <c r="GDE163" s="2"/>
      <c r="GDF163" s="2"/>
      <c r="GDG163" s="2"/>
      <c r="GDH163" s="2"/>
      <c r="GDI163" s="2"/>
      <c r="GDJ163" s="2"/>
      <c r="GDK163" s="2"/>
      <c r="GDL163" s="2"/>
      <c r="GDM163" s="2"/>
      <c r="GDN163" s="2"/>
      <c r="GDO163" s="2"/>
      <c r="GDP163" s="2"/>
      <c r="GDQ163" s="2"/>
      <c r="GDR163" s="2"/>
      <c r="GDS163" s="2"/>
      <c r="GDT163" s="2"/>
      <c r="GDU163" s="2"/>
      <c r="GDV163" s="2"/>
      <c r="GDW163" s="2"/>
      <c r="GDX163" s="2"/>
      <c r="GDY163" s="2"/>
      <c r="GDZ163" s="2"/>
      <c r="GEA163" s="2"/>
      <c r="GEB163" s="2"/>
      <c r="GEC163" s="2"/>
      <c r="GED163" s="2"/>
      <c r="GEE163" s="2"/>
      <c r="GEF163" s="2"/>
      <c r="GEG163" s="2"/>
      <c r="GEH163" s="2"/>
      <c r="GEI163" s="2"/>
      <c r="GEJ163" s="2"/>
      <c r="GEK163" s="2"/>
      <c r="GEL163" s="2"/>
      <c r="GEM163" s="2"/>
      <c r="GEN163" s="2"/>
      <c r="GEO163" s="2"/>
      <c r="GEP163" s="2"/>
      <c r="GEQ163" s="2"/>
      <c r="GER163" s="2"/>
      <c r="GES163" s="2"/>
      <c r="GET163" s="2"/>
      <c r="GEU163" s="2"/>
      <c r="GEV163" s="2"/>
      <c r="GEW163" s="2"/>
      <c r="GEX163" s="2"/>
      <c r="GEY163" s="2"/>
      <c r="GEZ163" s="2"/>
      <c r="GFA163" s="2"/>
      <c r="GFB163" s="2"/>
      <c r="GFC163" s="2"/>
      <c r="GFD163" s="2"/>
      <c r="GFE163" s="2"/>
      <c r="GFF163" s="2"/>
      <c r="GFG163" s="2"/>
      <c r="GFH163" s="2"/>
      <c r="GFI163" s="2"/>
      <c r="GFJ163" s="2"/>
      <c r="GFK163" s="2"/>
      <c r="GFL163" s="2"/>
      <c r="GFM163" s="2"/>
      <c r="GFN163" s="2"/>
      <c r="GFO163" s="2"/>
      <c r="GFP163" s="2"/>
      <c r="GFQ163" s="2"/>
      <c r="GFR163" s="2"/>
      <c r="GFS163" s="2"/>
      <c r="GFT163" s="2"/>
      <c r="GFU163" s="2"/>
      <c r="GFV163" s="2"/>
      <c r="GFW163" s="2"/>
      <c r="GFX163" s="2"/>
      <c r="GFY163" s="2"/>
      <c r="GFZ163" s="2"/>
      <c r="GGA163" s="2"/>
      <c r="GGB163" s="2"/>
      <c r="GGC163" s="2"/>
      <c r="GGD163" s="2"/>
      <c r="GGE163" s="2"/>
      <c r="GGF163" s="2"/>
      <c r="GGG163" s="2"/>
      <c r="GGH163" s="2"/>
      <c r="GGI163" s="2"/>
      <c r="GGJ163" s="2"/>
      <c r="GGK163" s="2"/>
      <c r="GGL163" s="2"/>
      <c r="GGM163" s="2"/>
      <c r="GGN163" s="2"/>
      <c r="GGO163" s="2"/>
      <c r="GGP163" s="2"/>
      <c r="GGQ163" s="2"/>
      <c r="GGR163" s="2"/>
      <c r="GGS163" s="2"/>
      <c r="GGT163" s="2"/>
      <c r="GGU163" s="2"/>
      <c r="GGV163" s="2"/>
      <c r="GGW163" s="2"/>
      <c r="GGX163" s="2"/>
      <c r="GGY163" s="2"/>
      <c r="GGZ163" s="2"/>
      <c r="GHA163" s="2"/>
      <c r="GHB163" s="2"/>
      <c r="GHC163" s="2"/>
      <c r="GHD163" s="2"/>
      <c r="GHE163" s="2"/>
      <c r="GHF163" s="2"/>
      <c r="GHG163" s="2"/>
      <c r="GHH163" s="2"/>
      <c r="GHI163" s="2"/>
      <c r="GHJ163" s="2"/>
      <c r="GHK163" s="2"/>
      <c r="GHL163" s="2"/>
      <c r="GHM163" s="2"/>
      <c r="GHN163" s="2"/>
      <c r="GHO163" s="2"/>
      <c r="GHP163" s="2"/>
      <c r="GHQ163" s="2"/>
      <c r="GHR163" s="2"/>
      <c r="GHS163" s="2"/>
      <c r="GHT163" s="2"/>
      <c r="GHU163" s="2"/>
      <c r="GHV163" s="2"/>
      <c r="GHW163" s="2"/>
      <c r="GHX163" s="2"/>
      <c r="GHY163" s="2"/>
      <c r="GHZ163" s="2"/>
      <c r="GIA163" s="2"/>
      <c r="GIB163" s="2"/>
      <c r="GIC163" s="2"/>
      <c r="GID163" s="2"/>
      <c r="GIE163" s="2"/>
      <c r="GIF163" s="2"/>
      <c r="GIG163" s="2"/>
      <c r="GIH163" s="2"/>
      <c r="GII163" s="2"/>
      <c r="GIJ163" s="2"/>
      <c r="GIK163" s="2"/>
      <c r="GIL163" s="2"/>
      <c r="GIM163" s="2"/>
      <c r="GIN163" s="2"/>
      <c r="GIO163" s="2"/>
      <c r="GIP163" s="2"/>
      <c r="GIQ163" s="2"/>
      <c r="GIR163" s="2"/>
      <c r="GIS163" s="2"/>
      <c r="GIT163" s="2"/>
      <c r="GIU163" s="2"/>
      <c r="GIV163" s="2"/>
      <c r="GIW163" s="2"/>
      <c r="GIX163" s="2"/>
      <c r="GIY163" s="2"/>
      <c r="GIZ163" s="2"/>
      <c r="GJA163" s="2"/>
      <c r="GJB163" s="2"/>
      <c r="GJC163" s="2"/>
      <c r="GJD163" s="2"/>
      <c r="GJE163" s="2"/>
      <c r="GJF163" s="2"/>
      <c r="GJG163" s="2"/>
      <c r="GJH163" s="2"/>
      <c r="GJI163" s="2"/>
      <c r="GJJ163" s="2"/>
      <c r="GJK163" s="2"/>
      <c r="GJL163" s="2"/>
      <c r="GJM163" s="2"/>
      <c r="GJN163" s="2"/>
      <c r="GJO163" s="2"/>
      <c r="GJP163" s="2"/>
      <c r="GJQ163" s="2"/>
      <c r="GJR163" s="2"/>
      <c r="GJS163" s="2"/>
      <c r="GJT163" s="2"/>
      <c r="GJU163" s="2"/>
      <c r="GJV163" s="2"/>
      <c r="GJW163" s="2"/>
      <c r="GJX163" s="2"/>
      <c r="GJY163" s="2"/>
      <c r="GJZ163" s="2"/>
      <c r="GKA163" s="2"/>
      <c r="GKB163" s="2"/>
      <c r="GKC163" s="2"/>
      <c r="GKD163" s="2"/>
      <c r="GKE163" s="2"/>
      <c r="GKF163" s="2"/>
      <c r="GKG163" s="2"/>
      <c r="GKH163" s="2"/>
      <c r="GKI163" s="2"/>
      <c r="GKJ163" s="2"/>
      <c r="GKK163" s="2"/>
      <c r="GKL163" s="2"/>
      <c r="GKM163" s="2"/>
      <c r="GKN163" s="2"/>
      <c r="GKO163" s="2"/>
      <c r="GKP163" s="2"/>
      <c r="GKQ163" s="2"/>
      <c r="GKR163" s="2"/>
      <c r="GKS163" s="2"/>
      <c r="GKT163" s="2"/>
      <c r="GKU163" s="2"/>
      <c r="GKV163" s="2"/>
      <c r="GKW163" s="2"/>
      <c r="GKX163" s="2"/>
      <c r="GKY163" s="2"/>
      <c r="GKZ163" s="2"/>
      <c r="GLA163" s="2"/>
      <c r="GLB163" s="2"/>
      <c r="GLC163" s="2"/>
      <c r="GLD163" s="2"/>
      <c r="GLE163" s="2"/>
      <c r="GLF163" s="2"/>
      <c r="GLG163" s="2"/>
      <c r="GLH163" s="2"/>
      <c r="GLI163" s="2"/>
      <c r="GLJ163" s="2"/>
      <c r="GLK163" s="2"/>
      <c r="GLL163" s="2"/>
      <c r="GLM163" s="2"/>
      <c r="GLN163" s="2"/>
      <c r="GLO163" s="2"/>
      <c r="GLP163" s="2"/>
      <c r="GLQ163" s="2"/>
      <c r="GLR163" s="2"/>
      <c r="GLS163" s="2"/>
      <c r="GLT163" s="2"/>
      <c r="GLU163" s="2"/>
      <c r="GLV163" s="2"/>
      <c r="GLW163" s="2"/>
      <c r="GLX163" s="2"/>
      <c r="GLY163" s="2"/>
      <c r="GLZ163" s="2"/>
      <c r="GMA163" s="2"/>
      <c r="GMB163" s="2"/>
      <c r="GMC163" s="2"/>
      <c r="GMD163" s="2"/>
      <c r="GME163" s="2"/>
      <c r="GMF163" s="2"/>
      <c r="GMG163" s="2"/>
      <c r="GMH163" s="2"/>
      <c r="GMI163" s="2"/>
      <c r="GMJ163" s="2"/>
      <c r="GMK163" s="2"/>
      <c r="GML163" s="2"/>
      <c r="GMM163" s="2"/>
      <c r="GMN163" s="2"/>
      <c r="GMO163" s="2"/>
      <c r="GMP163" s="2"/>
      <c r="GMQ163" s="2"/>
      <c r="GMR163" s="2"/>
      <c r="GMS163" s="2"/>
      <c r="GMT163" s="2"/>
      <c r="GMU163" s="2"/>
      <c r="GMV163" s="2"/>
      <c r="GMW163" s="2"/>
      <c r="GMX163" s="2"/>
      <c r="GMY163" s="2"/>
      <c r="GMZ163" s="2"/>
      <c r="GNA163" s="2"/>
      <c r="GNB163" s="2"/>
      <c r="GNC163" s="2"/>
      <c r="GND163" s="2"/>
      <c r="GNE163" s="2"/>
      <c r="GNF163" s="2"/>
      <c r="GNG163" s="2"/>
      <c r="GNH163" s="2"/>
      <c r="GNI163" s="2"/>
      <c r="GNJ163" s="2"/>
      <c r="GNK163" s="2"/>
      <c r="GNL163" s="2"/>
      <c r="GNM163" s="2"/>
      <c r="GNN163" s="2"/>
      <c r="GNO163" s="2"/>
      <c r="GNP163" s="2"/>
      <c r="GNQ163" s="2"/>
      <c r="GNR163" s="2"/>
      <c r="GNS163" s="2"/>
      <c r="GNT163" s="2"/>
      <c r="GNU163" s="2"/>
      <c r="GNV163" s="2"/>
      <c r="GNW163" s="2"/>
      <c r="GNX163" s="2"/>
      <c r="GNY163" s="2"/>
      <c r="GNZ163" s="2"/>
      <c r="GOA163" s="2"/>
      <c r="GOB163" s="2"/>
      <c r="GOC163" s="2"/>
      <c r="GOD163" s="2"/>
      <c r="GOE163" s="2"/>
      <c r="GOF163" s="2"/>
      <c r="GOG163" s="2"/>
      <c r="GOH163" s="2"/>
      <c r="GOI163" s="2"/>
      <c r="GOJ163" s="2"/>
      <c r="GOK163" s="2"/>
      <c r="GOL163" s="2"/>
      <c r="GOM163" s="2"/>
      <c r="GON163" s="2"/>
      <c r="GOO163" s="2"/>
      <c r="GOP163" s="2"/>
      <c r="GOQ163" s="2"/>
      <c r="GOR163" s="2"/>
      <c r="GOS163" s="2"/>
      <c r="GOT163" s="2"/>
      <c r="GOU163" s="2"/>
      <c r="GOV163" s="2"/>
      <c r="GOW163" s="2"/>
      <c r="GOX163" s="2"/>
      <c r="GOY163" s="2"/>
      <c r="GOZ163" s="2"/>
      <c r="GPA163" s="2"/>
      <c r="GPB163" s="2"/>
      <c r="GPC163" s="2"/>
      <c r="GPD163" s="2"/>
      <c r="GPE163" s="2"/>
      <c r="GPF163" s="2"/>
      <c r="GPG163" s="2"/>
      <c r="GPH163" s="2"/>
      <c r="GPI163" s="2"/>
      <c r="GPJ163" s="2"/>
      <c r="GPK163" s="2"/>
      <c r="GPL163" s="2"/>
      <c r="GPM163" s="2"/>
      <c r="GPN163" s="2"/>
      <c r="GPO163" s="2"/>
      <c r="GPP163" s="2"/>
      <c r="GPQ163" s="2"/>
      <c r="GPR163" s="2"/>
      <c r="GPS163" s="2"/>
      <c r="GPT163" s="2"/>
      <c r="GPU163" s="2"/>
      <c r="GPV163" s="2"/>
      <c r="GPW163" s="2"/>
      <c r="GPX163" s="2"/>
      <c r="GPY163" s="2"/>
      <c r="GPZ163" s="2"/>
      <c r="GQA163" s="2"/>
      <c r="GQB163" s="2"/>
      <c r="GQC163" s="2"/>
      <c r="GQD163" s="2"/>
      <c r="GQE163" s="2"/>
      <c r="GQF163" s="2"/>
      <c r="GQG163" s="2"/>
      <c r="GQH163" s="2"/>
      <c r="GQI163" s="2"/>
      <c r="GQJ163" s="2"/>
      <c r="GQK163" s="2"/>
      <c r="GQL163" s="2"/>
      <c r="GQM163" s="2"/>
      <c r="GQN163" s="2"/>
      <c r="GQO163" s="2"/>
      <c r="GQP163" s="2"/>
      <c r="GQQ163" s="2"/>
      <c r="GQR163" s="2"/>
      <c r="GQS163" s="2"/>
      <c r="GQT163" s="2"/>
      <c r="GQU163" s="2"/>
      <c r="GQV163" s="2"/>
      <c r="GQW163" s="2"/>
      <c r="GQX163" s="2"/>
      <c r="GQY163" s="2"/>
      <c r="GQZ163" s="2"/>
      <c r="GRA163" s="2"/>
      <c r="GRB163" s="2"/>
      <c r="GRC163" s="2"/>
      <c r="GRD163" s="2"/>
      <c r="GRE163" s="2"/>
      <c r="GRF163" s="2"/>
      <c r="GRG163" s="2"/>
      <c r="GRH163" s="2"/>
      <c r="GRI163" s="2"/>
      <c r="GRJ163" s="2"/>
      <c r="GRK163" s="2"/>
      <c r="GRL163" s="2"/>
      <c r="GRM163" s="2"/>
      <c r="GRN163" s="2"/>
      <c r="GRO163" s="2"/>
      <c r="GRP163" s="2"/>
      <c r="GRQ163" s="2"/>
      <c r="GRR163" s="2"/>
      <c r="GRS163" s="2"/>
      <c r="GRT163" s="2"/>
      <c r="GRU163" s="2"/>
      <c r="GRV163" s="2"/>
      <c r="GRW163" s="2"/>
      <c r="GRX163" s="2"/>
      <c r="GRY163" s="2"/>
      <c r="GRZ163" s="2"/>
      <c r="GSA163" s="2"/>
      <c r="GSB163" s="2"/>
      <c r="GSC163" s="2"/>
      <c r="GSD163" s="2"/>
      <c r="GSE163" s="2"/>
      <c r="GSF163" s="2"/>
      <c r="GSG163" s="2"/>
      <c r="GSH163" s="2"/>
      <c r="GSI163" s="2"/>
      <c r="GSJ163" s="2"/>
      <c r="GSK163" s="2"/>
      <c r="GSL163" s="2"/>
      <c r="GSM163" s="2"/>
      <c r="GSN163" s="2"/>
      <c r="GSO163" s="2"/>
      <c r="GSP163" s="2"/>
      <c r="GSQ163" s="2"/>
      <c r="GSR163" s="2"/>
      <c r="GSS163" s="2"/>
      <c r="GST163" s="2"/>
      <c r="GSU163" s="2"/>
      <c r="GSV163" s="2"/>
      <c r="GSW163" s="2"/>
      <c r="GSX163" s="2"/>
      <c r="GSY163" s="2"/>
      <c r="GSZ163" s="2"/>
      <c r="GTA163" s="2"/>
      <c r="GTB163" s="2"/>
      <c r="GTC163" s="2"/>
      <c r="GTD163" s="2"/>
      <c r="GTE163" s="2"/>
      <c r="GTF163" s="2"/>
      <c r="GTG163" s="2"/>
      <c r="GTH163" s="2"/>
      <c r="GTI163" s="2"/>
      <c r="GTJ163" s="2"/>
      <c r="GTK163" s="2"/>
      <c r="GTL163" s="2"/>
      <c r="GTM163" s="2"/>
      <c r="GTN163" s="2"/>
      <c r="GTO163" s="2"/>
      <c r="GTP163" s="2"/>
      <c r="GTQ163" s="2"/>
      <c r="GTR163" s="2"/>
      <c r="GTS163" s="2"/>
      <c r="GTT163" s="2"/>
      <c r="GTU163" s="2"/>
      <c r="GTV163" s="2"/>
      <c r="GTW163" s="2"/>
      <c r="GTX163" s="2"/>
      <c r="GTY163" s="2"/>
      <c r="GTZ163" s="2"/>
      <c r="GUA163" s="2"/>
      <c r="GUB163" s="2"/>
      <c r="GUC163" s="2"/>
      <c r="GUD163" s="2"/>
      <c r="GUE163" s="2"/>
      <c r="GUF163" s="2"/>
      <c r="GUG163" s="2"/>
      <c r="GUH163" s="2"/>
      <c r="GUI163" s="2"/>
      <c r="GUJ163" s="2"/>
      <c r="GUK163" s="2"/>
      <c r="GUL163" s="2"/>
      <c r="GUM163" s="2"/>
      <c r="GUN163" s="2"/>
      <c r="GUO163" s="2"/>
      <c r="GUP163" s="2"/>
      <c r="GUQ163" s="2"/>
      <c r="GUR163" s="2"/>
      <c r="GUS163" s="2"/>
      <c r="GUT163" s="2"/>
      <c r="GUU163" s="2"/>
      <c r="GUV163" s="2"/>
      <c r="GUW163" s="2"/>
      <c r="GUX163" s="2"/>
      <c r="GUY163" s="2"/>
      <c r="GUZ163" s="2"/>
      <c r="GVA163" s="2"/>
      <c r="GVB163" s="2"/>
      <c r="GVC163" s="2"/>
      <c r="GVD163" s="2"/>
      <c r="GVE163" s="2"/>
      <c r="GVF163" s="2"/>
      <c r="GVG163" s="2"/>
      <c r="GVH163" s="2"/>
      <c r="GVI163" s="2"/>
      <c r="GVJ163" s="2"/>
      <c r="GVK163" s="2"/>
      <c r="GVL163" s="2"/>
      <c r="GVM163" s="2"/>
      <c r="GVN163" s="2"/>
      <c r="GVO163" s="2"/>
      <c r="GVP163" s="2"/>
      <c r="GVQ163" s="2"/>
      <c r="GVR163" s="2"/>
      <c r="GVS163" s="2"/>
      <c r="GVT163" s="2"/>
      <c r="GVU163" s="2"/>
      <c r="GVV163" s="2"/>
      <c r="GVW163" s="2"/>
      <c r="GVX163" s="2"/>
      <c r="GVY163" s="2"/>
      <c r="GVZ163" s="2"/>
      <c r="GWA163" s="2"/>
      <c r="GWB163" s="2"/>
      <c r="GWC163" s="2"/>
      <c r="GWD163" s="2"/>
      <c r="GWE163" s="2"/>
      <c r="GWF163" s="2"/>
      <c r="GWG163" s="2"/>
      <c r="GWH163" s="2"/>
      <c r="GWI163" s="2"/>
      <c r="GWJ163" s="2"/>
      <c r="GWK163" s="2"/>
      <c r="GWL163" s="2"/>
      <c r="GWM163" s="2"/>
      <c r="GWN163" s="2"/>
      <c r="GWO163" s="2"/>
      <c r="GWP163" s="2"/>
      <c r="GWQ163" s="2"/>
      <c r="GWR163" s="2"/>
      <c r="GWS163" s="2"/>
      <c r="GWT163" s="2"/>
      <c r="GWU163" s="2"/>
      <c r="GWV163" s="2"/>
      <c r="GWW163" s="2"/>
      <c r="GWX163" s="2"/>
      <c r="GWY163" s="2"/>
      <c r="GWZ163" s="2"/>
      <c r="GXA163" s="2"/>
      <c r="GXB163" s="2"/>
      <c r="GXC163" s="2"/>
      <c r="GXD163" s="2"/>
      <c r="GXE163" s="2"/>
      <c r="GXF163" s="2"/>
      <c r="GXG163" s="2"/>
      <c r="GXH163" s="2"/>
      <c r="GXI163" s="2"/>
      <c r="GXJ163" s="2"/>
      <c r="GXK163" s="2"/>
      <c r="GXL163" s="2"/>
      <c r="GXM163" s="2"/>
      <c r="GXN163" s="2"/>
      <c r="GXO163" s="2"/>
      <c r="GXP163" s="2"/>
      <c r="GXQ163" s="2"/>
      <c r="GXR163" s="2"/>
      <c r="GXS163" s="2"/>
      <c r="GXT163" s="2"/>
      <c r="GXU163" s="2"/>
      <c r="GXV163" s="2"/>
      <c r="GXW163" s="2"/>
      <c r="GXX163" s="2"/>
      <c r="GXY163" s="2"/>
      <c r="GXZ163" s="2"/>
      <c r="GYA163" s="2"/>
      <c r="GYB163" s="2"/>
      <c r="GYC163" s="2"/>
      <c r="GYD163" s="2"/>
      <c r="GYE163" s="2"/>
      <c r="GYF163" s="2"/>
      <c r="GYG163" s="2"/>
      <c r="GYH163" s="2"/>
      <c r="GYI163" s="2"/>
      <c r="GYJ163" s="2"/>
      <c r="GYK163" s="2"/>
      <c r="GYL163" s="2"/>
      <c r="GYM163" s="2"/>
      <c r="GYN163" s="2"/>
      <c r="GYO163" s="2"/>
      <c r="GYP163" s="2"/>
      <c r="GYQ163" s="2"/>
      <c r="GYR163" s="2"/>
      <c r="GYS163" s="2"/>
      <c r="GYT163" s="2"/>
      <c r="GYU163" s="2"/>
      <c r="GYV163" s="2"/>
      <c r="GYW163" s="2"/>
      <c r="GYX163" s="2"/>
      <c r="GYY163" s="2"/>
      <c r="GYZ163" s="2"/>
      <c r="GZA163" s="2"/>
      <c r="GZB163" s="2"/>
      <c r="GZC163" s="2"/>
      <c r="GZD163" s="2"/>
      <c r="GZE163" s="2"/>
      <c r="GZF163" s="2"/>
      <c r="GZG163" s="2"/>
      <c r="GZH163" s="2"/>
      <c r="GZI163" s="2"/>
      <c r="GZJ163" s="2"/>
      <c r="GZK163" s="2"/>
      <c r="GZL163" s="2"/>
      <c r="GZM163" s="2"/>
      <c r="GZN163" s="2"/>
      <c r="GZO163" s="2"/>
      <c r="GZP163" s="2"/>
      <c r="GZQ163" s="2"/>
      <c r="GZR163" s="2"/>
      <c r="GZS163" s="2"/>
      <c r="GZT163" s="2"/>
      <c r="GZU163" s="2"/>
      <c r="GZV163" s="2"/>
      <c r="GZW163" s="2"/>
      <c r="GZX163" s="2"/>
      <c r="GZY163" s="2"/>
      <c r="GZZ163" s="2"/>
      <c r="HAA163" s="2"/>
      <c r="HAB163" s="2"/>
      <c r="HAC163" s="2"/>
      <c r="HAD163" s="2"/>
      <c r="HAE163" s="2"/>
      <c r="HAF163" s="2"/>
      <c r="HAG163" s="2"/>
      <c r="HAH163" s="2"/>
      <c r="HAI163" s="2"/>
      <c r="HAJ163" s="2"/>
      <c r="HAK163" s="2"/>
      <c r="HAL163" s="2"/>
      <c r="HAM163" s="2"/>
      <c r="HAN163" s="2"/>
      <c r="HAO163" s="2"/>
      <c r="HAP163" s="2"/>
      <c r="HAQ163" s="2"/>
      <c r="HAR163" s="2"/>
      <c r="HAS163" s="2"/>
      <c r="HAT163" s="2"/>
      <c r="HAU163" s="2"/>
      <c r="HAV163" s="2"/>
      <c r="HAW163" s="2"/>
      <c r="HAX163" s="2"/>
      <c r="HAY163" s="2"/>
      <c r="HAZ163" s="2"/>
      <c r="HBA163" s="2"/>
      <c r="HBB163" s="2"/>
      <c r="HBC163" s="2"/>
      <c r="HBD163" s="2"/>
      <c r="HBE163" s="2"/>
      <c r="HBF163" s="2"/>
      <c r="HBG163" s="2"/>
      <c r="HBH163" s="2"/>
      <c r="HBI163" s="2"/>
      <c r="HBJ163" s="2"/>
      <c r="HBK163" s="2"/>
      <c r="HBL163" s="2"/>
      <c r="HBM163" s="2"/>
      <c r="HBN163" s="2"/>
      <c r="HBO163" s="2"/>
      <c r="HBP163" s="2"/>
      <c r="HBQ163" s="2"/>
      <c r="HBR163" s="2"/>
      <c r="HBS163" s="2"/>
      <c r="HBT163" s="2"/>
      <c r="HBU163" s="2"/>
      <c r="HBV163" s="2"/>
      <c r="HBW163" s="2"/>
      <c r="HBX163" s="2"/>
      <c r="HBY163" s="2"/>
      <c r="HBZ163" s="2"/>
      <c r="HCA163" s="2"/>
      <c r="HCB163" s="2"/>
      <c r="HCC163" s="2"/>
      <c r="HCD163" s="2"/>
      <c r="HCE163" s="2"/>
      <c r="HCF163" s="2"/>
      <c r="HCG163" s="2"/>
      <c r="HCH163" s="2"/>
      <c r="HCI163" s="2"/>
      <c r="HCJ163" s="2"/>
      <c r="HCK163" s="2"/>
      <c r="HCL163" s="2"/>
      <c r="HCM163" s="2"/>
      <c r="HCN163" s="2"/>
      <c r="HCO163" s="2"/>
      <c r="HCP163" s="2"/>
      <c r="HCQ163" s="2"/>
      <c r="HCR163" s="2"/>
      <c r="HCS163" s="2"/>
      <c r="HCT163" s="2"/>
      <c r="HCU163" s="2"/>
      <c r="HCV163" s="2"/>
      <c r="HCW163" s="2"/>
      <c r="HCX163" s="2"/>
      <c r="HCY163" s="2"/>
      <c r="HCZ163" s="2"/>
      <c r="HDA163" s="2"/>
      <c r="HDB163" s="2"/>
      <c r="HDC163" s="2"/>
      <c r="HDD163" s="2"/>
      <c r="HDE163" s="2"/>
      <c r="HDF163" s="2"/>
      <c r="HDG163" s="2"/>
      <c r="HDH163" s="2"/>
      <c r="HDI163" s="2"/>
      <c r="HDJ163" s="2"/>
      <c r="HDK163" s="2"/>
      <c r="HDL163" s="2"/>
      <c r="HDM163" s="2"/>
      <c r="HDN163" s="2"/>
      <c r="HDO163" s="2"/>
      <c r="HDP163" s="2"/>
      <c r="HDQ163" s="2"/>
      <c r="HDR163" s="2"/>
      <c r="HDS163" s="2"/>
      <c r="HDT163" s="2"/>
      <c r="HDU163" s="2"/>
      <c r="HDV163" s="2"/>
      <c r="HDW163" s="2"/>
      <c r="HDX163" s="2"/>
      <c r="HDY163" s="2"/>
      <c r="HDZ163" s="2"/>
      <c r="HEA163" s="2"/>
      <c r="HEB163" s="2"/>
      <c r="HEC163" s="2"/>
      <c r="HED163" s="2"/>
      <c r="HEE163" s="2"/>
      <c r="HEF163" s="2"/>
      <c r="HEG163" s="2"/>
      <c r="HEH163" s="2"/>
      <c r="HEI163" s="2"/>
      <c r="HEJ163" s="2"/>
      <c r="HEK163" s="2"/>
      <c r="HEL163" s="2"/>
      <c r="HEM163" s="2"/>
      <c r="HEN163" s="2"/>
      <c r="HEO163" s="2"/>
      <c r="HEP163" s="2"/>
      <c r="HEQ163" s="2"/>
      <c r="HER163" s="2"/>
      <c r="HES163" s="2"/>
      <c r="HET163" s="2"/>
      <c r="HEU163" s="2"/>
      <c r="HEV163" s="2"/>
      <c r="HEW163" s="2"/>
      <c r="HEX163" s="2"/>
      <c r="HEY163" s="2"/>
      <c r="HEZ163" s="2"/>
      <c r="HFA163" s="2"/>
      <c r="HFB163" s="2"/>
      <c r="HFC163" s="2"/>
      <c r="HFD163" s="2"/>
      <c r="HFE163" s="2"/>
      <c r="HFF163" s="2"/>
      <c r="HFG163" s="2"/>
      <c r="HFH163" s="2"/>
      <c r="HFI163" s="2"/>
      <c r="HFJ163" s="2"/>
      <c r="HFK163" s="2"/>
      <c r="HFL163" s="2"/>
      <c r="HFM163" s="2"/>
      <c r="HFN163" s="2"/>
      <c r="HFO163" s="2"/>
      <c r="HFP163" s="2"/>
      <c r="HFQ163" s="2"/>
      <c r="HFR163" s="2"/>
      <c r="HFS163" s="2"/>
      <c r="HFT163" s="2"/>
      <c r="HFU163" s="2"/>
      <c r="HFV163" s="2"/>
      <c r="HFW163" s="2"/>
      <c r="HFX163" s="2"/>
      <c r="HFY163" s="2"/>
      <c r="HFZ163" s="2"/>
      <c r="HGA163" s="2"/>
      <c r="HGB163" s="2"/>
      <c r="HGC163" s="2"/>
      <c r="HGD163" s="2"/>
      <c r="HGE163" s="2"/>
      <c r="HGF163" s="2"/>
      <c r="HGG163" s="2"/>
      <c r="HGH163" s="2"/>
      <c r="HGI163" s="2"/>
      <c r="HGJ163" s="2"/>
      <c r="HGK163" s="2"/>
      <c r="HGL163" s="2"/>
      <c r="HGM163" s="2"/>
      <c r="HGN163" s="2"/>
      <c r="HGO163" s="2"/>
      <c r="HGP163" s="2"/>
      <c r="HGQ163" s="2"/>
      <c r="HGR163" s="2"/>
      <c r="HGS163" s="2"/>
      <c r="HGT163" s="2"/>
      <c r="HGU163" s="2"/>
      <c r="HGV163" s="2"/>
      <c r="HGW163" s="2"/>
      <c r="HGX163" s="2"/>
      <c r="HGY163" s="2"/>
      <c r="HGZ163" s="2"/>
      <c r="HHA163" s="2"/>
      <c r="HHB163" s="2"/>
      <c r="HHC163" s="2"/>
      <c r="HHD163" s="2"/>
      <c r="HHE163" s="2"/>
      <c r="HHF163" s="2"/>
      <c r="HHG163" s="2"/>
      <c r="HHH163" s="2"/>
      <c r="HHI163" s="2"/>
      <c r="HHJ163" s="2"/>
      <c r="HHK163" s="2"/>
      <c r="HHL163" s="2"/>
      <c r="HHM163" s="2"/>
      <c r="HHN163" s="2"/>
      <c r="HHO163" s="2"/>
      <c r="HHP163" s="2"/>
      <c r="HHQ163" s="2"/>
      <c r="HHR163" s="2"/>
      <c r="HHS163" s="2"/>
      <c r="HHT163" s="2"/>
      <c r="HHU163" s="2"/>
      <c r="HHV163" s="2"/>
      <c r="HHW163" s="2"/>
      <c r="HHX163" s="2"/>
      <c r="HHY163" s="2"/>
      <c r="HHZ163" s="2"/>
      <c r="HIA163" s="2"/>
      <c r="HIB163" s="2"/>
      <c r="HIC163" s="2"/>
      <c r="HID163" s="2"/>
      <c r="HIE163" s="2"/>
      <c r="HIF163" s="2"/>
      <c r="HIG163" s="2"/>
      <c r="HIH163" s="2"/>
      <c r="HII163" s="2"/>
      <c r="HIJ163" s="2"/>
      <c r="HIK163" s="2"/>
      <c r="HIL163" s="2"/>
      <c r="HIM163" s="2"/>
      <c r="HIN163" s="2"/>
      <c r="HIO163" s="2"/>
      <c r="HIP163" s="2"/>
      <c r="HIQ163" s="2"/>
      <c r="HIR163" s="2"/>
      <c r="HIS163" s="2"/>
      <c r="HIT163" s="2"/>
      <c r="HIU163" s="2"/>
      <c r="HIV163" s="2"/>
      <c r="HIW163" s="2"/>
      <c r="HIX163" s="2"/>
      <c r="HIY163" s="2"/>
      <c r="HIZ163" s="2"/>
      <c r="HJA163" s="2"/>
      <c r="HJB163" s="2"/>
      <c r="HJC163" s="2"/>
      <c r="HJD163" s="2"/>
      <c r="HJE163" s="2"/>
      <c r="HJF163" s="2"/>
      <c r="HJG163" s="2"/>
      <c r="HJH163" s="2"/>
      <c r="HJI163" s="2"/>
      <c r="HJJ163" s="2"/>
      <c r="HJK163" s="2"/>
      <c r="HJL163" s="2"/>
      <c r="HJM163" s="2"/>
      <c r="HJN163" s="2"/>
      <c r="HJO163" s="2"/>
      <c r="HJP163" s="2"/>
      <c r="HJQ163" s="2"/>
      <c r="HJR163" s="2"/>
      <c r="HJS163" s="2"/>
      <c r="HJT163" s="2"/>
      <c r="HJU163" s="2"/>
      <c r="HJV163" s="2"/>
      <c r="HJW163" s="2"/>
      <c r="HJX163" s="2"/>
      <c r="HJY163" s="2"/>
      <c r="HJZ163" s="2"/>
      <c r="HKA163" s="2"/>
      <c r="HKB163" s="2"/>
      <c r="HKC163" s="2"/>
      <c r="HKD163" s="2"/>
      <c r="HKE163" s="2"/>
      <c r="HKF163" s="2"/>
      <c r="HKG163" s="2"/>
      <c r="HKH163" s="2"/>
      <c r="HKI163" s="2"/>
      <c r="HKJ163" s="2"/>
      <c r="HKK163" s="2"/>
      <c r="HKL163" s="2"/>
      <c r="HKM163" s="2"/>
      <c r="HKN163" s="2"/>
      <c r="HKO163" s="2"/>
      <c r="HKP163" s="2"/>
      <c r="HKQ163" s="2"/>
      <c r="HKR163" s="2"/>
      <c r="HKS163" s="2"/>
      <c r="HKT163" s="2"/>
      <c r="HKU163" s="2"/>
      <c r="HKV163" s="2"/>
      <c r="HKW163" s="2"/>
      <c r="HKX163" s="2"/>
      <c r="HKY163" s="2"/>
      <c r="HKZ163" s="2"/>
      <c r="HLA163" s="2"/>
      <c r="HLB163" s="2"/>
      <c r="HLC163" s="2"/>
      <c r="HLD163" s="2"/>
      <c r="HLE163" s="2"/>
      <c r="HLF163" s="2"/>
      <c r="HLG163" s="2"/>
      <c r="HLH163" s="2"/>
      <c r="HLI163" s="2"/>
      <c r="HLJ163" s="2"/>
      <c r="HLK163" s="2"/>
      <c r="HLL163" s="2"/>
      <c r="HLM163" s="2"/>
      <c r="HLN163" s="2"/>
      <c r="HLO163" s="2"/>
      <c r="HLP163" s="2"/>
      <c r="HLQ163" s="2"/>
      <c r="HLR163" s="2"/>
      <c r="HLS163" s="2"/>
      <c r="HLT163" s="2"/>
      <c r="HLU163" s="2"/>
      <c r="HLV163" s="2"/>
      <c r="HLW163" s="2"/>
      <c r="HLX163" s="2"/>
      <c r="HLY163" s="2"/>
      <c r="HLZ163" s="2"/>
      <c r="HMA163" s="2"/>
      <c r="HMB163" s="2"/>
      <c r="HMC163" s="2"/>
      <c r="HMD163" s="2"/>
      <c r="HME163" s="2"/>
      <c r="HMF163" s="2"/>
      <c r="HMG163" s="2"/>
      <c r="HMH163" s="2"/>
      <c r="HMI163" s="2"/>
      <c r="HMJ163" s="2"/>
      <c r="HMK163" s="2"/>
      <c r="HML163" s="2"/>
      <c r="HMM163" s="2"/>
      <c r="HMN163" s="2"/>
      <c r="HMO163" s="2"/>
      <c r="HMP163" s="2"/>
      <c r="HMQ163" s="2"/>
      <c r="HMR163" s="2"/>
      <c r="HMS163" s="2"/>
      <c r="HMT163" s="2"/>
      <c r="HMU163" s="2"/>
      <c r="HMV163" s="2"/>
      <c r="HMW163" s="2"/>
      <c r="HMX163" s="2"/>
      <c r="HMY163" s="2"/>
      <c r="HMZ163" s="2"/>
      <c r="HNA163" s="2"/>
      <c r="HNB163" s="2"/>
      <c r="HNC163" s="2"/>
      <c r="HND163" s="2"/>
      <c r="HNE163" s="2"/>
      <c r="HNF163" s="2"/>
      <c r="HNG163" s="2"/>
      <c r="HNH163" s="2"/>
      <c r="HNI163" s="2"/>
      <c r="HNJ163" s="2"/>
      <c r="HNK163" s="2"/>
      <c r="HNL163" s="2"/>
      <c r="HNM163" s="2"/>
      <c r="HNN163" s="2"/>
      <c r="HNO163" s="2"/>
      <c r="HNP163" s="2"/>
      <c r="HNQ163" s="2"/>
      <c r="HNR163" s="2"/>
      <c r="HNS163" s="2"/>
      <c r="HNT163" s="2"/>
      <c r="HNU163" s="2"/>
      <c r="HNV163" s="2"/>
      <c r="HNW163" s="2"/>
      <c r="HNX163" s="2"/>
      <c r="HNY163" s="2"/>
      <c r="HNZ163" s="2"/>
      <c r="HOA163" s="2"/>
      <c r="HOB163" s="2"/>
      <c r="HOC163" s="2"/>
      <c r="HOD163" s="2"/>
      <c r="HOE163" s="2"/>
      <c r="HOF163" s="2"/>
      <c r="HOG163" s="2"/>
      <c r="HOH163" s="2"/>
      <c r="HOI163" s="2"/>
      <c r="HOJ163" s="2"/>
      <c r="HOK163" s="2"/>
      <c r="HOL163" s="2"/>
      <c r="HOM163" s="2"/>
      <c r="HON163" s="2"/>
      <c r="HOO163" s="2"/>
      <c r="HOP163" s="2"/>
      <c r="HOQ163" s="2"/>
      <c r="HOR163" s="2"/>
      <c r="HOS163" s="2"/>
      <c r="HOT163" s="2"/>
      <c r="HOU163" s="2"/>
      <c r="HOV163" s="2"/>
      <c r="HOW163" s="2"/>
      <c r="HOX163" s="2"/>
      <c r="HOY163" s="2"/>
      <c r="HOZ163" s="2"/>
      <c r="HPA163" s="2"/>
      <c r="HPB163" s="2"/>
      <c r="HPC163" s="2"/>
      <c r="HPD163" s="2"/>
      <c r="HPE163" s="2"/>
      <c r="HPF163" s="2"/>
      <c r="HPG163" s="2"/>
      <c r="HPH163" s="2"/>
      <c r="HPI163" s="2"/>
      <c r="HPJ163" s="2"/>
      <c r="HPK163" s="2"/>
      <c r="HPL163" s="2"/>
      <c r="HPM163" s="2"/>
      <c r="HPN163" s="2"/>
      <c r="HPO163" s="2"/>
      <c r="HPP163" s="2"/>
      <c r="HPQ163" s="2"/>
      <c r="HPR163" s="2"/>
      <c r="HPS163" s="2"/>
      <c r="HPT163" s="2"/>
      <c r="HPU163" s="2"/>
      <c r="HPV163" s="2"/>
      <c r="HPW163" s="2"/>
      <c r="HPX163" s="2"/>
      <c r="HPY163" s="2"/>
      <c r="HPZ163" s="2"/>
      <c r="HQA163" s="2"/>
      <c r="HQB163" s="2"/>
      <c r="HQC163" s="2"/>
      <c r="HQD163" s="2"/>
      <c r="HQE163" s="2"/>
      <c r="HQF163" s="2"/>
      <c r="HQG163" s="2"/>
      <c r="HQH163" s="2"/>
      <c r="HQI163" s="2"/>
      <c r="HQJ163" s="2"/>
      <c r="HQK163" s="2"/>
      <c r="HQL163" s="2"/>
      <c r="HQM163" s="2"/>
      <c r="HQN163" s="2"/>
      <c r="HQO163" s="2"/>
      <c r="HQP163" s="2"/>
      <c r="HQQ163" s="2"/>
      <c r="HQR163" s="2"/>
      <c r="HQS163" s="2"/>
      <c r="HQT163" s="2"/>
      <c r="HQU163" s="2"/>
      <c r="HQV163" s="2"/>
      <c r="HQW163" s="2"/>
      <c r="HQX163" s="2"/>
      <c r="HQY163" s="2"/>
      <c r="HQZ163" s="2"/>
      <c r="HRA163" s="2"/>
      <c r="HRB163" s="2"/>
      <c r="HRC163" s="2"/>
      <c r="HRD163" s="2"/>
      <c r="HRE163" s="2"/>
      <c r="HRF163" s="2"/>
      <c r="HRG163" s="2"/>
      <c r="HRH163" s="2"/>
      <c r="HRI163" s="2"/>
      <c r="HRJ163" s="2"/>
      <c r="HRK163" s="2"/>
      <c r="HRL163" s="2"/>
      <c r="HRM163" s="2"/>
      <c r="HRN163" s="2"/>
      <c r="HRO163" s="2"/>
      <c r="HRP163" s="2"/>
      <c r="HRQ163" s="2"/>
      <c r="HRR163" s="2"/>
      <c r="HRS163" s="2"/>
      <c r="HRT163" s="2"/>
      <c r="HRU163" s="2"/>
      <c r="HRV163" s="2"/>
      <c r="HRW163" s="2"/>
      <c r="HRX163" s="2"/>
      <c r="HRY163" s="2"/>
      <c r="HRZ163" s="2"/>
      <c r="HSA163" s="2"/>
      <c r="HSB163" s="2"/>
      <c r="HSC163" s="2"/>
      <c r="HSD163" s="2"/>
      <c r="HSE163" s="2"/>
      <c r="HSF163" s="2"/>
      <c r="HSG163" s="2"/>
      <c r="HSH163" s="2"/>
      <c r="HSI163" s="2"/>
      <c r="HSJ163" s="2"/>
      <c r="HSK163" s="2"/>
      <c r="HSL163" s="2"/>
      <c r="HSM163" s="2"/>
      <c r="HSN163" s="2"/>
      <c r="HSO163" s="2"/>
      <c r="HSP163" s="2"/>
      <c r="HSQ163" s="2"/>
      <c r="HSR163" s="2"/>
      <c r="HSS163" s="2"/>
      <c r="HST163" s="2"/>
      <c r="HSU163" s="2"/>
      <c r="HSV163" s="2"/>
      <c r="HSW163" s="2"/>
      <c r="HSX163" s="2"/>
      <c r="HSY163" s="2"/>
      <c r="HSZ163" s="2"/>
      <c r="HTA163" s="2"/>
      <c r="HTB163" s="2"/>
      <c r="HTC163" s="2"/>
      <c r="HTD163" s="2"/>
      <c r="HTE163" s="2"/>
      <c r="HTF163" s="2"/>
      <c r="HTG163" s="2"/>
      <c r="HTH163" s="2"/>
      <c r="HTI163" s="2"/>
      <c r="HTJ163" s="2"/>
      <c r="HTK163" s="2"/>
      <c r="HTL163" s="2"/>
      <c r="HTM163" s="2"/>
      <c r="HTN163" s="2"/>
      <c r="HTO163" s="2"/>
      <c r="HTP163" s="2"/>
      <c r="HTQ163" s="2"/>
      <c r="HTR163" s="2"/>
      <c r="HTS163" s="2"/>
      <c r="HTT163" s="2"/>
      <c r="HTU163" s="2"/>
      <c r="HTV163" s="2"/>
      <c r="HTW163" s="2"/>
      <c r="HTX163" s="2"/>
      <c r="HTY163" s="2"/>
      <c r="HTZ163" s="2"/>
      <c r="HUA163" s="2"/>
      <c r="HUB163" s="2"/>
      <c r="HUC163" s="2"/>
      <c r="HUD163" s="2"/>
      <c r="HUE163" s="2"/>
      <c r="HUF163" s="2"/>
      <c r="HUG163" s="2"/>
      <c r="HUH163" s="2"/>
      <c r="HUI163" s="2"/>
      <c r="HUJ163" s="2"/>
      <c r="HUK163" s="2"/>
      <c r="HUL163" s="2"/>
      <c r="HUM163" s="2"/>
      <c r="HUN163" s="2"/>
      <c r="HUO163" s="2"/>
      <c r="HUP163" s="2"/>
      <c r="HUQ163" s="2"/>
      <c r="HUR163" s="2"/>
      <c r="HUS163" s="2"/>
      <c r="HUT163" s="2"/>
      <c r="HUU163" s="2"/>
      <c r="HUV163" s="2"/>
      <c r="HUW163" s="2"/>
      <c r="HUX163" s="2"/>
      <c r="HUY163" s="2"/>
      <c r="HUZ163" s="2"/>
      <c r="HVA163" s="2"/>
      <c r="HVB163" s="2"/>
      <c r="HVC163" s="2"/>
      <c r="HVD163" s="2"/>
      <c r="HVE163" s="2"/>
      <c r="HVF163" s="2"/>
      <c r="HVG163" s="2"/>
      <c r="HVH163" s="2"/>
      <c r="HVI163" s="2"/>
      <c r="HVJ163" s="2"/>
      <c r="HVK163" s="2"/>
      <c r="HVL163" s="2"/>
      <c r="HVM163" s="2"/>
      <c r="HVN163" s="2"/>
      <c r="HVO163" s="2"/>
      <c r="HVP163" s="2"/>
      <c r="HVQ163" s="2"/>
      <c r="HVR163" s="2"/>
      <c r="HVS163" s="2"/>
      <c r="HVT163" s="2"/>
      <c r="HVU163" s="2"/>
      <c r="HVV163" s="2"/>
      <c r="HVW163" s="2"/>
      <c r="HVX163" s="2"/>
      <c r="HVY163" s="2"/>
      <c r="HVZ163" s="2"/>
      <c r="HWA163" s="2"/>
      <c r="HWB163" s="2"/>
      <c r="HWC163" s="2"/>
      <c r="HWD163" s="2"/>
      <c r="HWE163" s="2"/>
      <c r="HWF163" s="2"/>
      <c r="HWG163" s="2"/>
      <c r="HWH163" s="2"/>
      <c r="HWI163" s="2"/>
      <c r="HWJ163" s="2"/>
      <c r="HWK163" s="2"/>
      <c r="HWL163" s="2"/>
      <c r="HWM163" s="2"/>
      <c r="HWN163" s="2"/>
      <c r="HWO163" s="2"/>
      <c r="HWP163" s="2"/>
      <c r="HWQ163" s="2"/>
      <c r="HWR163" s="2"/>
      <c r="HWS163" s="2"/>
      <c r="HWT163" s="2"/>
      <c r="HWU163" s="2"/>
      <c r="HWV163" s="2"/>
      <c r="HWW163" s="2"/>
      <c r="HWX163" s="2"/>
      <c r="HWY163" s="2"/>
      <c r="HWZ163" s="2"/>
      <c r="HXA163" s="2"/>
      <c r="HXB163" s="2"/>
      <c r="HXC163" s="2"/>
      <c r="HXD163" s="2"/>
      <c r="HXE163" s="2"/>
      <c r="HXF163" s="2"/>
      <c r="HXG163" s="2"/>
      <c r="HXH163" s="2"/>
      <c r="HXI163" s="2"/>
      <c r="HXJ163" s="2"/>
      <c r="HXK163" s="2"/>
      <c r="HXL163" s="2"/>
      <c r="HXM163" s="2"/>
      <c r="HXN163" s="2"/>
      <c r="HXO163" s="2"/>
      <c r="HXP163" s="2"/>
      <c r="HXQ163" s="2"/>
      <c r="HXR163" s="2"/>
      <c r="HXS163" s="2"/>
      <c r="HXT163" s="2"/>
      <c r="HXU163" s="2"/>
      <c r="HXV163" s="2"/>
      <c r="HXW163" s="2"/>
      <c r="HXX163" s="2"/>
      <c r="HXY163" s="2"/>
      <c r="HXZ163" s="2"/>
      <c r="HYA163" s="2"/>
      <c r="HYB163" s="2"/>
      <c r="HYC163" s="2"/>
      <c r="HYD163" s="2"/>
      <c r="HYE163" s="2"/>
      <c r="HYF163" s="2"/>
      <c r="HYG163" s="2"/>
      <c r="HYH163" s="2"/>
      <c r="HYI163" s="2"/>
      <c r="HYJ163" s="2"/>
      <c r="HYK163" s="2"/>
      <c r="HYL163" s="2"/>
      <c r="HYM163" s="2"/>
      <c r="HYN163" s="2"/>
      <c r="HYO163" s="2"/>
      <c r="HYP163" s="2"/>
      <c r="HYQ163" s="2"/>
      <c r="HYR163" s="2"/>
      <c r="HYS163" s="2"/>
      <c r="HYT163" s="2"/>
      <c r="HYU163" s="2"/>
      <c r="HYV163" s="2"/>
      <c r="HYW163" s="2"/>
      <c r="HYX163" s="2"/>
      <c r="HYY163" s="2"/>
      <c r="HYZ163" s="2"/>
      <c r="HZA163" s="2"/>
      <c r="HZB163" s="2"/>
      <c r="HZC163" s="2"/>
      <c r="HZD163" s="2"/>
      <c r="HZE163" s="2"/>
      <c r="HZF163" s="2"/>
      <c r="HZG163" s="2"/>
      <c r="HZH163" s="2"/>
      <c r="HZI163" s="2"/>
      <c r="HZJ163" s="2"/>
      <c r="HZK163" s="2"/>
      <c r="HZL163" s="2"/>
      <c r="HZM163" s="2"/>
      <c r="HZN163" s="2"/>
      <c r="HZO163" s="2"/>
      <c r="HZP163" s="2"/>
      <c r="HZQ163" s="2"/>
      <c r="HZR163" s="2"/>
      <c r="HZS163" s="2"/>
      <c r="HZT163" s="2"/>
      <c r="HZU163" s="2"/>
      <c r="HZV163" s="2"/>
      <c r="HZW163" s="2"/>
      <c r="HZX163" s="2"/>
      <c r="HZY163" s="2"/>
      <c r="HZZ163" s="2"/>
      <c r="IAA163" s="2"/>
      <c r="IAB163" s="2"/>
      <c r="IAC163" s="2"/>
      <c r="IAD163" s="2"/>
      <c r="IAE163" s="2"/>
      <c r="IAF163" s="2"/>
      <c r="IAG163" s="2"/>
      <c r="IAH163" s="2"/>
      <c r="IAI163" s="2"/>
      <c r="IAJ163" s="2"/>
      <c r="IAK163" s="2"/>
      <c r="IAL163" s="2"/>
      <c r="IAM163" s="2"/>
      <c r="IAN163" s="2"/>
      <c r="IAO163" s="2"/>
      <c r="IAP163" s="2"/>
      <c r="IAQ163" s="2"/>
      <c r="IAR163" s="2"/>
      <c r="IAS163" s="2"/>
      <c r="IAT163" s="2"/>
      <c r="IAU163" s="2"/>
      <c r="IAV163" s="2"/>
      <c r="IAW163" s="2"/>
      <c r="IAX163" s="2"/>
      <c r="IAY163" s="2"/>
      <c r="IAZ163" s="2"/>
      <c r="IBA163" s="2"/>
      <c r="IBB163" s="2"/>
      <c r="IBC163" s="2"/>
      <c r="IBD163" s="2"/>
      <c r="IBE163" s="2"/>
      <c r="IBF163" s="2"/>
      <c r="IBG163" s="2"/>
      <c r="IBH163" s="2"/>
      <c r="IBI163" s="2"/>
      <c r="IBJ163" s="2"/>
      <c r="IBK163" s="2"/>
      <c r="IBL163" s="2"/>
      <c r="IBM163" s="2"/>
      <c r="IBN163" s="2"/>
      <c r="IBO163" s="2"/>
      <c r="IBP163" s="2"/>
      <c r="IBQ163" s="2"/>
      <c r="IBR163" s="2"/>
      <c r="IBS163" s="2"/>
      <c r="IBT163" s="2"/>
      <c r="IBU163" s="2"/>
      <c r="IBV163" s="2"/>
      <c r="IBW163" s="2"/>
      <c r="IBX163" s="2"/>
      <c r="IBY163" s="2"/>
      <c r="IBZ163" s="2"/>
      <c r="ICA163" s="2"/>
      <c r="ICB163" s="2"/>
      <c r="ICC163" s="2"/>
      <c r="ICD163" s="2"/>
      <c r="ICE163" s="2"/>
      <c r="ICF163" s="2"/>
      <c r="ICG163" s="2"/>
      <c r="ICH163" s="2"/>
      <c r="ICI163" s="2"/>
      <c r="ICJ163" s="2"/>
      <c r="ICK163" s="2"/>
      <c r="ICL163" s="2"/>
      <c r="ICM163" s="2"/>
      <c r="ICN163" s="2"/>
      <c r="ICO163" s="2"/>
      <c r="ICP163" s="2"/>
      <c r="ICQ163" s="2"/>
      <c r="ICR163" s="2"/>
      <c r="ICS163" s="2"/>
      <c r="ICT163" s="2"/>
      <c r="ICU163" s="2"/>
      <c r="ICV163" s="2"/>
      <c r="ICW163" s="2"/>
      <c r="ICX163" s="2"/>
      <c r="ICY163" s="2"/>
      <c r="ICZ163" s="2"/>
      <c r="IDA163" s="2"/>
      <c r="IDB163" s="2"/>
      <c r="IDC163" s="2"/>
      <c r="IDD163" s="2"/>
      <c r="IDE163" s="2"/>
      <c r="IDF163" s="2"/>
      <c r="IDG163" s="2"/>
      <c r="IDH163" s="2"/>
      <c r="IDI163" s="2"/>
      <c r="IDJ163" s="2"/>
      <c r="IDK163" s="2"/>
      <c r="IDL163" s="2"/>
      <c r="IDM163" s="2"/>
      <c r="IDN163" s="2"/>
      <c r="IDO163" s="2"/>
      <c r="IDP163" s="2"/>
      <c r="IDQ163" s="2"/>
      <c r="IDR163" s="2"/>
      <c r="IDS163" s="2"/>
      <c r="IDT163" s="2"/>
      <c r="IDU163" s="2"/>
      <c r="IDV163" s="2"/>
      <c r="IDW163" s="2"/>
      <c r="IDX163" s="2"/>
      <c r="IDY163" s="2"/>
      <c r="IDZ163" s="2"/>
      <c r="IEA163" s="2"/>
      <c r="IEB163" s="2"/>
      <c r="IEC163" s="2"/>
      <c r="IED163" s="2"/>
      <c r="IEE163" s="2"/>
      <c r="IEF163" s="2"/>
      <c r="IEG163" s="2"/>
      <c r="IEH163" s="2"/>
      <c r="IEI163" s="2"/>
      <c r="IEJ163" s="2"/>
      <c r="IEK163" s="2"/>
      <c r="IEL163" s="2"/>
      <c r="IEM163" s="2"/>
      <c r="IEN163" s="2"/>
      <c r="IEO163" s="2"/>
      <c r="IEP163" s="2"/>
      <c r="IEQ163" s="2"/>
      <c r="IER163" s="2"/>
      <c r="IES163" s="2"/>
      <c r="IET163" s="2"/>
      <c r="IEU163" s="2"/>
      <c r="IEV163" s="2"/>
      <c r="IEW163" s="2"/>
      <c r="IEX163" s="2"/>
      <c r="IEY163" s="2"/>
      <c r="IEZ163" s="2"/>
      <c r="IFA163" s="2"/>
      <c r="IFB163" s="2"/>
      <c r="IFC163" s="2"/>
      <c r="IFD163" s="2"/>
      <c r="IFE163" s="2"/>
      <c r="IFF163" s="2"/>
      <c r="IFG163" s="2"/>
      <c r="IFH163" s="2"/>
      <c r="IFI163" s="2"/>
      <c r="IFJ163" s="2"/>
      <c r="IFK163" s="2"/>
      <c r="IFL163" s="2"/>
      <c r="IFM163" s="2"/>
      <c r="IFN163" s="2"/>
      <c r="IFO163" s="2"/>
      <c r="IFP163" s="2"/>
      <c r="IFQ163" s="2"/>
      <c r="IFR163" s="2"/>
      <c r="IFS163" s="2"/>
      <c r="IFT163" s="2"/>
      <c r="IFU163" s="2"/>
      <c r="IFV163" s="2"/>
      <c r="IFW163" s="2"/>
      <c r="IFX163" s="2"/>
      <c r="IFY163" s="2"/>
      <c r="IFZ163" s="2"/>
      <c r="IGA163" s="2"/>
      <c r="IGB163" s="2"/>
      <c r="IGC163" s="2"/>
      <c r="IGD163" s="2"/>
      <c r="IGE163" s="2"/>
      <c r="IGF163" s="2"/>
      <c r="IGG163" s="2"/>
      <c r="IGH163" s="2"/>
      <c r="IGI163" s="2"/>
      <c r="IGJ163" s="2"/>
      <c r="IGK163" s="2"/>
      <c r="IGL163" s="2"/>
      <c r="IGM163" s="2"/>
      <c r="IGN163" s="2"/>
      <c r="IGO163" s="2"/>
      <c r="IGP163" s="2"/>
      <c r="IGQ163" s="2"/>
      <c r="IGR163" s="2"/>
      <c r="IGS163" s="2"/>
      <c r="IGT163" s="2"/>
      <c r="IGU163" s="2"/>
      <c r="IGV163" s="2"/>
      <c r="IGW163" s="2"/>
      <c r="IGX163" s="2"/>
      <c r="IGY163" s="2"/>
      <c r="IGZ163" s="2"/>
      <c r="IHA163" s="2"/>
      <c r="IHB163" s="2"/>
      <c r="IHC163" s="2"/>
      <c r="IHD163" s="2"/>
      <c r="IHE163" s="2"/>
      <c r="IHF163" s="2"/>
      <c r="IHG163" s="2"/>
      <c r="IHH163" s="2"/>
      <c r="IHI163" s="2"/>
      <c r="IHJ163" s="2"/>
      <c r="IHK163" s="2"/>
      <c r="IHL163" s="2"/>
      <c r="IHM163" s="2"/>
      <c r="IHN163" s="2"/>
      <c r="IHO163" s="2"/>
      <c r="IHP163" s="2"/>
      <c r="IHQ163" s="2"/>
      <c r="IHR163" s="2"/>
      <c r="IHS163" s="2"/>
      <c r="IHT163" s="2"/>
      <c r="IHU163" s="2"/>
      <c r="IHV163" s="2"/>
      <c r="IHW163" s="2"/>
      <c r="IHX163" s="2"/>
      <c r="IHY163" s="2"/>
      <c r="IHZ163" s="2"/>
      <c r="IIA163" s="2"/>
      <c r="IIB163" s="2"/>
      <c r="IIC163" s="2"/>
      <c r="IID163" s="2"/>
      <c r="IIE163" s="2"/>
      <c r="IIF163" s="2"/>
      <c r="IIG163" s="2"/>
      <c r="IIH163" s="2"/>
      <c r="III163" s="2"/>
      <c r="IIJ163" s="2"/>
      <c r="IIK163" s="2"/>
      <c r="IIL163" s="2"/>
      <c r="IIM163" s="2"/>
      <c r="IIN163" s="2"/>
      <c r="IIO163" s="2"/>
      <c r="IIP163" s="2"/>
      <c r="IIQ163" s="2"/>
      <c r="IIR163" s="2"/>
      <c r="IIS163" s="2"/>
      <c r="IIT163" s="2"/>
      <c r="IIU163" s="2"/>
      <c r="IIV163" s="2"/>
      <c r="IIW163" s="2"/>
      <c r="IIX163" s="2"/>
      <c r="IIY163" s="2"/>
      <c r="IIZ163" s="2"/>
      <c r="IJA163" s="2"/>
      <c r="IJB163" s="2"/>
      <c r="IJC163" s="2"/>
      <c r="IJD163" s="2"/>
      <c r="IJE163" s="2"/>
      <c r="IJF163" s="2"/>
      <c r="IJG163" s="2"/>
      <c r="IJH163" s="2"/>
      <c r="IJI163" s="2"/>
      <c r="IJJ163" s="2"/>
      <c r="IJK163" s="2"/>
      <c r="IJL163" s="2"/>
      <c r="IJM163" s="2"/>
      <c r="IJN163" s="2"/>
      <c r="IJO163" s="2"/>
      <c r="IJP163" s="2"/>
      <c r="IJQ163" s="2"/>
      <c r="IJR163" s="2"/>
      <c r="IJS163" s="2"/>
      <c r="IJT163" s="2"/>
      <c r="IJU163" s="2"/>
      <c r="IJV163" s="2"/>
      <c r="IJW163" s="2"/>
      <c r="IJX163" s="2"/>
      <c r="IJY163" s="2"/>
      <c r="IJZ163" s="2"/>
      <c r="IKA163" s="2"/>
      <c r="IKB163" s="2"/>
      <c r="IKC163" s="2"/>
      <c r="IKD163" s="2"/>
      <c r="IKE163" s="2"/>
      <c r="IKF163" s="2"/>
      <c r="IKG163" s="2"/>
      <c r="IKH163" s="2"/>
      <c r="IKI163" s="2"/>
      <c r="IKJ163" s="2"/>
      <c r="IKK163" s="2"/>
      <c r="IKL163" s="2"/>
      <c r="IKM163" s="2"/>
      <c r="IKN163" s="2"/>
      <c r="IKO163" s="2"/>
      <c r="IKP163" s="2"/>
      <c r="IKQ163" s="2"/>
      <c r="IKR163" s="2"/>
      <c r="IKS163" s="2"/>
      <c r="IKT163" s="2"/>
      <c r="IKU163" s="2"/>
      <c r="IKV163" s="2"/>
      <c r="IKW163" s="2"/>
      <c r="IKX163" s="2"/>
      <c r="IKY163" s="2"/>
      <c r="IKZ163" s="2"/>
      <c r="ILA163" s="2"/>
      <c r="ILB163" s="2"/>
      <c r="ILC163" s="2"/>
      <c r="ILD163" s="2"/>
      <c r="ILE163" s="2"/>
      <c r="ILF163" s="2"/>
      <c r="ILG163" s="2"/>
      <c r="ILH163" s="2"/>
      <c r="ILI163" s="2"/>
      <c r="ILJ163" s="2"/>
      <c r="ILK163" s="2"/>
      <c r="ILL163" s="2"/>
      <c r="ILM163" s="2"/>
      <c r="ILN163" s="2"/>
      <c r="ILO163" s="2"/>
      <c r="ILP163" s="2"/>
      <c r="ILQ163" s="2"/>
      <c r="ILR163" s="2"/>
      <c r="ILS163" s="2"/>
      <c r="ILT163" s="2"/>
      <c r="ILU163" s="2"/>
      <c r="ILV163" s="2"/>
      <c r="ILW163" s="2"/>
      <c r="ILX163" s="2"/>
      <c r="ILY163" s="2"/>
      <c r="ILZ163" s="2"/>
      <c r="IMA163" s="2"/>
      <c r="IMB163" s="2"/>
      <c r="IMC163" s="2"/>
      <c r="IMD163" s="2"/>
      <c r="IME163" s="2"/>
      <c r="IMF163" s="2"/>
      <c r="IMG163" s="2"/>
      <c r="IMH163" s="2"/>
      <c r="IMI163" s="2"/>
      <c r="IMJ163" s="2"/>
      <c r="IMK163" s="2"/>
      <c r="IML163" s="2"/>
      <c r="IMM163" s="2"/>
      <c r="IMN163" s="2"/>
      <c r="IMO163" s="2"/>
      <c r="IMP163" s="2"/>
      <c r="IMQ163" s="2"/>
      <c r="IMR163" s="2"/>
      <c r="IMS163" s="2"/>
      <c r="IMT163" s="2"/>
      <c r="IMU163" s="2"/>
      <c r="IMV163" s="2"/>
      <c r="IMW163" s="2"/>
      <c r="IMX163" s="2"/>
      <c r="IMY163" s="2"/>
      <c r="IMZ163" s="2"/>
      <c r="INA163" s="2"/>
      <c r="INB163" s="2"/>
      <c r="INC163" s="2"/>
      <c r="IND163" s="2"/>
      <c r="INE163" s="2"/>
      <c r="INF163" s="2"/>
      <c r="ING163" s="2"/>
      <c r="INH163" s="2"/>
      <c r="INI163" s="2"/>
      <c r="INJ163" s="2"/>
      <c r="INK163" s="2"/>
      <c r="INL163" s="2"/>
      <c r="INM163" s="2"/>
      <c r="INN163" s="2"/>
      <c r="INO163" s="2"/>
      <c r="INP163" s="2"/>
      <c r="INQ163" s="2"/>
      <c r="INR163" s="2"/>
      <c r="INS163" s="2"/>
      <c r="INT163" s="2"/>
      <c r="INU163" s="2"/>
      <c r="INV163" s="2"/>
      <c r="INW163" s="2"/>
      <c r="INX163" s="2"/>
      <c r="INY163" s="2"/>
      <c r="INZ163" s="2"/>
      <c r="IOA163" s="2"/>
      <c r="IOB163" s="2"/>
      <c r="IOC163" s="2"/>
      <c r="IOD163" s="2"/>
      <c r="IOE163" s="2"/>
      <c r="IOF163" s="2"/>
      <c r="IOG163" s="2"/>
      <c r="IOH163" s="2"/>
      <c r="IOI163" s="2"/>
      <c r="IOJ163" s="2"/>
      <c r="IOK163" s="2"/>
      <c r="IOL163" s="2"/>
      <c r="IOM163" s="2"/>
      <c r="ION163" s="2"/>
      <c r="IOO163" s="2"/>
      <c r="IOP163" s="2"/>
      <c r="IOQ163" s="2"/>
      <c r="IOR163" s="2"/>
      <c r="IOS163" s="2"/>
      <c r="IOT163" s="2"/>
      <c r="IOU163" s="2"/>
      <c r="IOV163" s="2"/>
      <c r="IOW163" s="2"/>
      <c r="IOX163" s="2"/>
      <c r="IOY163" s="2"/>
      <c r="IOZ163" s="2"/>
      <c r="IPA163" s="2"/>
      <c r="IPB163" s="2"/>
      <c r="IPC163" s="2"/>
      <c r="IPD163" s="2"/>
      <c r="IPE163" s="2"/>
      <c r="IPF163" s="2"/>
      <c r="IPG163" s="2"/>
      <c r="IPH163" s="2"/>
      <c r="IPI163" s="2"/>
      <c r="IPJ163" s="2"/>
      <c r="IPK163" s="2"/>
      <c r="IPL163" s="2"/>
      <c r="IPM163" s="2"/>
      <c r="IPN163" s="2"/>
      <c r="IPO163" s="2"/>
      <c r="IPP163" s="2"/>
      <c r="IPQ163" s="2"/>
      <c r="IPR163" s="2"/>
      <c r="IPS163" s="2"/>
      <c r="IPT163" s="2"/>
      <c r="IPU163" s="2"/>
      <c r="IPV163" s="2"/>
      <c r="IPW163" s="2"/>
      <c r="IPX163" s="2"/>
      <c r="IPY163" s="2"/>
      <c r="IPZ163" s="2"/>
      <c r="IQA163" s="2"/>
      <c r="IQB163" s="2"/>
      <c r="IQC163" s="2"/>
      <c r="IQD163" s="2"/>
      <c r="IQE163" s="2"/>
      <c r="IQF163" s="2"/>
      <c r="IQG163" s="2"/>
      <c r="IQH163" s="2"/>
      <c r="IQI163" s="2"/>
      <c r="IQJ163" s="2"/>
      <c r="IQK163" s="2"/>
      <c r="IQL163" s="2"/>
      <c r="IQM163" s="2"/>
      <c r="IQN163" s="2"/>
      <c r="IQO163" s="2"/>
      <c r="IQP163" s="2"/>
      <c r="IQQ163" s="2"/>
      <c r="IQR163" s="2"/>
      <c r="IQS163" s="2"/>
      <c r="IQT163" s="2"/>
      <c r="IQU163" s="2"/>
      <c r="IQV163" s="2"/>
      <c r="IQW163" s="2"/>
      <c r="IQX163" s="2"/>
      <c r="IQY163" s="2"/>
      <c r="IQZ163" s="2"/>
      <c r="IRA163" s="2"/>
      <c r="IRB163" s="2"/>
      <c r="IRC163" s="2"/>
      <c r="IRD163" s="2"/>
      <c r="IRE163" s="2"/>
      <c r="IRF163" s="2"/>
      <c r="IRG163" s="2"/>
      <c r="IRH163" s="2"/>
      <c r="IRI163" s="2"/>
      <c r="IRJ163" s="2"/>
      <c r="IRK163" s="2"/>
      <c r="IRL163" s="2"/>
      <c r="IRM163" s="2"/>
      <c r="IRN163" s="2"/>
      <c r="IRO163" s="2"/>
      <c r="IRP163" s="2"/>
      <c r="IRQ163" s="2"/>
      <c r="IRR163" s="2"/>
      <c r="IRS163" s="2"/>
      <c r="IRT163" s="2"/>
      <c r="IRU163" s="2"/>
      <c r="IRV163" s="2"/>
      <c r="IRW163" s="2"/>
      <c r="IRX163" s="2"/>
      <c r="IRY163" s="2"/>
      <c r="IRZ163" s="2"/>
      <c r="ISA163" s="2"/>
      <c r="ISB163" s="2"/>
      <c r="ISC163" s="2"/>
      <c r="ISD163" s="2"/>
      <c r="ISE163" s="2"/>
      <c r="ISF163" s="2"/>
      <c r="ISG163" s="2"/>
      <c r="ISH163" s="2"/>
      <c r="ISI163" s="2"/>
      <c r="ISJ163" s="2"/>
      <c r="ISK163" s="2"/>
      <c r="ISL163" s="2"/>
      <c r="ISM163" s="2"/>
      <c r="ISN163" s="2"/>
      <c r="ISO163" s="2"/>
      <c r="ISP163" s="2"/>
      <c r="ISQ163" s="2"/>
      <c r="ISR163" s="2"/>
      <c r="ISS163" s="2"/>
      <c r="IST163" s="2"/>
      <c r="ISU163" s="2"/>
      <c r="ISV163" s="2"/>
      <c r="ISW163" s="2"/>
      <c r="ISX163" s="2"/>
      <c r="ISY163" s="2"/>
      <c r="ISZ163" s="2"/>
      <c r="ITA163" s="2"/>
      <c r="ITB163" s="2"/>
      <c r="ITC163" s="2"/>
      <c r="ITD163" s="2"/>
      <c r="ITE163" s="2"/>
      <c r="ITF163" s="2"/>
      <c r="ITG163" s="2"/>
      <c r="ITH163" s="2"/>
      <c r="ITI163" s="2"/>
      <c r="ITJ163" s="2"/>
      <c r="ITK163" s="2"/>
      <c r="ITL163" s="2"/>
      <c r="ITM163" s="2"/>
      <c r="ITN163" s="2"/>
      <c r="ITO163" s="2"/>
      <c r="ITP163" s="2"/>
      <c r="ITQ163" s="2"/>
      <c r="ITR163" s="2"/>
      <c r="ITS163" s="2"/>
      <c r="ITT163" s="2"/>
      <c r="ITU163" s="2"/>
      <c r="ITV163" s="2"/>
      <c r="ITW163" s="2"/>
      <c r="ITX163" s="2"/>
      <c r="ITY163" s="2"/>
      <c r="ITZ163" s="2"/>
      <c r="IUA163" s="2"/>
      <c r="IUB163" s="2"/>
      <c r="IUC163" s="2"/>
      <c r="IUD163" s="2"/>
      <c r="IUE163" s="2"/>
      <c r="IUF163" s="2"/>
      <c r="IUG163" s="2"/>
      <c r="IUH163" s="2"/>
      <c r="IUI163" s="2"/>
      <c r="IUJ163" s="2"/>
      <c r="IUK163" s="2"/>
      <c r="IUL163" s="2"/>
      <c r="IUM163" s="2"/>
      <c r="IUN163" s="2"/>
      <c r="IUO163" s="2"/>
      <c r="IUP163" s="2"/>
      <c r="IUQ163" s="2"/>
      <c r="IUR163" s="2"/>
      <c r="IUS163" s="2"/>
      <c r="IUT163" s="2"/>
      <c r="IUU163" s="2"/>
      <c r="IUV163" s="2"/>
      <c r="IUW163" s="2"/>
      <c r="IUX163" s="2"/>
      <c r="IUY163" s="2"/>
      <c r="IUZ163" s="2"/>
      <c r="IVA163" s="2"/>
      <c r="IVB163" s="2"/>
      <c r="IVC163" s="2"/>
      <c r="IVD163" s="2"/>
      <c r="IVE163" s="2"/>
      <c r="IVF163" s="2"/>
      <c r="IVG163" s="2"/>
      <c r="IVH163" s="2"/>
      <c r="IVI163" s="2"/>
      <c r="IVJ163" s="2"/>
      <c r="IVK163" s="2"/>
      <c r="IVL163" s="2"/>
      <c r="IVM163" s="2"/>
      <c r="IVN163" s="2"/>
      <c r="IVO163" s="2"/>
      <c r="IVP163" s="2"/>
      <c r="IVQ163" s="2"/>
      <c r="IVR163" s="2"/>
      <c r="IVS163" s="2"/>
      <c r="IVT163" s="2"/>
      <c r="IVU163" s="2"/>
      <c r="IVV163" s="2"/>
      <c r="IVW163" s="2"/>
      <c r="IVX163" s="2"/>
      <c r="IVY163" s="2"/>
      <c r="IVZ163" s="2"/>
      <c r="IWA163" s="2"/>
      <c r="IWB163" s="2"/>
      <c r="IWC163" s="2"/>
      <c r="IWD163" s="2"/>
      <c r="IWE163" s="2"/>
      <c r="IWF163" s="2"/>
      <c r="IWG163" s="2"/>
      <c r="IWH163" s="2"/>
      <c r="IWI163" s="2"/>
      <c r="IWJ163" s="2"/>
      <c r="IWK163" s="2"/>
      <c r="IWL163" s="2"/>
      <c r="IWM163" s="2"/>
      <c r="IWN163" s="2"/>
      <c r="IWO163" s="2"/>
      <c r="IWP163" s="2"/>
      <c r="IWQ163" s="2"/>
      <c r="IWR163" s="2"/>
      <c r="IWS163" s="2"/>
      <c r="IWT163" s="2"/>
      <c r="IWU163" s="2"/>
      <c r="IWV163" s="2"/>
      <c r="IWW163" s="2"/>
      <c r="IWX163" s="2"/>
      <c r="IWY163" s="2"/>
      <c r="IWZ163" s="2"/>
      <c r="IXA163" s="2"/>
      <c r="IXB163" s="2"/>
      <c r="IXC163" s="2"/>
      <c r="IXD163" s="2"/>
      <c r="IXE163" s="2"/>
      <c r="IXF163" s="2"/>
      <c r="IXG163" s="2"/>
      <c r="IXH163" s="2"/>
      <c r="IXI163" s="2"/>
      <c r="IXJ163" s="2"/>
      <c r="IXK163" s="2"/>
      <c r="IXL163" s="2"/>
      <c r="IXM163" s="2"/>
      <c r="IXN163" s="2"/>
      <c r="IXO163" s="2"/>
      <c r="IXP163" s="2"/>
      <c r="IXQ163" s="2"/>
      <c r="IXR163" s="2"/>
      <c r="IXS163" s="2"/>
      <c r="IXT163" s="2"/>
      <c r="IXU163" s="2"/>
      <c r="IXV163" s="2"/>
      <c r="IXW163" s="2"/>
      <c r="IXX163" s="2"/>
      <c r="IXY163" s="2"/>
      <c r="IXZ163" s="2"/>
      <c r="IYA163" s="2"/>
      <c r="IYB163" s="2"/>
      <c r="IYC163" s="2"/>
      <c r="IYD163" s="2"/>
      <c r="IYE163" s="2"/>
      <c r="IYF163" s="2"/>
      <c r="IYG163" s="2"/>
      <c r="IYH163" s="2"/>
      <c r="IYI163" s="2"/>
      <c r="IYJ163" s="2"/>
      <c r="IYK163" s="2"/>
      <c r="IYL163" s="2"/>
      <c r="IYM163" s="2"/>
      <c r="IYN163" s="2"/>
      <c r="IYO163" s="2"/>
      <c r="IYP163" s="2"/>
      <c r="IYQ163" s="2"/>
      <c r="IYR163" s="2"/>
      <c r="IYS163" s="2"/>
      <c r="IYT163" s="2"/>
      <c r="IYU163" s="2"/>
      <c r="IYV163" s="2"/>
      <c r="IYW163" s="2"/>
      <c r="IYX163" s="2"/>
      <c r="IYY163" s="2"/>
      <c r="IYZ163" s="2"/>
      <c r="IZA163" s="2"/>
      <c r="IZB163" s="2"/>
      <c r="IZC163" s="2"/>
      <c r="IZD163" s="2"/>
      <c r="IZE163" s="2"/>
      <c r="IZF163" s="2"/>
      <c r="IZG163" s="2"/>
      <c r="IZH163" s="2"/>
      <c r="IZI163" s="2"/>
      <c r="IZJ163" s="2"/>
      <c r="IZK163" s="2"/>
      <c r="IZL163" s="2"/>
      <c r="IZM163" s="2"/>
      <c r="IZN163" s="2"/>
      <c r="IZO163" s="2"/>
      <c r="IZP163" s="2"/>
      <c r="IZQ163" s="2"/>
      <c r="IZR163" s="2"/>
      <c r="IZS163" s="2"/>
      <c r="IZT163" s="2"/>
      <c r="IZU163" s="2"/>
      <c r="IZV163" s="2"/>
      <c r="IZW163" s="2"/>
      <c r="IZX163" s="2"/>
      <c r="IZY163" s="2"/>
      <c r="IZZ163" s="2"/>
      <c r="JAA163" s="2"/>
      <c r="JAB163" s="2"/>
      <c r="JAC163" s="2"/>
      <c r="JAD163" s="2"/>
      <c r="JAE163" s="2"/>
      <c r="JAF163" s="2"/>
      <c r="JAG163" s="2"/>
      <c r="JAH163" s="2"/>
      <c r="JAI163" s="2"/>
      <c r="JAJ163" s="2"/>
      <c r="JAK163" s="2"/>
      <c r="JAL163" s="2"/>
      <c r="JAM163" s="2"/>
      <c r="JAN163" s="2"/>
      <c r="JAO163" s="2"/>
      <c r="JAP163" s="2"/>
      <c r="JAQ163" s="2"/>
      <c r="JAR163" s="2"/>
      <c r="JAS163" s="2"/>
      <c r="JAT163" s="2"/>
      <c r="JAU163" s="2"/>
      <c r="JAV163" s="2"/>
      <c r="JAW163" s="2"/>
      <c r="JAX163" s="2"/>
      <c r="JAY163" s="2"/>
      <c r="JAZ163" s="2"/>
      <c r="JBA163" s="2"/>
      <c r="JBB163" s="2"/>
      <c r="JBC163" s="2"/>
      <c r="JBD163" s="2"/>
      <c r="JBE163" s="2"/>
      <c r="JBF163" s="2"/>
      <c r="JBG163" s="2"/>
      <c r="JBH163" s="2"/>
      <c r="JBI163" s="2"/>
      <c r="JBJ163" s="2"/>
      <c r="JBK163" s="2"/>
      <c r="JBL163" s="2"/>
      <c r="JBM163" s="2"/>
      <c r="JBN163" s="2"/>
      <c r="JBO163" s="2"/>
      <c r="JBP163" s="2"/>
      <c r="JBQ163" s="2"/>
      <c r="JBR163" s="2"/>
      <c r="JBS163" s="2"/>
      <c r="JBT163" s="2"/>
      <c r="JBU163" s="2"/>
      <c r="JBV163" s="2"/>
      <c r="JBW163" s="2"/>
      <c r="JBX163" s="2"/>
      <c r="JBY163" s="2"/>
      <c r="JBZ163" s="2"/>
      <c r="JCA163" s="2"/>
      <c r="JCB163" s="2"/>
      <c r="JCC163" s="2"/>
      <c r="JCD163" s="2"/>
      <c r="JCE163" s="2"/>
      <c r="JCF163" s="2"/>
      <c r="JCG163" s="2"/>
      <c r="JCH163" s="2"/>
      <c r="JCI163" s="2"/>
      <c r="JCJ163" s="2"/>
      <c r="JCK163" s="2"/>
      <c r="JCL163" s="2"/>
      <c r="JCM163" s="2"/>
      <c r="JCN163" s="2"/>
      <c r="JCO163" s="2"/>
      <c r="JCP163" s="2"/>
      <c r="JCQ163" s="2"/>
      <c r="JCR163" s="2"/>
      <c r="JCS163" s="2"/>
      <c r="JCT163" s="2"/>
      <c r="JCU163" s="2"/>
      <c r="JCV163" s="2"/>
      <c r="JCW163" s="2"/>
      <c r="JCX163" s="2"/>
      <c r="JCY163" s="2"/>
      <c r="JCZ163" s="2"/>
      <c r="JDA163" s="2"/>
      <c r="JDB163" s="2"/>
      <c r="JDC163" s="2"/>
      <c r="JDD163" s="2"/>
      <c r="JDE163" s="2"/>
      <c r="JDF163" s="2"/>
      <c r="JDG163" s="2"/>
      <c r="JDH163" s="2"/>
      <c r="JDI163" s="2"/>
      <c r="JDJ163" s="2"/>
      <c r="JDK163" s="2"/>
      <c r="JDL163" s="2"/>
      <c r="JDM163" s="2"/>
      <c r="JDN163" s="2"/>
      <c r="JDO163" s="2"/>
      <c r="JDP163" s="2"/>
      <c r="JDQ163" s="2"/>
      <c r="JDR163" s="2"/>
      <c r="JDS163" s="2"/>
      <c r="JDT163" s="2"/>
      <c r="JDU163" s="2"/>
      <c r="JDV163" s="2"/>
      <c r="JDW163" s="2"/>
      <c r="JDX163" s="2"/>
      <c r="JDY163" s="2"/>
      <c r="JDZ163" s="2"/>
      <c r="JEA163" s="2"/>
      <c r="JEB163" s="2"/>
      <c r="JEC163" s="2"/>
      <c r="JED163" s="2"/>
      <c r="JEE163" s="2"/>
      <c r="JEF163" s="2"/>
      <c r="JEG163" s="2"/>
      <c r="JEH163" s="2"/>
      <c r="JEI163" s="2"/>
      <c r="JEJ163" s="2"/>
      <c r="JEK163" s="2"/>
      <c r="JEL163" s="2"/>
      <c r="JEM163" s="2"/>
      <c r="JEN163" s="2"/>
      <c r="JEO163" s="2"/>
      <c r="JEP163" s="2"/>
      <c r="JEQ163" s="2"/>
      <c r="JER163" s="2"/>
      <c r="JES163" s="2"/>
      <c r="JET163" s="2"/>
      <c r="JEU163" s="2"/>
      <c r="JEV163" s="2"/>
      <c r="JEW163" s="2"/>
      <c r="JEX163" s="2"/>
      <c r="JEY163" s="2"/>
      <c r="JEZ163" s="2"/>
      <c r="JFA163" s="2"/>
      <c r="JFB163" s="2"/>
      <c r="JFC163" s="2"/>
      <c r="JFD163" s="2"/>
      <c r="JFE163" s="2"/>
      <c r="JFF163" s="2"/>
      <c r="JFG163" s="2"/>
      <c r="JFH163" s="2"/>
      <c r="JFI163" s="2"/>
      <c r="JFJ163" s="2"/>
      <c r="JFK163" s="2"/>
      <c r="JFL163" s="2"/>
      <c r="JFM163" s="2"/>
      <c r="JFN163" s="2"/>
      <c r="JFO163" s="2"/>
      <c r="JFP163" s="2"/>
      <c r="JFQ163" s="2"/>
      <c r="JFR163" s="2"/>
      <c r="JFS163" s="2"/>
      <c r="JFT163" s="2"/>
      <c r="JFU163" s="2"/>
      <c r="JFV163" s="2"/>
      <c r="JFW163" s="2"/>
      <c r="JFX163" s="2"/>
      <c r="JFY163" s="2"/>
      <c r="JFZ163" s="2"/>
      <c r="JGA163" s="2"/>
      <c r="JGB163" s="2"/>
      <c r="JGC163" s="2"/>
      <c r="JGD163" s="2"/>
      <c r="JGE163" s="2"/>
      <c r="JGF163" s="2"/>
      <c r="JGG163" s="2"/>
      <c r="JGH163" s="2"/>
      <c r="JGI163" s="2"/>
      <c r="JGJ163" s="2"/>
      <c r="JGK163" s="2"/>
      <c r="JGL163" s="2"/>
      <c r="JGM163" s="2"/>
      <c r="JGN163" s="2"/>
      <c r="JGO163" s="2"/>
      <c r="JGP163" s="2"/>
      <c r="JGQ163" s="2"/>
      <c r="JGR163" s="2"/>
      <c r="JGS163" s="2"/>
      <c r="JGT163" s="2"/>
      <c r="JGU163" s="2"/>
      <c r="JGV163" s="2"/>
      <c r="JGW163" s="2"/>
      <c r="JGX163" s="2"/>
      <c r="JGY163" s="2"/>
      <c r="JGZ163" s="2"/>
      <c r="JHA163" s="2"/>
      <c r="JHB163" s="2"/>
      <c r="JHC163" s="2"/>
      <c r="JHD163" s="2"/>
      <c r="JHE163" s="2"/>
      <c r="JHF163" s="2"/>
      <c r="JHG163" s="2"/>
      <c r="JHH163" s="2"/>
      <c r="JHI163" s="2"/>
      <c r="JHJ163" s="2"/>
      <c r="JHK163" s="2"/>
      <c r="JHL163" s="2"/>
      <c r="JHM163" s="2"/>
      <c r="JHN163" s="2"/>
      <c r="JHO163" s="2"/>
      <c r="JHP163" s="2"/>
      <c r="JHQ163" s="2"/>
      <c r="JHR163" s="2"/>
      <c r="JHS163" s="2"/>
      <c r="JHT163" s="2"/>
      <c r="JHU163" s="2"/>
      <c r="JHV163" s="2"/>
      <c r="JHW163" s="2"/>
      <c r="JHX163" s="2"/>
      <c r="JHY163" s="2"/>
      <c r="JHZ163" s="2"/>
      <c r="JIA163" s="2"/>
      <c r="JIB163" s="2"/>
      <c r="JIC163" s="2"/>
      <c r="JID163" s="2"/>
      <c r="JIE163" s="2"/>
      <c r="JIF163" s="2"/>
      <c r="JIG163" s="2"/>
      <c r="JIH163" s="2"/>
      <c r="JII163" s="2"/>
      <c r="JIJ163" s="2"/>
      <c r="JIK163" s="2"/>
      <c r="JIL163" s="2"/>
      <c r="JIM163" s="2"/>
      <c r="JIN163" s="2"/>
      <c r="JIO163" s="2"/>
      <c r="JIP163" s="2"/>
      <c r="JIQ163" s="2"/>
      <c r="JIR163" s="2"/>
      <c r="JIS163" s="2"/>
      <c r="JIT163" s="2"/>
      <c r="JIU163" s="2"/>
      <c r="JIV163" s="2"/>
      <c r="JIW163" s="2"/>
      <c r="JIX163" s="2"/>
      <c r="JIY163" s="2"/>
      <c r="JIZ163" s="2"/>
      <c r="JJA163" s="2"/>
      <c r="JJB163" s="2"/>
      <c r="JJC163" s="2"/>
      <c r="JJD163" s="2"/>
      <c r="JJE163" s="2"/>
      <c r="JJF163" s="2"/>
      <c r="JJG163" s="2"/>
      <c r="JJH163" s="2"/>
      <c r="JJI163" s="2"/>
      <c r="JJJ163" s="2"/>
      <c r="JJK163" s="2"/>
      <c r="JJL163" s="2"/>
      <c r="JJM163" s="2"/>
      <c r="JJN163" s="2"/>
      <c r="JJO163" s="2"/>
      <c r="JJP163" s="2"/>
      <c r="JJQ163" s="2"/>
      <c r="JJR163" s="2"/>
      <c r="JJS163" s="2"/>
      <c r="JJT163" s="2"/>
      <c r="JJU163" s="2"/>
      <c r="JJV163" s="2"/>
      <c r="JJW163" s="2"/>
      <c r="JJX163" s="2"/>
      <c r="JJY163" s="2"/>
      <c r="JJZ163" s="2"/>
      <c r="JKA163" s="2"/>
      <c r="JKB163" s="2"/>
      <c r="JKC163" s="2"/>
      <c r="JKD163" s="2"/>
      <c r="JKE163" s="2"/>
      <c r="JKF163" s="2"/>
      <c r="JKG163" s="2"/>
      <c r="JKH163" s="2"/>
      <c r="JKI163" s="2"/>
      <c r="JKJ163" s="2"/>
      <c r="JKK163" s="2"/>
      <c r="JKL163" s="2"/>
      <c r="JKM163" s="2"/>
      <c r="JKN163" s="2"/>
      <c r="JKO163" s="2"/>
      <c r="JKP163" s="2"/>
      <c r="JKQ163" s="2"/>
      <c r="JKR163" s="2"/>
      <c r="JKS163" s="2"/>
      <c r="JKT163" s="2"/>
      <c r="JKU163" s="2"/>
      <c r="JKV163" s="2"/>
      <c r="JKW163" s="2"/>
      <c r="JKX163" s="2"/>
      <c r="JKY163" s="2"/>
      <c r="JKZ163" s="2"/>
      <c r="JLA163" s="2"/>
      <c r="JLB163" s="2"/>
      <c r="JLC163" s="2"/>
      <c r="JLD163" s="2"/>
      <c r="JLE163" s="2"/>
      <c r="JLF163" s="2"/>
      <c r="JLG163" s="2"/>
      <c r="JLH163" s="2"/>
      <c r="JLI163" s="2"/>
      <c r="JLJ163" s="2"/>
      <c r="JLK163" s="2"/>
      <c r="JLL163" s="2"/>
      <c r="JLM163" s="2"/>
      <c r="JLN163" s="2"/>
      <c r="JLO163" s="2"/>
      <c r="JLP163" s="2"/>
      <c r="JLQ163" s="2"/>
      <c r="JLR163" s="2"/>
      <c r="JLS163" s="2"/>
      <c r="JLT163" s="2"/>
      <c r="JLU163" s="2"/>
      <c r="JLV163" s="2"/>
      <c r="JLW163" s="2"/>
      <c r="JLX163" s="2"/>
      <c r="JLY163" s="2"/>
      <c r="JLZ163" s="2"/>
      <c r="JMA163" s="2"/>
      <c r="JMB163" s="2"/>
      <c r="JMC163" s="2"/>
      <c r="JMD163" s="2"/>
      <c r="JME163" s="2"/>
      <c r="JMF163" s="2"/>
      <c r="JMG163" s="2"/>
      <c r="JMH163" s="2"/>
      <c r="JMI163" s="2"/>
      <c r="JMJ163" s="2"/>
      <c r="JMK163" s="2"/>
      <c r="JML163" s="2"/>
      <c r="JMM163" s="2"/>
      <c r="JMN163" s="2"/>
      <c r="JMO163" s="2"/>
      <c r="JMP163" s="2"/>
      <c r="JMQ163" s="2"/>
      <c r="JMR163" s="2"/>
      <c r="JMS163" s="2"/>
      <c r="JMT163" s="2"/>
      <c r="JMU163" s="2"/>
      <c r="JMV163" s="2"/>
      <c r="JMW163" s="2"/>
      <c r="JMX163" s="2"/>
      <c r="JMY163" s="2"/>
      <c r="JMZ163" s="2"/>
      <c r="JNA163" s="2"/>
      <c r="JNB163" s="2"/>
      <c r="JNC163" s="2"/>
      <c r="JND163" s="2"/>
      <c r="JNE163" s="2"/>
      <c r="JNF163" s="2"/>
      <c r="JNG163" s="2"/>
      <c r="JNH163" s="2"/>
      <c r="JNI163" s="2"/>
      <c r="JNJ163" s="2"/>
      <c r="JNK163" s="2"/>
      <c r="JNL163" s="2"/>
      <c r="JNM163" s="2"/>
      <c r="JNN163" s="2"/>
      <c r="JNO163" s="2"/>
      <c r="JNP163" s="2"/>
      <c r="JNQ163" s="2"/>
      <c r="JNR163" s="2"/>
      <c r="JNS163" s="2"/>
      <c r="JNT163" s="2"/>
      <c r="JNU163" s="2"/>
      <c r="JNV163" s="2"/>
      <c r="JNW163" s="2"/>
      <c r="JNX163" s="2"/>
      <c r="JNY163" s="2"/>
      <c r="JNZ163" s="2"/>
      <c r="JOA163" s="2"/>
      <c r="JOB163" s="2"/>
      <c r="JOC163" s="2"/>
      <c r="JOD163" s="2"/>
      <c r="JOE163" s="2"/>
      <c r="JOF163" s="2"/>
      <c r="JOG163" s="2"/>
      <c r="JOH163" s="2"/>
      <c r="JOI163" s="2"/>
      <c r="JOJ163" s="2"/>
      <c r="JOK163" s="2"/>
      <c r="JOL163" s="2"/>
      <c r="JOM163" s="2"/>
      <c r="JON163" s="2"/>
      <c r="JOO163" s="2"/>
      <c r="JOP163" s="2"/>
      <c r="JOQ163" s="2"/>
      <c r="JOR163" s="2"/>
      <c r="JOS163" s="2"/>
      <c r="JOT163" s="2"/>
      <c r="JOU163" s="2"/>
      <c r="JOV163" s="2"/>
      <c r="JOW163" s="2"/>
      <c r="JOX163" s="2"/>
      <c r="JOY163" s="2"/>
      <c r="JOZ163" s="2"/>
      <c r="JPA163" s="2"/>
      <c r="JPB163" s="2"/>
      <c r="JPC163" s="2"/>
      <c r="JPD163" s="2"/>
      <c r="JPE163" s="2"/>
      <c r="JPF163" s="2"/>
      <c r="JPG163" s="2"/>
      <c r="JPH163" s="2"/>
      <c r="JPI163" s="2"/>
      <c r="JPJ163" s="2"/>
      <c r="JPK163" s="2"/>
      <c r="JPL163" s="2"/>
      <c r="JPM163" s="2"/>
      <c r="JPN163" s="2"/>
      <c r="JPO163" s="2"/>
      <c r="JPP163" s="2"/>
      <c r="JPQ163" s="2"/>
      <c r="JPR163" s="2"/>
      <c r="JPS163" s="2"/>
      <c r="JPT163" s="2"/>
      <c r="JPU163" s="2"/>
      <c r="JPV163" s="2"/>
      <c r="JPW163" s="2"/>
      <c r="JPX163" s="2"/>
      <c r="JPY163" s="2"/>
      <c r="JPZ163" s="2"/>
      <c r="JQA163" s="2"/>
      <c r="JQB163" s="2"/>
      <c r="JQC163" s="2"/>
      <c r="JQD163" s="2"/>
      <c r="JQE163" s="2"/>
      <c r="JQF163" s="2"/>
      <c r="JQG163" s="2"/>
      <c r="JQH163" s="2"/>
      <c r="JQI163" s="2"/>
      <c r="JQJ163" s="2"/>
      <c r="JQK163" s="2"/>
      <c r="JQL163" s="2"/>
      <c r="JQM163" s="2"/>
      <c r="JQN163" s="2"/>
      <c r="JQO163" s="2"/>
      <c r="JQP163" s="2"/>
      <c r="JQQ163" s="2"/>
      <c r="JQR163" s="2"/>
      <c r="JQS163" s="2"/>
      <c r="JQT163" s="2"/>
      <c r="JQU163" s="2"/>
      <c r="JQV163" s="2"/>
      <c r="JQW163" s="2"/>
      <c r="JQX163" s="2"/>
      <c r="JQY163" s="2"/>
      <c r="JQZ163" s="2"/>
      <c r="JRA163" s="2"/>
      <c r="JRB163" s="2"/>
      <c r="JRC163" s="2"/>
      <c r="JRD163" s="2"/>
      <c r="JRE163" s="2"/>
      <c r="JRF163" s="2"/>
      <c r="JRG163" s="2"/>
      <c r="JRH163" s="2"/>
      <c r="JRI163" s="2"/>
      <c r="JRJ163" s="2"/>
      <c r="JRK163" s="2"/>
      <c r="JRL163" s="2"/>
      <c r="JRM163" s="2"/>
      <c r="JRN163" s="2"/>
      <c r="JRO163" s="2"/>
      <c r="JRP163" s="2"/>
      <c r="JRQ163" s="2"/>
      <c r="JRR163" s="2"/>
      <c r="JRS163" s="2"/>
      <c r="JRT163" s="2"/>
      <c r="JRU163" s="2"/>
      <c r="JRV163" s="2"/>
      <c r="JRW163" s="2"/>
      <c r="JRX163" s="2"/>
      <c r="JRY163" s="2"/>
      <c r="JRZ163" s="2"/>
      <c r="JSA163" s="2"/>
      <c r="JSB163" s="2"/>
      <c r="JSC163" s="2"/>
      <c r="JSD163" s="2"/>
      <c r="JSE163" s="2"/>
      <c r="JSF163" s="2"/>
      <c r="JSG163" s="2"/>
      <c r="JSH163" s="2"/>
      <c r="JSI163" s="2"/>
      <c r="JSJ163" s="2"/>
      <c r="JSK163" s="2"/>
      <c r="JSL163" s="2"/>
      <c r="JSM163" s="2"/>
      <c r="JSN163" s="2"/>
      <c r="JSO163" s="2"/>
      <c r="JSP163" s="2"/>
      <c r="JSQ163" s="2"/>
      <c r="JSR163" s="2"/>
      <c r="JSS163" s="2"/>
      <c r="JST163" s="2"/>
      <c r="JSU163" s="2"/>
      <c r="JSV163" s="2"/>
      <c r="JSW163" s="2"/>
      <c r="JSX163" s="2"/>
      <c r="JSY163" s="2"/>
      <c r="JSZ163" s="2"/>
      <c r="JTA163" s="2"/>
      <c r="JTB163" s="2"/>
      <c r="JTC163" s="2"/>
      <c r="JTD163" s="2"/>
      <c r="JTE163" s="2"/>
      <c r="JTF163" s="2"/>
      <c r="JTG163" s="2"/>
      <c r="JTH163" s="2"/>
      <c r="JTI163" s="2"/>
      <c r="JTJ163" s="2"/>
      <c r="JTK163" s="2"/>
      <c r="JTL163" s="2"/>
      <c r="JTM163" s="2"/>
      <c r="JTN163" s="2"/>
      <c r="JTO163" s="2"/>
      <c r="JTP163" s="2"/>
      <c r="JTQ163" s="2"/>
      <c r="JTR163" s="2"/>
      <c r="JTS163" s="2"/>
      <c r="JTT163" s="2"/>
      <c r="JTU163" s="2"/>
      <c r="JTV163" s="2"/>
      <c r="JTW163" s="2"/>
      <c r="JTX163" s="2"/>
      <c r="JTY163" s="2"/>
      <c r="JTZ163" s="2"/>
      <c r="JUA163" s="2"/>
      <c r="JUB163" s="2"/>
      <c r="JUC163" s="2"/>
      <c r="JUD163" s="2"/>
      <c r="JUE163" s="2"/>
      <c r="JUF163" s="2"/>
      <c r="JUG163" s="2"/>
      <c r="JUH163" s="2"/>
      <c r="JUI163" s="2"/>
      <c r="JUJ163" s="2"/>
      <c r="JUK163" s="2"/>
      <c r="JUL163" s="2"/>
      <c r="JUM163" s="2"/>
      <c r="JUN163" s="2"/>
      <c r="JUO163" s="2"/>
      <c r="JUP163" s="2"/>
      <c r="JUQ163" s="2"/>
      <c r="JUR163" s="2"/>
      <c r="JUS163" s="2"/>
      <c r="JUT163" s="2"/>
      <c r="JUU163" s="2"/>
      <c r="JUV163" s="2"/>
      <c r="JUW163" s="2"/>
      <c r="JUX163" s="2"/>
      <c r="JUY163" s="2"/>
      <c r="JUZ163" s="2"/>
      <c r="JVA163" s="2"/>
      <c r="JVB163" s="2"/>
      <c r="JVC163" s="2"/>
      <c r="JVD163" s="2"/>
      <c r="JVE163" s="2"/>
      <c r="JVF163" s="2"/>
      <c r="JVG163" s="2"/>
      <c r="JVH163" s="2"/>
      <c r="JVI163" s="2"/>
      <c r="JVJ163" s="2"/>
      <c r="JVK163" s="2"/>
      <c r="JVL163" s="2"/>
      <c r="JVM163" s="2"/>
      <c r="JVN163" s="2"/>
      <c r="JVO163" s="2"/>
      <c r="JVP163" s="2"/>
      <c r="JVQ163" s="2"/>
      <c r="JVR163" s="2"/>
      <c r="JVS163" s="2"/>
      <c r="JVT163" s="2"/>
      <c r="JVU163" s="2"/>
      <c r="JVV163" s="2"/>
      <c r="JVW163" s="2"/>
      <c r="JVX163" s="2"/>
      <c r="JVY163" s="2"/>
      <c r="JVZ163" s="2"/>
      <c r="JWA163" s="2"/>
      <c r="JWB163" s="2"/>
      <c r="JWC163" s="2"/>
      <c r="JWD163" s="2"/>
      <c r="JWE163" s="2"/>
      <c r="JWF163" s="2"/>
      <c r="JWG163" s="2"/>
      <c r="JWH163" s="2"/>
      <c r="JWI163" s="2"/>
      <c r="JWJ163" s="2"/>
      <c r="JWK163" s="2"/>
      <c r="JWL163" s="2"/>
      <c r="JWM163" s="2"/>
      <c r="JWN163" s="2"/>
      <c r="JWO163" s="2"/>
      <c r="JWP163" s="2"/>
      <c r="JWQ163" s="2"/>
      <c r="JWR163" s="2"/>
      <c r="JWS163" s="2"/>
      <c r="JWT163" s="2"/>
      <c r="JWU163" s="2"/>
      <c r="JWV163" s="2"/>
      <c r="JWW163" s="2"/>
      <c r="JWX163" s="2"/>
      <c r="JWY163" s="2"/>
      <c r="JWZ163" s="2"/>
      <c r="JXA163" s="2"/>
      <c r="JXB163" s="2"/>
      <c r="JXC163" s="2"/>
      <c r="JXD163" s="2"/>
      <c r="JXE163" s="2"/>
      <c r="JXF163" s="2"/>
      <c r="JXG163" s="2"/>
      <c r="JXH163" s="2"/>
      <c r="JXI163" s="2"/>
      <c r="JXJ163" s="2"/>
      <c r="JXK163" s="2"/>
      <c r="JXL163" s="2"/>
      <c r="JXM163" s="2"/>
      <c r="JXN163" s="2"/>
      <c r="JXO163" s="2"/>
      <c r="JXP163" s="2"/>
      <c r="JXQ163" s="2"/>
      <c r="JXR163" s="2"/>
      <c r="JXS163" s="2"/>
      <c r="JXT163" s="2"/>
      <c r="JXU163" s="2"/>
      <c r="JXV163" s="2"/>
      <c r="JXW163" s="2"/>
      <c r="JXX163" s="2"/>
      <c r="JXY163" s="2"/>
      <c r="JXZ163" s="2"/>
      <c r="JYA163" s="2"/>
      <c r="JYB163" s="2"/>
      <c r="JYC163" s="2"/>
      <c r="JYD163" s="2"/>
      <c r="JYE163" s="2"/>
      <c r="JYF163" s="2"/>
      <c r="JYG163" s="2"/>
      <c r="JYH163" s="2"/>
      <c r="JYI163" s="2"/>
      <c r="JYJ163" s="2"/>
      <c r="JYK163" s="2"/>
      <c r="JYL163" s="2"/>
      <c r="JYM163" s="2"/>
      <c r="JYN163" s="2"/>
      <c r="JYO163" s="2"/>
      <c r="JYP163" s="2"/>
      <c r="JYQ163" s="2"/>
      <c r="JYR163" s="2"/>
      <c r="JYS163" s="2"/>
      <c r="JYT163" s="2"/>
      <c r="JYU163" s="2"/>
      <c r="JYV163" s="2"/>
      <c r="JYW163" s="2"/>
      <c r="JYX163" s="2"/>
      <c r="JYY163" s="2"/>
      <c r="JYZ163" s="2"/>
      <c r="JZA163" s="2"/>
      <c r="JZB163" s="2"/>
      <c r="JZC163" s="2"/>
      <c r="JZD163" s="2"/>
      <c r="JZE163" s="2"/>
      <c r="JZF163" s="2"/>
      <c r="JZG163" s="2"/>
      <c r="JZH163" s="2"/>
      <c r="JZI163" s="2"/>
      <c r="JZJ163" s="2"/>
      <c r="JZK163" s="2"/>
      <c r="JZL163" s="2"/>
      <c r="JZM163" s="2"/>
      <c r="JZN163" s="2"/>
      <c r="JZO163" s="2"/>
      <c r="JZP163" s="2"/>
      <c r="JZQ163" s="2"/>
      <c r="JZR163" s="2"/>
      <c r="JZS163" s="2"/>
      <c r="JZT163" s="2"/>
      <c r="JZU163" s="2"/>
      <c r="JZV163" s="2"/>
      <c r="JZW163" s="2"/>
      <c r="JZX163" s="2"/>
      <c r="JZY163" s="2"/>
      <c r="JZZ163" s="2"/>
      <c r="KAA163" s="2"/>
      <c r="KAB163" s="2"/>
      <c r="KAC163" s="2"/>
      <c r="KAD163" s="2"/>
      <c r="KAE163" s="2"/>
      <c r="KAF163" s="2"/>
      <c r="KAG163" s="2"/>
      <c r="KAH163" s="2"/>
      <c r="KAI163" s="2"/>
      <c r="KAJ163" s="2"/>
      <c r="KAK163" s="2"/>
      <c r="KAL163" s="2"/>
      <c r="KAM163" s="2"/>
      <c r="KAN163" s="2"/>
      <c r="KAO163" s="2"/>
      <c r="KAP163" s="2"/>
      <c r="KAQ163" s="2"/>
      <c r="KAR163" s="2"/>
      <c r="KAS163" s="2"/>
      <c r="KAT163" s="2"/>
      <c r="KAU163" s="2"/>
      <c r="KAV163" s="2"/>
      <c r="KAW163" s="2"/>
      <c r="KAX163" s="2"/>
      <c r="KAY163" s="2"/>
      <c r="KAZ163" s="2"/>
      <c r="KBA163" s="2"/>
      <c r="KBB163" s="2"/>
      <c r="KBC163" s="2"/>
      <c r="KBD163" s="2"/>
      <c r="KBE163" s="2"/>
      <c r="KBF163" s="2"/>
      <c r="KBG163" s="2"/>
      <c r="KBH163" s="2"/>
      <c r="KBI163" s="2"/>
      <c r="KBJ163" s="2"/>
      <c r="KBK163" s="2"/>
      <c r="KBL163" s="2"/>
      <c r="KBM163" s="2"/>
      <c r="KBN163" s="2"/>
      <c r="KBO163" s="2"/>
      <c r="KBP163" s="2"/>
      <c r="KBQ163" s="2"/>
      <c r="KBR163" s="2"/>
      <c r="KBS163" s="2"/>
      <c r="KBT163" s="2"/>
      <c r="KBU163" s="2"/>
      <c r="KBV163" s="2"/>
      <c r="KBW163" s="2"/>
      <c r="KBX163" s="2"/>
      <c r="KBY163" s="2"/>
      <c r="KBZ163" s="2"/>
      <c r="KCA163" s="2"/>
      <c r="KCB163" s="2"/>
      <c r="KCC163" s="2"/>
      <c r="KCD163" s="2"/>
      <c r="KCE163" s="2"/>
      <c r="KCF163" s="2"/>
      <c r="KCG163" s="2"/>
      <c r="KCH163" s="2"/>
      <c r="KCI163" s="2"/>
      <c r="KCJ163" s="2"/>
      <c r="KCK163" s="2"/>
      <c r="KCL163" s="2"/>
      <c r="KCM163" s="2"/>
      <c r="KCN163" s="2"/>
      <c r="KCO163" s="2"/>
      <c r="KCP163" s="2"/>
      <c r="KCQ163" s="2"/>
      <c r="KCR163" s="2"/>
      <c r="KCS163" s="2"/>
      <c r="KCT163" s="2"/>
      <c r="KCU163" s="2"/>
      <c r="KCV163" s="2"/>
      <c r="KCW163" s="2"/>
      <c r="KCX163" s="2"/>
      <c r="KCY163" s="2"/>
      <c r="KCZ163" s="2"/>
      <c r="KDA163" s="2"/>
      <c r="KDB163" s="2"/>
      <c r="KDC163" s="2"/>
      <c r="KDD163" s="2"/>
      <c r="KDE163" s="2"/>
      <c r="KDF163" s="2"/>
      <c r="KDG163" s="2"/>
      <c r="KDH163" s="2"/>
      <c r="KDI163" s="2"/>
      <c r="KDJ163" s="2"/>
      <c r="KDK163" s="2"/>
      <c r="KDL163" s="2"/>
      <c r="KDM163" s="2"/>
      <c r="KDN163" s="2"/>
      <c r="KDO163" s="2"/>
      <c r="KDP163" s="2"/>
      <c r="KDQ163" s="2"/>
      <c r="KDR163" s="2"/>
      <c r="KDS163" s="2"/>
      <c r="KDT163" s="2"/>
      <c r="KDU163" s="2"/>
      <c r="KDV163" s="2"/>
      <c r="KDW163" s="2"/>
      <c r="KDX163" s="2"/>
      <c r="KDY163" s="2"/>
      <c r="KDZ163" s="2"/>
      <c r="KEA163" s="2"/>
      <c r="KEB163" s="2"/>
      <c r="KEC163" s="2"/>
      <c r="KED163" s="2"/>
      <c r="KEE163" s="2"/>
      <c r="KEF163" s="2"/>
      <c r="KEG163" s="2"/>
      <c r="KEH163" s="2"/>
      <c r="KEI163" s="2"/>
      <c r="KEJ163" s="2"/>
      <c r="KEK163" s="2"/>
      <c r="KEL163" s="2"/>
      <c r="KEM163" s="2"/>
      <c r="KEN163" s="2"/>
      <c r="KEO163" s="2"/>
      <c r="KEP163" s="2"/>
      <c r="KEQ163" s="2"/>
      <c r="KER163" s="2"/>
      <c r="KES163" s="2"/>
      <c r="KET163" s="2"/>
      <c r="KEU163" s="2"/>
      <c r="KEV163" s="2"/>
      <c r="KEW163" s="2"/>
      <c r="KEX163" s="2"/>
      <c r="KEY163" s="2"/>
      <c r="KEZ163" s="2"/>
      <c r="KFA163" s="2"/>
      <c r="KFB163" s="2"/>
      <c r="KFC163" s="2"/>
      <c r="KFD163" s="2"/>
      <c r="KFE163" s="2"/>
      <c r="KFF163" s="2"/>
      <c r="KFG163" s="2"/>
      <c r="KFH163" s="2"/>
      <c r="KFI163" s="2"/>
      <c r="KFJ163" s="2"/>
      <c r="KFK163" s="2"/>
      <c r="KFL163" s="2"/>
      <c r="KFM163" s="2"/>
      <c r="KFN163" s="2"/>
      <c r="KFO163" s="2"/>
      <c r="KFP163" s="2"/>
      <c r="KFQ163" s="2"/>
      <c r="KFR163" s="2"/>
      <c r="KFS163" s="2"/>
      <c r="KFT163" s="2"/>
      <c r="KFU163" s="2"/>
      <c r="KFV163" s="2"/>
      <c r="KFW163" s="2"/>
      <c r="KFX163" s="2"/>
      <c r="KFY163" s="2"/>
      <c r="KFZ163" s="2"/>
      <c r="KGA163" s="2"/>
      <c r="KGB163" s="2"/>
      <c r="KGC163" s="2"/>
      <c r="KGD163" s="2"/>
      <c r="KGE163" s="2"/>
      <c r="KGF163" s="2"/>
      <c r="KGG163" s="2"/>
      <c r="KGH163" s="2"/>
      <c r="KGI163" s="2"/>
      <c r="KGJ163" s="2"/>
      <c r="KGK163" s="2"/>
      <c r="KGL163" s="2"/>
      <c r="KGM163" s="2"/>
      <c r="KGN163" s="2"/>
      <c r="KGO163" s="2"/>
      <c r="KGP163" s="2"/>
      <c r="KGQ163" s="2"/>
      <c r="KGR163" s="2"/>
      <c r="KGS163" s="2"/>
      <c r="KGT163" s="2"/>
      <c r="KGU163" s="2"/>
      <c r="KGV163" s="2"/>
      <c r="KGW163" s="2"/>
      <c r="KGX163" s="2"/>
      <c r="KGY163" s="2"/>
      <c r="KGZ163" s="2"/>
      <c r="KHA163" s="2"/>
      <c r="KHB163" s="2"/>
      <c r="KHC163" s="2"/>
      <c r="KHD163" s="2"/>
      <c r="KHE163" s="2"/>
      <c r="KHF163" s="2"/>
      <c r="KHG163" s="2"/>
      <c r="KHH163" s="2"/>
      <c r="KHI163" s="2"/>
      <c r="KHJ163" s="2"/>
      <c r="KHK163" s="2"/>
      <c r="KHL163" s="2"/>
      <c r="KHM163" s="2"/>
      <c r="KHN163" s="2"/>
      <c r="KHO163" s="2"/>
      <c r="KHP163" s="2"/>
      <c r="KHQ163" s="2"/>
      <c r="KHR163" s="2"/>
      <c r="KHS163" s="2"/>
      <c r="KHT163" s="2"/>
      <c r="KHU163" s="2"/>
      <c r="KHV163" s="2"/>
      <c r="KHW163" s="2"/>
      <c r="KHX163" s="2"/>
      <c r="KHY163" s="2"/>
      <c r="KHZ163" s="2"/>
      <c r="KIA163" s="2"/>
      <c r="KIB163" s="2"/>
      <c r="KIC163" s="2"/>
      <c r="KID163" s="2"/>
      <c r="KIE163" s="2"/>
      <c r="KIF163" s="2"/>
      <c r="KIG163" s="2"/>
      <c r="KIH163" s="2"/>
      <c r="KII163" s="2"/>
      <c r="KIJ163" s="2"/>
      <c r="KIK163" s="2"/>
      <c r="KIL163" s="2"/>
      <c r="KIM163" s="2"/>
      <c r="KIN163" s="2"/>
      <c r="KIO163" s="2"/>
      <c r="KIP163" s="2"/>
      <c r="KIQ163" s="2"/>
      <c r="KIR163" s="2"/>
      <c r="KIS163" s="2"/>
      <c r="KIT163" s="2"/>
      <c r="KIU163" s="2"/>
      <c r="KIV163" s="2"/>
      <c r="KIW163" s="2"/>
      <c r="KIX163" s="2"/>
      <c r="KIY163" s="2"/>
      <c r="KIZ163" s="2"/>
      <c r="KJA163" s="2"/>
      <c r="KJB163" s="2"/>
      <c r="KJC163" s="2"/>
      <c r="KJD163" s="2"/>
      <c r="KJE163" s="2"/>
      <c r="KJF163" s="2"/>
      <c r="KJG163" s="2"/>
      <c r="KJH163" s="2"/>
      <c r="KJI163" s="2"/>
      <c r="KJJ163" s="2"/>
      <c r="KJK163" s="2"/>
      <c r="KJL163" s="2"/>
      <c r="KJM163" s="2"/>
      <c r="KJN163" s="2"/>
      <c r="KJO163" s="2"/>
      <c r="KJP163" s="2"/>
      <c r="KJQ163" s="2"/>
      <c r="KJR163" s="2"/>
      <c r="KJS163" s="2"/>
      <c r="KJT163" s="2"/>
      <c r="KJU163" s="2"/>
      <c r="KJV163" s="2"/>
      <c r="KJW163" s="2"/>
      <c r="KJX163" s="2"/>
      <c r="KJY163" s="2"/>
      <c r="KJZ163" s="2"/>
      <c r="KKA163" s="2"/>
      <c r="KKB163" s="2"/>
      <c r="KKC163" s="2"/>
      <c r="KKD163" s="2"/>
      <c r="KKE163" s="2"/>
      <c r="KKF163" s="2"/>
      <c r="KKG163" s="2"/>
      <c r="KKH163" s="2"/>
      <c r="KKI163" s="2"/>
      <c r="KKJ163" s="2"/>
      <c r="KKK163" s="2"/>
      <c r="KKL163" s="2"/>
      <c r="KKM163" s="2"/>
      <c r="KKN163" s="2"/>
      <c r="KKO163" s="2"/>
      <c r="KKP163" s="2"/>
      <c r="KKQ163" s="2"/>
      <c r="KKR163" s="2"/>
      <c r="KKS163" s="2"/>
      <c r="KKT163" s="2"/>
      <c r="KKU163" s="2"/>
      <c r="KKV163" s="2"/>
      <c r="KKW163" s="2"/>
      <c r="KKX163" s="2"/>
      <c r="KKY163" s="2"/>
      <c r="KKZ163" s="2"/>
      <c r="KLA163" s="2"/>
      <c r="KLB163" s="2"/>
      <c r="KLC163" s="2"/>
      <c r="KLD163" s="2"/>
      <c r="KLE163" s="2"/>
      <c r="KLF163" s="2"/>
      <c r="KLG163" s="2"/>
      <c r="KLH163" s="2"/>
      <c r="KLI163" s="2"/>
      <c r="KLJ163" s="2"/>
      <c r="KLK163" s="2"/>
      <c r="KLL163" s="2"/>
      <c r="KLM163" s="2"/>
      <c r="KLN163" s="2"/>
      <c r="KLO163" s="2"/>
      <c r="KLP163" s="2"/>
      <c r="KLQ163" s="2"/>
      <c r="KLR163" s="2"/>
      <c r="KLS163" s="2"/>
      <c r="KLT163" s="2"/>
      <c r="KLU163" s="2"/>
      <c r="KLV163" s="2"/>
      <c r="KLW163" s="2"/>
      <c r="KLX163" s="2"/>
      <c r="KLY163" s="2"/>
      <c r="KLZ163" s="2"/>
      <c r="KMA163" s="2"/>
      <c r="KMB163" s="2"/>
      <c r="KMC163" s="2"/>
      <c r="KMD163" s="2"/>
      <c r="KME163" s="2"/>
      <c r="KMF163" s="2"/>
      <c r="KMG163" s="2"/>
      <c r="KMH163" s="2"/>
      <c r="KMI163" s="2"/>
      <c r="KMJ163" s="2"/>
      <c r="KMK163" s="2"/>
      <c r="KML163" s="2"/>
      <c r="KMM163" s="2"/>
      <c r="KMN163" s="2"/>
      <c r="KMO163" s="2"/>
      <c r="KMP163" s="2"/>
      <c r="KMQ163" s="2"/>
      <c r="KMR163" s="2"/>
      <c r="KMS163" s="2"/>
      <c r="KMT163" s="2"/>
      <c r="KMU163" s="2"/>
      <c r="KMV163" s="2"/>
      <c r="KMW163" s="2"/>
      <c r="KMX163" s="2"/>
      <c r="KMY163" s="2"/>
      <c r="KMZ163" s="2"/>
      <c r="KNA163" s="2"/>
      <c r="KNB163" s="2"/>
      <c r="KNC163" s="2"/>
      <c r="KND163" s="2"/>
      <c r="KNE163" s="2"/>
      <c r="KNF163" s="2"/>
      <c r="KNG163" s="2"/>
      <c r="KNH163" s="2"/>
      <c r="KNI163" s="2"/>
      <c r="KNJ163" s="2"/>
      <c r="KNK163" s="2"/>
      <c r="KNL163" s="2"/>
      <c r="KNM163" s="2"/>
      <c r="KNN163" s="2"/>
      <c r="KNO163" s="2"/>
      <c r="KNP163" s="2"/>
      <c r="KNQ163" s="2"/>
      <c r="KNR163" s="2"/>
      <c r="KNS163" s="2"/>
      <c r="KNT163" s="2"/>
      <c r="KNU163" s="2"/>
      <c r="KNV163" s="2"/>
      <c r="KNW163" s="2"/>
      <c r="KNX163" s="2"/>
      <c r="KNY163" s="2"/>
      <c r="KNZ163" s="2"/>
      <c r="KOA163" s="2"/>
      <c r="KOB163" s="2"/>
      <c r="KOC163" s="2"/>
      <c r="KOD163" s="2"/>
      <c r="KOE163" s="2"/>
      <c r="KOF163" s="2"/>
      <c r="KOG163" s="2"/>
      <c r="KOH163" s="2"/>
      <c r="KOI163" s="2"/>
      <c r="KOJ163" s="2"/>
      <c r="KOK163" s="2"/>
      <c r="KOL163" s="2"/>
      <c r="KOM163" s="2"/>
      <c r="KON163" s="2"/>
      <c r="KOO163" s="2"/>
      <c r="KOP163" s="2"/>
      <c r="KOQ163" s="2"/>
      <c r="KOR163" s="2"/>
      <c r="KOS163" s="2"/>
      <c r="KOT163" s="2"/>
      <c r="KOU163" s="2"/>
      <c r="KOV163" s="2"/>
      <c r="KOW163" s="2"/>
      <c r="KOX163" s="2"/>
      <c r="KOY163" s="2"/>
      <c r="KOZ163" s="2"/>
      <c r="KPA163" s="2"/>
      <c r="KPB163" s="2"/>
      <c r="KPC163" s="2"/>
      <c r="KPD163" s="2"/>
      <c r="KPE163" s="2"/>
      <c r="KPF163" s="2"/>
      <c r="KPG163" s="2"/>
      <c r="KPH163" s="2"/>
      <c r="KPI163" s="2"/>
      <c r="KPJ163" s="2"/>
      <c r="KPK163" s="2"/>
      <c r="KPL163" s="2"/>
      <c r="KPM163" s="2"/>
      <c r="KPN163" s="2"/>
      <c r="KPO163" s="2"/>
      <c r="KPP163" s="2"/>
      <c r="KPQ163" s="2"/>
      <c r="KPR163" s="2"/>
      <c r="KPS163" s="2"/>
      <c r="KPT163" s="2"/>
      <c r="KPU163" s="2"/>
      <c r="KPV163" s="2"/>
      <c r="KPW163" s="2"/>
      <c r="KPX163" s="2"/>
      <c r="KPY163" s="2"/>
      <c r="KPZ163" s="2"/>
      <c r="KQA163" s="2"/>
      <c r="KQB163" s="2"/>
      <c r="KQC163" s="2"/>
      <c r="KQD163" s="2"/>
      <c r="KQE163" s="2"/>
      <c r="KQF163" s="2"/>
      <c r="KQG163" s="2"/>
      <c r="KQH163" s="2"/>
      <c r="KQI163" s="2"/>
      <c r="KQJ163" s="2"/>
      <c r="KQK163" s="2"/>
      <c r="KQL163" s="2"/>
      <c r="KQM163" s="2"/>
      <c r="KQN163" s="2"/>
      <c r="KQO163" s="2"/>
      <c r="KQP163" s="2"/>
      <c r="KQQ163" s="2"/>
      <c r="KQR163" s="2"/>
      <c r="KQS163" s="2"/>
      <c r="KQT163" s="2"/>
      <c r="KQU163" s="2"/>
      <c r="KQV163" s="2"/>
      <c r="KQW163" s="2"/>
      <c r="KQX163" s="2"/>
      <c r="KQY163" s="2"/>
      <c r="KQZ163" s="2"/>
      <c r="KRA163" s="2"/>
      <c r="KRB163" s="2"/>
      <c r="KRC163" s="2"/>
      <c r="KRD163" s="2"/>
      <c r="KRE163" s="2"/>
      <c r="KRF163" s="2"/>
      <c r="KRG163" s="2"/>
      <c r="KRH163" s="2"/>
      <c r="KRI163" s="2"/>
      <c r="KRJ163" s="2"/>
      <c r="KRK163" s="2"/>
      <c r="KRL163" s="2"/>
      <c r="KRM163" s="2"/>
      <c r="KRN163" s="2"/>
      <c r="KRO163" s="2"/>
      <c r="KRP163" s="2"/>
      <c r="KRQ163" s="2"/>
      <c r="KRR163" s="2"/>
      <c r="KRS163" s="2"/>
      <c r="KRT163" s="2"/>
      <c r="KRU163" s="2"/>
      <c r="KRV163" s="2"/>
      <c r="KRW163" s="2"/>
      <c r="KRX163" s="2"/>
      <c r="KRY163" s="2"/>
      <c r="KRZ163" s="2"/>
      <c r="KSA163" s="2"/>
      <c r="KSB163" s="2"/>
      <c r="KSC163" s="2"/>
      <c r="KSD163" s="2"/>
      <c r="KSE163" s="2"/>
      <c r="KSF163" s="2"/>
      <c r="KSG163" s="2"/>
      <c r="KSH163" s="2"/>
      <c r="KSI163" s="2"/>
      <c r="KSJ163" s="2"/>
      <c r="KSK163" s="2"/>
      <c r="KSL163" s="2"/>
      <c r="KSM163" s="2"/>
      <c r="KSN163" s="2"/>
      <c r="KSO163" s="2"/>
      <c r="KSP163" s="2"/>
      <c r="KSQ163" s="2"/>
      <c r="KSR163" s="2"/>
      <c r="KSS163" s="2"/>
      <c r="KST163" s="2"/>
      <c r="KSU163" s="2"/>
      <c r="KSV163" s="2"/>
      <c r="KSW163" s="2"/>
      <c r="KSX163" s="2"/>
      <c r="KSY163" s="2"/>
      <c r="KSZ163" s="2"/>
      <c r="KTA163" s="2"/>
      <c r="KTB163" s="2"/>
      <c r="KTC163" s="2"/>
      <c r="KTD163" s="2"/>
      <c r="KTE163" s="2"/>
      <c r="KTF163" s="2"/>
      <c r="KTG163" s="2"/>
      <c r="KTH163" s="2"/>
      <c r="KTI163" s="2"/>
      <c r="KTJ163" s="2"/>
      <c r="KTK163" s="2"/>
      <c r="KTL163" s="2"/>
      <c r="KTM163" s="2"/>
      <c r="KTN163" s="2"/>
      <c r="KTO163" s="2"/>
      <c r="KTP163" s="2"/>
      <c r="KTQ163" s="2"/>
      <c r="KTR163" s="2"/>
      <c r="KTS163" s="2"/>
      <c r="KTT163" s="2"/>
      <c r="KTU163" s="2"/>
      <c r="KTV163" s="2"/>
      <c r="KTW163" s="2"/>
      <c r="KTX163" s="2"/>
      <c r="KTY163" s="2"/>
      <c r="KTZ163" s="2"/>
      <c r="KUA163" s="2"/>
      <c r="KUB163" s="2"/>
      <c r="KUC163" s="2"/>
      <c r="KUD163" s="2"/>
      <c r="KUE163" s="2"/>
      <c r="KUF163" s="2"/>
      <c r="KUG163" s="2"/>
      <c r="KUH163" s="2"/>
      <c r="KUI163" s="2"/>
      <c r="KUJ163" s="2"/>
      <c r="KUK163" s="2"/>
      <c r="KUL163" s="2"/>
      <c r="KUM163" s="2"/>
      <c r="KUN163" s="2"/>
      <c r="KUO163" s="2"/>
      <c r="KUP163" s="2"/>
      <c r="KUQ163" s="2"/>
      <c r="KUR163" s="2"/>
      <c r="KUS163" s="2"/>
      <c r="KUT163" s="2"/>
      <c r="KUU163" s="2"/>
      <c r="KUV163" s="2"/>
      <c r="KUW163" s="2"/>
      <c r="KUX163" s="2"/>
      <c r="KUY163" s="2"/>
      <c r="KUZ163" s="2"/>
      <c r="KVA163" s="2"/>
      <c r="KVB163" s="2"/>
      <c r="KVC163" s="2"/>
      <c r="KVD163" s="2"/>
      <c r="KVE163" s="2"/>
      <c r="KVF163" s="2"/>
      <c r="KVG163" s="2"/>
      <c r="KVH163" s="2"/>
      <c r="KVI163" s="2"/>
      <c r="KVJ163" s="2"/>
      <c r="KVK163" s="2"/>
      <c r="KVL163" s="2"/>
      <c r="KVM163" s="2"/>
      <c r="KVN163" s="2"/>
      <c r="KVO163" s="2"/>
      <c r="KVP163" s="2"/>
      <c r="KVQ163" s="2"/>
      <c r="KVR163" s="2"/>
      <c r="KVS163" s="2"/>
      <c r="KVT163" s="2"/>
      <c r="KVU163" s="2"/>
      <c r="KVV163" s="2"/>
      <c r="KVW163" s="2"/>
      <c r="KVX163" s="2"/>
      <c r="KVY163" s="2"/>
      <c r="KVZ163" s="2"/>
      <c r="KWA163" s="2"/>
      <c r="KWB163" s="2"/>
      <c r="KWC163" s="2"/>
      <c r="KWD163" s="2"/>
      <c r="KWE163" s="2"/>
      <c r="KWF163" s="2"/>
      <c r="KWG163" s="2"/>
      <c r="KWH163" s="2"/>
      <c r="KWI163" s="2"/>
      <c r="KWJ163" s="2"/>
      <c r="KWK163" s="2"/>
      <c r="KWL163" s="2"/>
      <c r="KWM163" s="2"/>
      <c r="KWN163" s="2"/>
      <c r="KWO163" s="2"/>
      <c r="KWP163" s="2"/>
      <c r="KWQ163" s="2"/>
      <c r="KWR163" s="2"/>
      <c r="KWS163" s="2"/>
      <c r="KWT163" s="2"/>
      <c r="KWU163" s="2"/>
      <c r="KWV163" s="2"/>
      <c r="KWW163" s="2"/>
      <c r="KWX163" s="2"/>
      <c r="KWY163" s="2"/>
      <c r="KWZ163" s="2"/>
      <c r="KXA163" s="2"/>
      <c r="KXB163" s="2"/>
      <c r="KXC163" s="2"/>
      <c r="KXD163" s="2"/>
      <c r="KXE163" s="2"/>
      <c r="KXF163" s="2"/>
      <c r="KXG163" s="2"/>
      <c r="KXH163" s="2"/>
      <c r="KXI163" s="2"/>
      <c r="KXJ163" s="2"/>
      <c r="KXK163" s="2"/>
      <c r="KXL163" s="2"/>
      <c r="KXM163" s="2"/>
      <c r="KXN163" s="2"/>
      <c r="KXO163" s="2"/>
      <c r="KXP163" s="2"/>
      <c r="KXQ163" s="2"/>
      <c r="KXR163" s="2"/>
      <c r="KXS163" s="2"/>
      <c r="KXT163" s="2"/>
      <c r="KXU163" s="2"/>
      <c r="KXV163" s="2"/>
      <c r="KXW163" s="2"/>
      <c r="KXX163" s="2"/>
      <c r="KXY163" s="2"/>
      <c r="KXZ163" s="2"/>
      <c r="KYA163" s="2"/>
      <c r="KYB163" s="2"/>
      <c r="KYC163" s="2"/>
      <c r="KYD163" s="2"/>
      <c r="KYE163" s="2"/>
      <c r="KYF163" s="2"/>
      <c r="KYG163" s="2"/>
      <c r="KYH163" s="2"/>
      <c r="KYI163" s="2"/>
      <c r="KYJ163" s="2"/>
      <c r="KYK163" s="2"/>
      <c r="KYL163" s="2"/>
      <c r="KYM163" s="2"/>
      <c r="KYN163" s="2"/>
      <c r="KYO163" s="2"/>
      <c r="KYP163" s="2"/>
      <c r="KYQ163" s="2"/>
      <c r="KYR163" s="2"/>
      <c r="KYS163" s="2"/>
      <c r="KYT163" s="2"/>
      <c r="KYU163" s="2"/>
      <c r="KYV163" s="2"/>
      <c r="KYW163" s="2"/>
      <c r="KYX163" s="2"/>
      <c r="KYY163" s="2"/>
      <c r="KYZ163" s="2"/>
      <c r="KZA163" s="2"/>
      <c r="KZB163" s="2"/>
      <c r="KZC163" s="2"/>
      <c r="KZD163" s="2"/>
      <c r="KZE163" s="2"/>
      <c r="KZF163" s="2"/>
      <c r="KZG163" s="2"/>
      <c r="KZH163" s="2"/>
      <c r="KZI163" s="2"/>
      <c r="KZJ163" s="2"/>
      <c r="KZK163" s="2"/>
      <c r="KZL163" s="2"/>
      <c r="KZM163" s="2"/>
      <c r="KZN163" s="2"/>
      <c r="KZO163" s="2"/>
      <c r="KZP163" s="2"/>
      <c r="KZQ163" s="2"/>
      <c r="KZR163" s="2"/>
      <c r="KZS163" s="2"/>
      <c r="KZT163" s="2"/>
      <c r="KZU163" s="2"/>
      <c r="KZV163" s="2"/>
      <c r="KZW163" s="2"/>
      <c r="KZX163" s="2"/>
      <c r="KZY163" s="2"/>
      <c r="KZZ163" s="2"/>
      <c r="LAA163" s="2"/>
      <c r="LAB163" s="2"/>
      <c r="LAC163" s="2"/>
      <c r="LAD163" s="2"/>
      <c r="LAE163" s="2"/>
      <c r="LAF163" s="2"/>
      <c r="LAG163" s="2"/>
      <c r="LAH163" s="2"/>
      <c r="LAI163" s="2"/>
      <c r="LAJ163" s="2"/>
      <c r="LAK163" s="2"/>
      <c r="LAL163" s="2"/>
      <c r="LAM163" s="2"/>
      <c r="LAN163" s="2"/>
      <c r="LAO163" s="2"/>
      <c r="LAP163" s="2"/>
      <c r="LAQ163" s="2"/>
      <c r="LAR163" s="2"/>
      <c r="LAS163" s="2"/>
      <c r="LAT163" s="2"/>
      <c r="LAU163" s="2"/>
      <c r="LAV163" s="2"/>
      <c r="LAW163" s="2"/>
      <c r="LAX163" s="2"/>
      <c r="LAY163" s="2"/>
      <c r="LAZ163" s="2"/>
      <c r="LBA163" s="2"/>
      <c r="LBB163" s="2"/>
      <c r="LBC163" s="2"/>
      <c r="LBD163" s="2"/>
      <c r="LBE163" s="2"/>
      <c r="LBF163" s="2"/>
      <c r="LBG163" s="2"/>
      <c r="LBH163" s="2"/>
      <c r="LBI163" s="2"/>
      <c r="LBJ163" s="2"/>
      <c r="LBK163" s="2"/>
      <c r="LBL163" s="2"/>
      <c r="LBM163" s="2"/>
      <c r="LBN163" s="2"/>
      <c r="LBO163" s="2"/>
      <c r="LBP163" s="2"/>
      <c r="LBQ163" s="2"/>
      <c r="LBR163" s="2"/>
      <c r="LBS163" s="2"/>
      <c r="LBT163" s="2"/>
      <c r="LBU163" s="2"/>
      <c r="LBV163" s="2"/>
      <c r="LBW163" s="2"/>
      <c r="LBX163" s="2"/>
      <c r="LBY163" s="2"/>
      <c r="LBZ163" s="2"/>
      <c r="LCA163" s="2"/>
      <c r="LCB163" s="2"/>
      <c r="LCC163" s="2"/>
      <c r="LCD163" s="2"/>
      <c r="LCE163" s="2"/>
      <c r="LCF163" s="2"/>
      <c r="LCG163" s="2"/>
      <c r="LCH163" s="2"/>
      <c r="LCI163" s="2"/>
      <c r="LCJ163" s="2"/>
      <c r="LCK163" s="2"/>
      <c r="LCL163" s="2"/>
      <c r="LCM163" s="2"/>
      <c r="LCN163" s="2"/>
      <c r="LCO163" s="2"/>
      <c r="LCP163" s="2"/>
      <c r="LCQ163" s="2"/>
      <c r="LCR163" s="2"/>
      <c r="LCS163" s="2"/>
      <c r="LCT163" s="2"/>
      <c r="LCU163" s="2"/>
      <c r="LCV163" s="2"/>
      <c r="LCW163" s="2"/>
      <c r="LCX163" s="2"/>
      <c r="LCY163" s="2"/>
      <c r="LCZ163" s="2"/>
      <c r="LDA163" s="2"/>
      <c r="LDB163" s="2"/>
      <c r="LDC163" s="2"/>
      <c r="LDD163" s="2"/>
      <c r="LDE163" s="2"/>
      <c r="LDF163" s="2"/>
      <c r="LDG163" s="2"/>
      <c r="LDH163" s="2"/>
      <c r="LDI163" s="2"/>
      <c r="LDJ163" s="2"/>
      <c r="LDK163" s="2"/>
      <c r="LDL163" s="2"/>
      <c r="LDM163" s="2"/>
      <c r="LDN163" s="2"/>
      <c r="LDO163" s="2"/>
      <c r="LDP163" s="2"/>
      <c r="LDQ163" s="2"/>
      <c r="LDR163" s="2"/>
      <c r="LDS163" s="2"/>
      <c r="LDT163" s="2"/>
      <c r="LDU163" s="2"/>
      <c r="LDV163" s="2"/>
      <c r="LDW163" s="2"/>
      <c r="LDX163" s="2"/>
      <c r="LDY163" s="2"/>
      <c r="LDZ163" s="2"/>
      <c r="LEA163" s="2"/>
      <c r="LEB163" s="2"/>
      <c r="LEC163" s="2"/>
      <c r="LED163" s="2"/>
      <c r="LEE163" s="2"/>
      <c r="LEF163" s="2"/>
      <c r="LEG163" s="2"/>
      <c r="LEH163" s="2"/>
      <c r="LEI163" s="2"/>
      <c r="LEJ163" s="2"/>
      <c r="LEK163" s="2"/>
      <c r="LEL163" s="2"/>
      <c r="LEM163" s="2"/>
      <c r="LEN163" s="2"/>
      <c r="LEO163" s="2"/>
      <c r="LEP163" s="2"/>
      <c r="LEQ163" s="2"/>
      <c r="LER163" s="2"/>
      <c r="LES163" s="2"/>
      <c r="LET163" s="2"/>
      <c r="LEU163" s="2"/>
      <c r="LEV163" s="2"/>
      <c r="LEW163" s="2"/>
      <c r="LEX163" s="2"/>
      <c r="LEY163" s="2"/>
      <c r="LEZ163" s="2"/>
      <c r="LFA163" s="2"/>
      <c r="LFB163" s="2"/>
      <c r="LFC163" s="2"/>
      <c r="LFD163" s="2"/>
      <c r="LFE163" s="2"/>
      <c r="LFF163" s="2"/>
      <c r="LFG163" s="2"/>
      <c r="LFH163" s="2"/>
      <c r="LFI163" s="2"/>
      <c r="LFJ163" s="2"/>
      <c r="LFK163" s="2"/>
      <c r="LFL163" s="2"/>
      <c r="LFM163" s="2"/>
      <c r="LFN163" s="2"/>
      <c r="LFO163" s="2"/>
      <c r="LFP163" s="2"/>
      <c r="LFQ163" s="2"/>
      <c r="LFR163" s="2"/>
      <c r="LFS163" s="2"/>
      <c r="LFT163" s="2"/>
      <c r="LFU163" s="2"/>
      <c r="LFV163" s="2"/>
      <c r="LFW163" s="2"/>
      <c r="LFX163" s="2"/>
      <c r="LFY163" s="2"/>
      <c r="LFZ163" s="2"/>
      <c r="LGA163" s="2"/>
      <c r="LGB163" s="2"/>
      <c r="LGC163" s="2"/>
      <c r="LGD163" s="2"/>
      <c r="LGE163" s="2"/>
      <c r="LGF163" s="2"/>
      <c r="LGG163" s="2"/>
      <c r="LGH163" s="2"/>
      <c r="LGI163" s="2"/>
      <c r="LGJ163" s="2"/>
      <c r="LGK163" s="2"/>
      <c r="LGL163" s="2"/>
      <c r="LGM163" s="2"/>
      <c r="LGN163" s="2"/>
      <c r="LGO163" s="2"/>
      <c r="LGP163" s="2"/>
      <c r="LGQ163" s="2"/>
      <c r="LGR163" s="2"/>
      <c r="LGS163" s="2"/>
      <c r="LGT163" s="2"/>
      <c r="LGU163" s="2"/>
      <c r="LGV163" s="2"/>
      <c r="LGW163" s="2"/>
      <c r="LGX163" s="2"/>
      <c r="LGY163" s="2"/>
      <c r="LGZ163" s="2"/>
      <c r="LHA163" s="2"/>
      <c r="LHB163" s="2"/>
      <c r="LHC163" s="2"/>
      <c r="LHD163" s="2"/>
      <c r="LHE163" s="2"/>
      <c r="LHF163" s="2"/>
      <c r="LHG163" s="2"/>
      <c r="LHH163" s="2"/>
      <c r="LHI163" s="2"/>
      <c r="LHJ163" s="2"/>
      <c r="LHK163" s="2"/>
      <c r="LHL163" s="2"/>
      <c r="LHM163" s="2"/>
      <c r="LHN163" s="2"/>
      <c r="LHO163" s="2"/>
      <c r="LHP163" s="2"/>
      <c r="LHQ163" s="2"/>
      <c r="LHR163" s="2"/>
      <c r="LHS163" s="2"/>
      <c r="LHT163" s="2"/>
      <c r="LHU163" s="2"/>
      <c r="LHV163" s="2"/>
      <c r="LHW163" s="2"/>
      <c r="LHX163" s="2"/>
      <c r="LHY163" s="2"/>
      <c r="LHZ163" s="2"/>
      <c r="LIA163" s="2"/>
      <c r="LIB163" s="2"/>
      <c r="LIC163" s="2"/>
      <c r="LID163" s="2"/>
      <c r="LIE163" s="2"/>
      <c r="LIF163" s="2"/>
      <c r="LIG163" s="2"/>
      <c r="LIH163" s="2"/>
      <c r="LII163" s="2"/>
      <c r="LIJ163" s="2"/>
      <c r="LIK163" s="2"/>
      <c r="LIL163" s="2"/>
      <c r="LIM163" s="2"/>
      <c r="LIN163" s="2"/>
      <c r="LIO163" s="2"/>
      <c r="LIP163" s="2"/>
      <c r="LIQ163" s="2"/>
      <c r="LIR163" s="2"/>
      <c r="LIS163" s="2"/>
      <c r="LIT163" s="2"/>
      <c r="LIU163" s="2"/>
      <c r="LIV163" s="2"/>
      <c r="LIW163" s="2"/>
      <c r="LIX163" s="2"/>
      <c r="LIY163" s="2"/>
      <c r="LIZ163" s="2"/>
      <c r="LJA163" s="2"/>
      <c r="LJB163" s="2"/>
      <c r="LJC163" s="2"/>
      <c r="LJD163" s="2"/>
      <c r="LJE163" s="2"/>
      <c r="LJF163" s="2"/>
      <c r="LJG163" s="2"/>
      <c r="LJH163" s="2"/>
      <c r="LJI163" s="2"/>
      <c r="LJJ163" s="2"/>
      <c r="LJK163" s="2"/>
      <c r="LJL163" s="2"/>
      <c r="LJM163" s="2"/>
      <c r="LJN163" s="2"/>
      <c r="LJO163" s="2"/>
      <c r="LJP163" s="2"/>
      <c r="LJQ163" s="2"/>
      <c r="LJR163" s="2"/>
      <c r="LJS163" s="2"/>
      <c r="LJT163" s="2"/>
      <c r="LJU163" s="2"/>
      <c r="LJV163" s="2"/>
      <c r="LJW163" s="2"/>
      <c r="LJX163" s="2"/>
      <c r="LJY163" s="2"/>
      <c r="LJZ163" s="2"/>
      <c r="LKA163" s="2"/>
      <c r="LKB163" s="2"/>
      <c r="LKC163" s="2"/>
      <c r="LKD163" s="2"/>
      <c r="LKE163" s="2"/>
      <c r="LKF163" s="2"/>
      <c r="LKG163" s="2"/>
      <c r="LKH163" s="2"/>
      <c r="LKI163" s="2"/>
      <c r="LKJ163" s="2"/>
      <c r="LKK163" s="2"/>
      <c r="LKL163" s="2"/>
      <c r="LKM163" s="2"/>
      <c r="LKN163" s="2"/>
      <c r="LKO163" s="2"/>
      <c r="LKP163" s="2"/>
      <c r="LKQ163" s="2"/>
      <c r="LKR163" s="2"/>
      <c r="LKS163" s="2"/>
      <c r="LKT163" s="2"/>
      <c r="LKU163" s="2"/>
      <c r="LKV163" s="2"/>
      <c r="LKW163" s="2"/>
      <c r="LKX163" s="2"/>
      <c r="LKY163" s="2"/>
      <c r="LKZ163" s="2"/>
      <c r="LLA163" s="2"/>
      <c r="LLB163" s="2"/>
      <c r="LLC163" s="2"/>
      <c r="LLD163" s="2"/>
      <c r="LLE163" s="2"/>
      <c r="LLF163" s="2"/>
      <c r="LLG163" s="2"/>
      <c r="LLH163" s="2"/>
      <c r="LLI163" s="2"/>
      <c r="LLJ163" s="2"/>
      <c r="LLK163" s="2"/>
      <c r="LLL163" s="2"/>
      <c r="LLM163" s="2"/>
      <c r="LLN163" s="2"/>
      <c r="LLO163" s="2"/>
      <c r="LLP163" s="2"/>
      <c r="LLQ163" s="2"/>
      <c r="LLR163" s="2"/>
      <c r="LLS163" s="2"/>
      <c r="LLT163" s="2"/>
      <c r="LLU163" s="2"/>
      <c r="LLV163" s="2"/>
      <c r="LLW163" s="2"/>
      <c r="LLX163" s="2"/>
      <c r="LLY163" s="2"/>
      <c r="LLZ163" s="2"/>
      <c r="LMA163" s="2"/>
      <c r="LMB163" s="2"/>
      <c r="LMC163" s="2"/>
      <c r="LMD163" s="2"/>
      <c r="LME163" s="2"/>
      <c r="LMF163" s="2"/>
      <c r="LMG163" s="2"/>
      <c r="LMH163" s="2"/>
      <c r="LMI163" s="2"/>
      <c r="LMJ163" s="2"/>
      <c r="LMK163" s="2"/>
      <c r="LML163" s="2"/>
      <c r="LMM163" s="2"/>
      <c r="LMN163" s="2"/>
      <c r="LMO163" s="2"/>
      <c r="LMP163" s="2"/>
      <c r="LMQ163" s="2"/>
      <c r="LMR163" s="2"/>
      <c r="LMS163" s="2"/>
      <c r="LMT163" s="2"/>
      <c r="LMU163" s="2"/>
      <c r="LMV163" s="2"/>
      <c r="LMW163" s="2"/>
      <c r="LMX163" s="2"/>
      <c r="LMY163" s="2"/>
      <c r="LMZ163" s="2"/>
      <c r="LNA163" s="2"/>
      <c r="LNB163" s="2"/>
      <c r="LNC163" s="2"/>
      <c r="LND163" s="2"/>
      <c r="LNE163" s="2"/>
      <c r="LNF163" s="2"/>
      <c r="LNG163" s="2"/>
      <c r="LNH163" s="2"/>
      <c r="LNI163" s="2"/>
      <c r="LNJ163" s="2"/>
      <c r="LNK163" s="2"/>
      <c r="LNL163" s="2"/>
      <c r="LNM163" s="2"/>
      <c r="LNN163" s="2"/>
      <c r="LNO163" s="2"/>
      <c r="LNP163" s="2"/>
      <c r="LNQ163" s="2"/>
      <c r="LNR163" s="2"/>
      <c r="LNS163" s="2"/>
      <c r="LNT163" s="2"/>
      <c r="LNU163" s="2"/>
      <c r="LNV163" s="2"/>
      <c r="LNW163" s="2"/>
      <c r="LNX163" s="2"/>
      <c r="LNY163" s="2"/>
      <c r="LNZ163" s="2"/>
      <c r="LOA163" s="2"/>
      <c r="LOB163" s="2"/>
      <c r="LOC163" s="2"/>
      <c r="LOD163" s="2"/>
      <c r="LOE163" s="2"/>
      <c r="LOF163" s="2"/>
      <c r="LOG163" s="2"/>
      <c r="LOH163" s="2"/>
      <c r="LOI163" s="2"/>
      <c r="LOJ163" s="2"/>
      <c r="LOK163" s="2"/>
      <c r="LOL163" s="2"/>
      <c r="LOM163" s="2"/>
      <c r="LON163" s="2"/>
      <c r="LOO163" s="2"/>
      <c r="LOP163" s="2"/>
      <c r="LOQ163" s="2"/>
      <c r="LOR163" s="2"/>
      <c r="LOS163" s="2"/>
      <c r="LOT163" s="2"/>
      <c r="LOU163" s="2"/>
      <c r="LOV163" s="2"/>
      <c r="LOW163" s="2"/>
      <c r="LOX163" s="2"/>
      <c r="LOY163" s="2"/>
      <c r="LOZ163" s="2"/>
      <c r="LPA163" s="2"/>
      <c r="LPB163" s="2"/>
      <c r="LPC163" s="2"/>
      <c r="LPD163" s="2"/>
      <c r="LPE163" s="2"/>
      <c r="LPF163" s="2"/>
      <c r="LPG163" s="2"/>
      <c r="LPH163" s="2"/>
      <c r="LPI163" s="2"/>
      <c r="LPJ163" s="2"/>
      <c r="LPK163" s="2"/>
      <c r="LPL163" s="2"/>
      <c r="LPM163" s="2"/>
      <c r="LPN163" s="2"/>
      <c r="LPO163" s="2"/>
      <c r="LPP163" s="2"/>
      <c r="LPQ163" s="2"/>
      <c r="LPR163" s="2"/>
      <c r="LPS163" s="2"/>
      <c r="LPT163" s="2"/>
      <c r="LPU163" s="2"/>
      <c r="LPV163" s="2"/>
      <c r="LPW163" s="2"/>
      <c r="LPX163" s="2"/>
      <c r="LPY163" s="2"/>
      <c r="LPZ163" s="2"/>
      <c r="LQA163" s="2"/>
      <c r="LQB163" s="2"/>
      <c r="LQC163" s="2"/>
      <c r="LQD163" s="2"/>
      <c r="LQE163" s="2"/>
      <c r="LQF163" s="2"/>
      <c r="LQG163" s="2"/>
      <c r="LQH163" s="2"/>
      <c r="LQI163" s="2"/>
      <c r="LQJ163" s="2"/>
      <c r="LQK163" s="2"/>
      <c r="LQL163" s="2"/>
      <c r="LQM163" s="2"/>
      <c r="LQN163" s="2"/>
      <c r="LQO163" s="2"/>
      <c r="LQP163" s="2"/>
      <c r="LQQ163" s="2"/>
      <c r="LQR163" s="2"/>
      <c r="LQS163" s="2"/>
      <c r="LQT163" s="2"/>
      <c r="LQU163" s="2"/>
      <c r="LQV163" s="2"/>
      <c r="LQW163" s="2"/>
      <c r="LQX163" s="2"/>
      <c r="LQY163" s="2"/>
      <c r="LQZ163" s="2"/>
      <c r="LRA163" s="2"/>
      <c r="LRB163" s="2"/>
      <c r="LRC163" s="2"/>
      <c r="LRD163" s="2"/>
      <c r="LRE163" s="2"/>
      <c r="LRF163" s="2"/>
      <c r="LRG163" s="2"/>
      <c r="LRH163" s="2"/>
      <c r="LRI163" s="2"/>
      <c r="LRJ163" s="2"/>
      <c r="LRK163" s="2"/>
      <c r="LRL163" s="2"/>
      <c r="LRM163" s="2"/>
      <c r="LRN163" s="2"/>
      <c r="LRO163" s="2"/>
      <c r="LRP163" s="2"/>
      <c r="LRQ163" s="2"/>
      <c r="LRR163" s="2"/>
      <c r="LRS163" s="2"/>
      <c r="LRT163" s="2"/>
      <c r="LRU163" s="2"/>
      <c r="LRV163" s="2"/>
      <c r="LRW163" s="2"/>
      <c r="LRX163" s="2"/>
      <c r="LRY163" s="2"/>
      <c r="LRZ163" s="2"/>
      <c r="LSA163" s="2"/>
      <c r="LSB163" s="2"/>
      <c r="LSC163" s="2"/>
      <c r="LSD163" s="2"/>
      <c r="LSE163" s="2"/>
      <c r="LSF163" s="2"/>
      <c r="LSG163" s="2"/>
      <c r="LSH163" s="2"/>
      <c r="LSI163" s="2"/>
      <c r="LSJ163" s="2"/>
      <c r="LSK163" s="2"/>
      <c r="LSL163" s="2"/>
      <c r="LSM163" s="2"/>
      <c r="LSN163" s="2"/>
      <c r="LSO163" s="2"/>
      <c r="LSP163" s="2"/>
      <c r="LSQ163" s="2"/>
      <c r="LSR163" s="2"/>
      <c r="LSS163" s="2"/>
      <c r="LST163" s="2"/>
      <c r="LSU163" s="2"/>
      <c r="LSV163" s="2"/>
      <c r="LSW163" s="2"/>
      <c r="LSX163" s="2"/>
      <c r="LSY163" s="2"/>
      <c r="LSZ163" s="2"/>
      <c r="LTA163" s="2"/>
      <c r="LTB163" s="2"/>
      <c r="LTC163" s="2"/>
      <c r="LTD163" s="2"/>
      <c r="LTE163" s="2"/>
      <c r="LTF163" s="2"/>
      <c r="LTG163" s="2"/>
      <c r="LTH163" s="2"/>
      <c r="LTI163" s="2"/>
      <c r="LTJ163" s="2"/>
      <c r="LTK163" s="2"/>
      <c r="LTL163" s="2"/>
      <c r="LTM163" s="2"/>
      <c r="LTN163" s="2"/>
      <c r="LTO163" s="2"/>
      <c r="LTP163" s="2"/>
      <c r="LTQ163" s="2"/>
      <c r="LTR163" s="2"/>
      <c r="LTS163" s="2"/>
      <c r="LTT163" s="2"/>
      <c r="LTU163" s="2"/>
      <c r="LTV163" s="2"/>
      <c r="LTW163" s="2"/>
      <c r="LTX163" s="2"/>
      <c r="LTY163" s="2"/>
      <c r="LTZ163" s="2"/>
      <c r="LUA163" s="2"/>
      <c r="LUB163" s="2"/>
      <c r="LUC163" s="2"/>
      <c r="LUD163" s="2"/>
      <c r="LUE163" s="2"/>
      <c r="LUF163" s="2"/>
      <c r="LUG163" s="2"/>
      <c r="LUH163" s="2"/>
      <c r="LUI163" s="2"/>
      <c r="LUJ163" s="2"/>
      <c r="LUK163" s="2"/>
      <c r="LUL163" s="2"/>
      <c r="LUM163" s="2"/>
      <c r="LUN163" s="2"/>
      <c r="LUO163" s="2"/>
      <c r="LUP163" s="2"/>
      <c r="LUQ163" s="2"/>
      <c r="LUR163" s="2"/>
      <c r="LUS163" s="2"/>
      <c r="LUT163" s="2"/>
      <c r="LUU163" s="2"/>
      <c r="LUV163" s="2"/>
      <c r="LUW163" s="2"/>
      <c r="LUX163" s="2"/>
      <c r="LUY163" s="2"/>
      <c r="LUZ163" s="2"/>
      <c r="LVA163" s="2"/>
      <c r="LVB163" s="2"/>
      <c r="LVC163" s="2"/>
      <c r="LVD163" s="2"/>
      <c r="LVE163" s="2"/>
      <c r="LVF163" s="2"/>
      <c r="LVG163" s="2"/>
      <c r="LVH163" s="2"/>
      <c r="LVI163" s="2"/>
      <c r="LVJ163" s="2"/>
      <c r="LVK163" s="2"/>
      <c r="LVL163" s="2"/>
      <c r="LVM163" s="2"/>
      <c r="LVN163" s="2"/>
      <c r="LVO163" s="2"/>
      <c r="LVP163" s="2"/>
      <c r="LVQ163" s="2"/>
      <c r="LVR163" s="2"/>
      <c r="LVS163" s="2"/>
      <c r="LVT163" s="2"/>
      <c r="LVU163" s="2"/>
      <c r="LVV163" s="2"/>
      <c r="LVW163" s="2"/>
      <c r="LVX163" s="2"/>
      <c r="LVY163" s="2"/>
      <c r="LVZ163" s="2"/>
      <c r="LWA163" s="2"/>
      <c r="LWB163" s="2"/>
      <c r="LWC163" s="2"/>
      <c r="LWD163" s="2"/>
      <c r="LWE163" s="2"/>
      <c r="LWF163" s="2"/>
      <c r="LWG163" s="2"/>
      <c r="LWH163" s="2"/>
      <c r="LWI163" s="2"/>
      <c r="LWJ163" s="2"/>
      <c r="LWK163" s="2"/>
      <c r="LWL163" s="2"/>
      <c r="LWM163" s="2"/>
      <c r="LWN163" s="2"/>
      <c r="LWO163" s="2"/>
      <c r="LWP163" s="2"/>
      <c r="LWQ163" s="2"/>
      <c r="LWR163" s="2"/>
      <c r="LWS163" s="2"/>
      <c r="LWT163" s="2"/>
      <c r="LWU163" s="2"/>
      <c r="LWV163" s="2"/>
      <c r="LWW163" s="2"/>
      <c r="LWX163" s="2"/>
      <c r="LWY163" s="2"/>
      <c r="LWZ163" s="2"/>
      <c r="LXA163" s="2"/>
      <c r="LXB163" s="2"/>
      <c r="LXC163" s="2"/>
      <c r="LXD163" s="2"/>
      <c r="LXE163" s="2"/>
      <c r="LXF163" s="2"/>
      <c r="LXG163" s="2"/>
      <c r="LXH163" s="2"/>
      <c r="LXI163" s="2"/>
      <c r="LXJ163" s="2"/>
      <c r="LXK163" s="2"/>
      <c r="LXL163" s="2"/>
      <c r="LXM163" s="2"/>
      <c r="LXN163" s="2"/>
      <c r="LXO163" s="2"/>
      <c r="LXP163" s="2"/>
      <c r="LXQ163" s="2"/>
      <c r="LXR163" s="2"/>
      <c r="LXS163" s="2"/>
      <c r="LXT163" s="2"/>
      <c r="LXU163" s="2"/>
      <c r="LXV163" s="2"/>
      <c r="LXW163" s="2"/>
      <c r="LXX163" s="2"/>
      <c r="LXY163" s="2"/>
      <c r="LXZ163" s="2"/>
      <c r="LYA163" s="2"/>
      <c r="LYB163" s="2"/>
      <c r="LYC163" s="2"/>
      <c r="LYD163" s="2"/>
      <c r="LYE163" s="2"/>
      <c r="LYF163" s="2"/>
      <c r="LYG163" s="2"/>
      <c r="LYH163" s="2"/>
      <c r="LYI163" s="2"/>
      <c r="LYJ163" s="2"/>
      <c r="LYK163" s="2"/>
      <c r="LYL163" s="2"/>
      <c r="LYM163" s="2"/>
      <c r="LYN163" s="2"/>
      <c r="LYO163" s="2"/>
      <c r="LYP163" s="2"/>
      <c r="LYQ163" s="2"/>
      <c r="LYR163" s="2"/>
      <c r="LYS163" s="2"/>
      <c r="LYT163" s="2"/>
      <c r="LYU163" s="2"/>
      <c r="LYV163" s="2"/>
      <c r="LYW163" s="2"/>
      <c r="LYX163" s="2"/>
      <c r="LYY163" s="2"/>
      <c r="LYZ163" s="2"/>
      <c r="LZA163" s="2"/>
      <c r="LZB163" s="2"/>
      <c r="LZC163" s="2"/>
      <c r="LZD163" s="2"/>
      <c r="LZE163" s="2"/>
      <c r="LZF163" s="2"/>
      <c r="LZG163" s="2"/>
      <c r="LZH163" s="2"/>
      <c r="LZI163" s="2"/>
      <c r="LZJ163" s="2"/>
      <c r="LZK163" s="2"/>
      <c r="LZL163" s="2"/>
      <c r="LZM163" s="2"/>
      <c r="LZN163" s="2"/>
      <c r="LZO163" s="2"/>
      <c r="LZP163" s="2"/>
      <c r="LZQ163" s="2"/>
      <c r="LZR163" s="2"/>
      <c r="LZS163" s="2"/>
      <c r="LZT163" s="2"/>
      <c r="LZU163" s="2"/>
      <c r="LZV163" s="2"/>
      <c r="LZW163" s="2"/>
      <c r="LZX163" s="2"/>
      <c r="LZY163" s="2"/>
      <c r="LZZ163" s="2"/>
      <c r="MAA163" s="2"/>
      <c r="MAB163" s="2"/>
      <c r="MAC163" s="2"/>
      <c r="MAD163" s="2"/>
      <c r="MAE163" s="2"/>
      <c r="MAF163" s="2"/>
      <c r="MAG163" s="2"/>
      <c r="MAH163" s="2"/>
      <c r="MAI163" s="2"/>
      <c r="MAJ163" s="2"/>
      <c r="MAK163" s="2"/>
      <c r="MAL163" s="2"/>
      <c r="MAM163" s="2"/>
      <c r="MAN163" s="2"/>
      <c r="MAO163" s="2"/>
      <c r="MAP163" s="2"/>
      <c r="MAQ163" s="2"/>
      <c r="MAR163" s="2"/>
      <c r="MAS163" s="2"/>
      <c r="MAT163" s="2"/>
      <c r="MAU163" s="2"/>
      <c r="MAV163" s="2"/>
      <c r="MAW163" s="2"/>
      <c r="MAX163" s="2"/>
      <c r="MAY163" s="2"/>
      <c r="MAZ163" s="2"/>
      <c r="MBA163" s="2"/>
      <c r="MBB163" s="2"/>
      <c r="MBC163" s="2"/>
      <c r="MBD163" s="2"/>
      <c r="MBE163" s="2"/>
      <c r="MBF163" s="2"/>
      <c r="MBG163" s="2"/>
      <c r="MBH163" s="2"/>
      <c r="MBI163" s="2"/>
      <c r="MBJ163" s="2"/>
      <c r="MBK163" s="2"/>
      <c r="MBL163" s="2"/>
      <c r="MBM163" s="2"/>
      <c r="MBN163" s="2"/>
      <c r="MBO163" s="2"/>
      <c r="MBP163" s="2"/>
      <c r="MBQ163" s="2"/>
      <c r="MBR163" s="2"/>
      <c r="MBS163" s="2"/>
      <c r="MBT163" s="2"/>
      <c r="MBU163" s="2"/>
      <c r="MBV163" s="2"/>
      <c r="MBW163" s="2"/>
      <c r="MBX163" s="2"/>
      <c r="MBY163" s="2"/>
      <c r="MBZ163" s="2"/>
      <c r="MCA163" s="2"/>
      <c r="MCB163" s="2"/>
      <c r="MCC163" s="2"/>
      <c r="MCD163" s="2"/>
      <c r="MCE163" s="2"/>
      <c r="MCF163" s="2"/>
      <c r="MCG163" s="2"/>
      <c r="MCH163" s="2"/>
      <c r="MCI163" s="2"/>
      <c r="MCJ163" s="2"/>
      <c r="MCK163" s="2"/>
      <c r="MCL163" s="2"/>
      <c r="MCM163" s="2"/>
      <c r="MCN163" s="2"/>
      <c r="MCO163" s="2"/>
      <c r="MCP163" s="2"/>
      <c r="MCQ163" s="2"/>
      <c r="MCR163" s="2"/>
      <c r="MCS163" s="2"/>
      <c r="MCT163" s="2"/>
      <c r="MCU163" s="2"/>
      <c r="MCV163" s="2"/>
      <c r="MCW163" s="2"/>
      <c r="MCX163" s="2"/>
      <c r="MCY163" s="2"/>
      <c r="MCZ163" s="2"/>
      <c r="MDA163" s="2"/>
      <c r="MDB163" s="2"/>
      <c r="MDC163" s="2"/>
      <c r="MDD163" s="2"/>
      <c r="MDE163" s="2"/>
      <c r="MDF163" s="2"/>
      <c r="MDG163" s="2"/>
      <c r="MDH163" s="2"/>
      <c r="MDI163" s="2"/>
      <c r="MDJ163" s="2"/>
      <c r="MDK163" s="2"/>
      <c r="MDL163" s="2"/>
      <c r="MDM163" s="2"/>
      <c r="MDN163" s="2"/>
      <c r="MDO163" s="2"/>
      <c r="MDP163" s="2"/>
      <c r="MDQ163" s="2"/>
      <c r="MDR163" s="2"/>
      <c r="MDS163" s="2"/>
      <c r="MDT163" s="2"/>
      <c r="MDU163" s="2"/>
      <c r="MDV163" s="2"/>
      <c r="MDW163" s="2"/>
      <c r="MDX163" s="2"/>
      <c r="MDY163" s="2"/>
      <c r="MDZ163" s="2"/>
      <c r="MEA163" s="2"/>
      <c r="MEB163" s="2"/>
      <c r="MEC163" s="2"/>
      <c r="MED163" s="2"/>
      <c r="MEE163" s="2"/>
      <c r="MEF163" s="2"/>
      <c r="MEG163" s="2"/>
      <c r="MEH163" s="2"/>
      <c r="MEI163" s="2"/>
      <c r="MEJ163" s="2"/>
      <c r="MEK163" s="2"/>
      <c r="MEL163" s="2"/>
      <c r="MEM163" s="2"/>
      <c r="MEN163" s="2"/>
      <c r="MEO163" s="2"/>
      <c r="MEP163" s="2"/>
      <c r="MEQ163" s="2"/>
      <c r="MER163" s="2"/>
      <c r="MES163" s="2"/>
      <c r="MET163" s="2"/>
      <c r="MEU163" s="2"/>
      <c r="MEV163" s="2"/>
      <c r="MEW163" s="2"/>
      <c r="MEX163" s="2"/>
      <c r="MEY163" s="2"/>
      <c r="MEZ163" s="2"/>
      <c r="MFA163" s="2"/>
      <c r="MFB163" s="2"/>
      <c r="MFC163" s="2"/>
      <c r="MFD163" s="2"/>
      <c r="MFE163" s="2"/>
      <c r="MFF163" s="2"/>
      <c r="MFG163" s="2"/>
      <c r="MFH163" s="2"/>
      <c r="MFI163" s="2"/>
      <c r="MFJ163" s="2"/>
      <c r="MFK163" s="2"/>
      <c r="MFL163" s="2"/>
      <c r="MFM163" s="2"/>
      <c r="MFN163" s="2"/>
      <c r="MFO163" s="2"/>
      <c r="MFP163" s="2"/>
      <c r="MFQ163" s="2"/>
      <c r="MFR163" s="2"/>
      <c r="MFS163" s="2"/>
      <c r="MFT163" s="2"/>
      <c r="MFU163" s="2"/>
      <c r="MFV163" s="2"/>
      <c r="MFW163" s="2"/>
      <c r="MFX163" s="2"/>
      <c r="MFY163" s="2"/>
      <c r="MFZ163" s="2"/>
      <c r="MGA163" s="2"/>
      <c r="MGB163" s="2"/>
      <c r="MGC163" s="2"/>
      <c r="MGD163" s="2"/>
      <c r="MGE163" s="2"/>
      <c r="MGF163" s="2"/>
      <c r="MGG163" s="2"/>
      <c r="MGH163" s="2"/>
      <c r="MGI163" s="2"/>
      <c r="MGJ163" s="2"/>
      <c r="MGK163" s="2"/>
      <c r="MGL163" s="2"/>
      <c r="MGM163" s="2"/>
      <c r="MGN163" s="2"/>
      <c r="MGO163" s="2"/>
      <c r="MGP163" s="2"/>
      <c r="MGQ163" s="2"/>
      <c r="MGR163" s="2"/>
      <c r="MGS163" s="2"/>
      <c r="MGT163" s="2"/>
      <c r="MGU163" s="2"/>
      <c r="MGV163" s="2"/>
      <c r="MGW163" s="2"/>
      <c r="MGX163" s="2"/>
      <c r="MGY163" s="2"/>
      <c r="MGZ163" s="2"/>
      <c r="MHA163" s="2"/>
      <c r="MHB163" s="2"/>
      <c r="MHC163" s="2"/>
      <c r="MHD163" s="2"/>
      <c r="MHE163" s="2"/>
      <c r="MHF163" s="2"/>
      <c r="MHG163" s="2"/>
      <c r="MHH163" s="2"/>
      <c r="MHI163" s="2"/>
      <c r="MHJ163" s="2"/>
      <c r="MHK163" s="2"/>
      <c r="MHL163" s="2"/>
      <c r="MHM163" s="2"/>
      <c r="MHN163" s="2"/>
      <c r="MHO163" s="2"/>
      <c r="MHP163" s="2"/>
      <c r="MHQ163" s="2"/>
      <c r="MHR163" s="2"/>
      <c r="MHS163" s="2"/>
      <c r="MHT163" s="2"/>
      <c r="MHU163" s="2"/>
      <c r="MHV163" s="2"/>
      <c r="MHW163" s="2"/>
      <c r="MHX163" s="2"/>
      <c r="MHY163" s="2"/>
      <c r="MHZ163" s="2"/>
      <c r="MIA163" s="2"/>
      <c r="MIB163" s="2"/>
      <c r="MIC163" s="2"/>
      <c r="MID163" s="2"/>
      <c r="MIE163" s="2"/>
      <c r="MIF163" s="2"/>
      <c r="MIG163" s="2"/>
      <c r="MIH163" s="2"/>
      <c r="MII163" s="2"/>
      <c r="MIJ163" s="2"/>
      <c r="MIK163" s="2"/>
      <c r="MIL163" s="2"/>
      <c r="MIM163" s="2"/>
      <c r="MIN163" s="2"/>
      <c r="MIO163" s="2"/>
      <c r="MIP163" s="2"/>
      <c r="MIQ163" s="2"/>
      <c r="MIR163" s="2"/>
      <c r="MIS163" s="2"/>
      <c r="MIT163" s="2"/>
      <c r="MIU163" s="2"/>
      <c r="MIV163" s="2"/>
      <c r="MIW163" s="2"/>
      <c r="MIX163" s="2"/>
      <c r="MIY163" s="2"/>
      <c r="MIZ163" s="2"/>
      <c r="MJA163" s="2"/>
      <c r="MJB163" s="2"/>
      <c r="MJC163" s="2"/>
      <c r="MJD163" s="2"/>
      <c r="MJE163" s="2"/>
      <c r="MJF163" s="2"/>
      <c r="MJG163" s="2"/>
      <c r="MJH163" s="2"/>
      <c r="MJI163" s="2"/>
      <c r="MJJ163" s="2"/>
      <c r="MJK163" s="2"/>
      <c r="MJL163" s="2"/>
      <c r="MJM163" s="2"/>
      <c r="MJN163" s="2"/>
      <c r="MJO163" s="2"/>
      <c r="MJP163" s="2"/>
      <c r="MJQ163" s="2"/>
      <c r="MJR163" s="2"/>
      <c r="MJS163" s="2"/>
      <c r="MJT163" s="2"/>
      <c r="MJU163" s="2"/>
      <c r="MJV163" s="2"/>
      <c r="MJW163" s="2"/>
      <c r="MJX163" s="2"/>
      <c r="MJY163" s="2"/>
      <c r="MJZ163" s="2"/>
      <c r="MKA163" s="2"/>
      <c r="MKB163" s="2"/>
      <c r="MKC163" s="2"/>
      <c r="MKD163" s="2"/>
      <c r="MKE163" s="2"/>
      <c r="MKF163" s="2"/>
      <c r="MKG163" s="2"/>
      <c r="MKH163" s="2"/>
      <c r="MKI163" s="2"/>
      <c r="MKJ163" s="2"/>
      <c r="MKK163" s="2"/>
      <c r="MKL163" s="2"/>
      <c r="MKM163" s="2"/>
      <c r="MKN163" s="2"/>
      <c r="MKO163" s="2"/>
      <c r="MKP163" s="2"/>
      <c r="MKQ163" s="2"/>
      <c r="MKR163" s="2"/>
      <c r="MKS163" s="2"/>
      <c r="MKT163" s="2"/>
      <c r="MKU163" s="2"/>
      <c r="MKV163" s="2"/>
      <c r="MKW163" s="2"/>
      <c r="MKX163" s="2"/>
      <c r="MKY163" s="2"/>
      <c r="MKZ163" s="2"/>
      <c r="MLA163" s="2"/>
      <c r="MLB163" s="2"/>
      <c r="MLC163" s="2"/>
      <c r="MLD163" s="2"/>
      <c r="MLE163" s="2"/>
      <c r="MLF163" s="2"/>
      <c r="MLG163" s="2"/>
      <c r="MLH163" s="2"/>
      <c r="MLI163" s="2"/>
      <c r="MLJ163" s="2"/>
      <c r="MLK163" s="2"/>
      <c r="MLL163" s="2"/>
      <c r="MLM163" s="2"/>
      <c r="MLN163" s="2"/>
      <c r="MLO163" s="2"/>
      <c r="MLP163" s="2"/>
      <c r="MLQ163" s="2"/>
      <c r="MLR163" s="2"/>
      <c r="MLS163" s="2"/>
      <c r="MLT163" s="2"/>
      <c r="MLU163" s="2"/>
      <c r="MLV163" s="2"/>
      <c r="MLW163" s="2"/>
      <c r="MLX163" s="2"/>
      <c r="MLY163" s="2"/>
      <c r="MLZ163" s="2"/>
      <c r="MMA163" s="2"/>
      <c r="MMB163" s="2"/>
      <c r="MMC163" s="2"/>
      <c r="MMD163" s="2"/>
      <c r="MME163" s="2"/>
      <c r="MMF163" s="2"/>
      <c r="MMG163" s="2"/>
      <c r="MMH163" s="2"/>
      <c r="MMI163" s="2"/>
      <c r="MMJ163" s="2"/>
      <c r="MMK163" s="2"/>
      <c r="MML163" s="2"/>
      <c r="MMM163" s="2"/>
      <c r="MMN163" s="2"/>
      <c r="MMO163" s="2"/>
      <c r="MMP163" s="2"/>
      <c r="MMQ163" s="2"/>
      <c r="MMR163" s="2"/>
      <c r="MMS163" s="2"/>
      <c r="MMT163" s="2"/>
      <c r="MMU163" s="2"/>
      <c r="MMV163" s="2"/>
      <c r="MMW163" s="2"/>
      <c r="MMX163" s="2"/>
      <c r="MMY163" s="2"/>
      <c r="MMZ163" s="2"/>
      <c r="MNA163" s="2"/>
      <c r="MNB163" s="2"/>
      <c r="MNC163" s="2"/>
      <c r="MND163" s="2"/>
      <c r="MNE163" s="2"/>
      <c r="MNF163" s="2"/>
      <c r="MNG163" s="2"/>
      <c r="MNH163" s="2"/>
      <c r="MNI163" s="2"/>
      <c r="MNJ163" s="2"/>
      <c r="MNK163" s="2"/>
      <c r="MNL163" s="2"/>
      <c r="MNM163" s="2"/>
      <c r="MNN163" s="2"/>
      <c r="MNO163" s="2"/>
      <c r="MNP163" s="2"/>
      <c r="MNQ163" s="2"/>
      <c r="MNR163" s="2"/>
      <c r="MNS163" s="2"/>
      <c r="MNT163" s="2"/>
      <c r="MNU163" s="2"/>
      <c r="MNV163" s="2"/>
      <c r="MNW163" s="2"/>
      <c r="MNX163" s="2"/>
      <c r="MNY163" s="2"/>
      <c r="MNZ163" s="2"/>
      <c r="MOA163" s="2"/>
      <c r="MOB163" s="2"/>
      <c r="MOC163" s="2"/>
      <c r="MOD163" s="2"/>
      <c r="MOE163" s="2"/>
      <c r="MOF163" s="2"/>
      <c r="MOG163" s="2"/>
      <c r="MOH163" s="2"/>
      <c r="MOI163" s="2"/>
      <c r="MOJ163" s="2"/>
      <c r="MOK163" s="2"/>
      <c r="MOL163" s="2"/>
      <c r="MOM163" s="2"/>
      <c r="MON163" s="2"/>
      <c r="MOO163" s="2"/>
      <c r="MOP163" s="2"/>
      <c r="MOQ163" s="2"/>
      <c r="MOR163" s="2"/>
      <c r="MOS163" s="2"/>
      <c r="MOT163" s="2"/>
      <c r="MOU163" s="2"/>
      <c r="MOV163" s="2"/>
      <c r="MOW163" s="2"/>
      <c r="MOX163" s="2"/>
      <c r="MOY163" s="2"/>
      <c r="MOZ163" s="2"/>
      <c r="MPA163" s="2"/>
      <c r="MPB163" s="2"/>
      <c r="MPC163" s="2"/>
      <c r="MPD163" s="2"/>
      <c r="MPE163" s="2"/>
      <c r="MPF163" s="2"/>
      <c r="MPG163" s="2"/>
      <c r="MPH163" s="2"/>
      <c r="MPI163" s="2"/>
      <c r="MPJ163" s="2"/>
      <c r="MPK163" s="2"/>
      <c r="MPL163" s="2"/>
      <c r="MPM163" s="2"/>
      <c r="MPN163" s="2"/>
      <c r="MPO163" s="2"/>
      <c r="MPP163" s="2"/>
      <c r="MPQ163" s="2"/>
      <c r="MPR163" s="2"/>
      <c r="MPS163" s="2"/>
      <c r="MPT163" s="2"/>
      <c r="MPU163" s="2"/>
      <c r="MPV163" s="2"/>
      <c r="MPW163" s="2"/>
      <c r="MPX163" s="2"/>
      <c r="MPY163" s="2"/>
      <c r="MPZ163" s="2"/>
      <c r="MQA163" s="2"/>
      <c r="MQB163" s="2"/>
      <c r="MQC163" s="2"/>
      <c r="MQD163" s="2"/>
      <c r="MQE163" s="2"/>
      <c r="MQF163" s="2"/>
      <c r="MQG163" s="2"/>
      <c r="MQH163" s="2"/>
      <c r="MQI163" s="2"/>
      <c r="MQJ163" s="2"/>
      <c r="MQK163" s="2"/>
      <c r="MQL163" s="2"/>
      <c r="MQM163" s="2"/>
      <c r="MQN163" s="2"/>
      <c r="MQO163" s="2"/>
      <c r="MQP163" s="2"/>
      <c r="MQQ163" s="2"/>
      <c r="MQR163" s="2"/>
      <c r="MQS163" s="2"/>
      <c r="MQT163" s="2"/>
      <c r="MQU163" s="2"/>
      <c r="MQV163" s="2"/>
      <c r="MQW163" s="2"/>
      <c r="MQX163" s="2"/>
      <c r="MQY163" s="2"/>
      <c r="MQZ163" s="2"/>
      <c r="MRA163" s="2"/>
      <c r="MRB163" s="2"/>
      <c r="MRC163" s="2"/>
      <c r="MRD163" s="2"/>
      <c r="MRE163" s="2"/>
      <c r="MRF163" s="2"/>
      <c r="MRG163" s="2"/>
      <c r="MRH163" s="2"/>
      <c r="MRI163" s="2"/>
      <c r="MRJ163" s="2"/>
      <c r="MRK163" s="2"/>
      <c r="MRL163" s="2"/>
      <c r="MRM163" s="2"/>
      <c r="MRN163" s="2"/>
      <c r="MRO163" s="2"/>
      <c r="MRP163" s="2"/>
      <c r="MRQ163" s="2"/>
      <c r="MRR163" s="2"/>
      <c r="MRS163" s="2"/>
      <c r="MRT163" s="2"/>
      <c r="MRU163" s="2"/>
      <c r="MRV163" s="2"/>
      <c r="MRW163" s="2"/>
      <c r="MRX163" s="2"/>
      <c r="MRY163" s="2"/>
      <c r="MRZ163" s="2"/>
      <c r="MSA163" s="2"/>
      <c r="MSB163" s="2"/>
      <c r="MSC163" s="2"/>
      <c r="MSD163" s="2"/>
      <c r="MSE163" s="2"/>
      <c r="MSF163" s="2"/>
      <c r="MSG163" s="2"/>
      <c r="MSH163" s="2"/>
      <c r="MSI163" s="2"/>
      <c r="MSJ163" s="2"/>
      <c r="MSK163" s="2"/>
      <c r="MSL163" s="2"/>
      <c r="MSM163" s="2"/>
      <c r="MSN163" s="2"/>
      <c r="MSO163" s="2"/>
      <c r="MSP163" s="2"/>
      <c r="MSQ163" s="2"/>
      <c r="MSR163" s="2"/>
      <c r="MSS163" s="2"/>
      <c r="MST163" s="2"/>
      <c r="MSU163" s="2"/>
      <c r="MSV163" s="2"/>
      <c r="MSW163" s="2"/>
      <c r="MSX163" s="2"/>
      <c r="MSY163" s="2"/>
      <c r="MSZ163" s="2"/>
      <c r="MTA163" s="2"/>
      <c r="MTB163" s="2"/>
      <c r="MTC163" s="2"/>
      <c r="MTD163" s="2"/>
      <c r="MTE163" s="2"/>
      <c r="MTF163" s="2"/>
      <c r="MTG163" s="2"/>
      <c r="MTH163" s="2"/>
      <c r="MTI163" s="2"/>
      <c r="MTJ163" s="2"/>
      <c r="MTK163" s="2"/>
      <c r="MTL163" s="2"/>
      <c r="MTM163" s="2"/>
      <c r="MTN163" s="2"/>
      <c r="MTO163" s="2"/>
      <c r="MTP163" s="2"/>
      <c r="MTQ163" s="2"/>
      <c r="MTR163" s="2"/>
      <c r="MTS163" s="2"/>
      <c r="MTT163" s="2"/>
      <c r="MTU163" s="2"/>
      <c r="MTV163" s="2"/>
      <c r="MTW163" s="2"/>
      <c r="MTX163" s="2"/>
      <c r="MTY163" s="2"/>
      <c r="MTZ163" s="2"/>
      <c r="MUA163" s="2"/>
      <c r="MUB163" s="2"/>
      <c r="MUC163" s="2"/>
      <c r="MUD163" s="2"/>
      <c r="MUE163" s="2"/>
      <c r="MUF163" s="2"/>
      <c r="MUG163" s="2"/>
      <c r="MUH163" s="2"/>
      <c r="MUI163" s="2"/>
      <c r="MUJ163" s="2"/>
      <c r="MUK163" s="2"/>
      <c r="MUL163" s="2"/>
      <c r="MUM163" s="2"/>
      <c r="MUN163" s="2"/>
      <c r="MUO163" s="2"/>
      <c r="MUP163" s="2"/>
      <c r="MUQ163" s="2"/>
      <c r="MUR163" s="2"/>
      <c r="MUS163" s="2"/>
      <c r="MUT163" s="2"/>
      <c r="MUU163" s="2"/>
      <c r="MUV163" s="2"/>
      <c r="MUW163" s="2"/>
      <c r="MUX163" s="2"/>
      <c r="MUY163" s="2"/>
      <c r="MUZ163" s="2"/>
      <c r="MVA163" s="2"/>
      <c r="MVB163" s="2"/>
      <c r="MVC163" s="2"/>
      <c r="MVD163" s="2"/>
      <c r="MVE163" s="2"/>
      <c r="MVF163" s="2"/>
      <c r="MVG163" s="2"/>
      <c r="MVH163" s="2"/>
      <c r="MVI163" s="2"/>
      <c r="MVJ163" s="2"/>
      <c r="MVK163" s="2"/>
      <c r="MVL163" s="2"/>
      <c r="MVM163" s="2"/>
      <c r="MVN163" s="2"/>
      <c r="MVO163" s="2"/>
      <c r="MVP163" s="2"/>
      <c r="MVQ163" s="2"/>
      <c r="MVR163" s="2"/>
      <c r="MVS163" s="2"/>
      <c r="MVT163" s="2"/>
      <c r="MVU163" s="2"/>
      <c r="MVV163" s="2"/>
      <c r="MVW163" s="2"/>
      <c r="MVX163" s="2"/>
      <c r="MVY163" s="2"/>
      <c r="MVZ163" s="2"/>
      <c r="MWA163" s="2"/>
      <c r="MWB163" s="2"/>
      <c r="MWC163" s="2"/>
      <c r="MWD163" s="2"/>
      <c r="MWE163" s="2"/>
      <c r="MWF163" s="2"/>
      <c r="MWG163" s="2"/>
      <c r="MWH163" s="2"/>
      <c r="MWI163" s="2"/>
      <c r="MWJ163" s="2"/>
      <c r="MWK163" s="2"/>
      <c r="MWL163" s="2"/>
      <c r="MWM163" s="2"/>
      <c r="MWN163" s="2"/>
      <c r="MWO163" s="2"/>
      <c r="MWP163" s="2"/>
      <c r="MWQ163" s="2"/>
      <c r="MWR163" s="2"/>
      <c r="MWS163" s="2"/>
      <c r="MWT163" s="2"/>
      <c r="MWU163" s="2"/>
      <c r="MWV163" s="2"/>
      <c r="MWW163" s="2"/>
      <c r="MWX163" s="2"/>
      <c r="MWY163" s="2"/>
      <c r="MWZ163" s="2"/>
      <c r="MXA163" s="2"/>
      <c r="MXB163" s="2"/>
      <c r="MXC163" s="2"/>
      <c r="MXD163" s="2"/>
      <c r="MXE163" s="2"/>
      <c r="MXF163" s="2"/>
      <c r="MXG163" s="2"/>
      <c r="MXH163" s="2"/>
      <c r="MXI163" s="2"/>
      <c r="MXJ163" s="2"/>
      <c r="MXK163" s="2"/>
      <c r="MXL163" s="2"/>
      <c r="MXM163" s="2"/>
      <c r="MXN163" s="2"/>
      <c r="MXO163" s="2"/>
      <c r="MXP163" s="2"/>
      <c r="MXQ163" s="2"/>
      <c r="MXR163" s="2"/>
      <c r="MXS163" s="2"/>
      <c r="MXT163" s="2"/>
      <c r="MXU163" s="2"/>
      <c r="MXV163" s="2"/>
      <c r="MXW163" s="2"/>
      <c r="MXX163" s="2"/>
      <c r="MXY163" s="2"/>
      <c r="MXZ163" s="2"/>
      <c r="MYA163" s="2"/>
      <c r="MYB163" s="2"/>
      <c r="MYC163" s="2"/>
      <c r="MYD163" s="2"/>
      <c r="MYE163" s="2"/>
      <c r="MYF163" s="2"/>
      <c r="MYG163" s="2"/>
      <c r="MYH163" s="2"/>
      <c r="MYI163" s="2"/>
      <c r="MYJ163" s="2"/>
      <c r="MYK163" s="2"/>
      <c r="MYL163" s="2"/>
      <c r="MYM163" s="2"/>
      <c r="MYN163" s="2"/>
      <c r="MYO163" s="2"/>
      <c r="MYP163" s="2"/>
      <c r="MYQ163" s="2"/>
      <c r="MYR163" s="2"/>
      <c r="MYS163" s="2"/>
      <c r="MYT163" s="2"/>
      <c r="MYU163" s="2"/>
      <c r="MYV163" s="2"/>
      <c r="MYW163" s="2"/>
      <c r="MYX163" s="2"/>
      <c r="MYY163" s="2"/>
      <c r="MYZ163" s="2"/>
      <c r="MZA163" s="2"/>
      <c r="MZB163" s="2"/>
      <c r="MZC163" s="2"/>
      <c r="MZD163" s="2"/>
      <c r="MZE163" s="2"/>
      <c r="MZF163" s="2"/>
      <c r="MZG163" s="2"/>
      <c r="MZH163" s="2"/>
      <c r="MZI163" s="2"/>
      <c r="MZJ163" s="2"/>
      <c r="MZK163" s="2"/>
      <c r="MZL163" s="2"/>
      <c r="MZM163" s="2"/>
      <c r="MZN163" s="2"/>
      <c r="MZO163" s="2"/>
      <c r="MZP163" s="2"/>
      <c r="MZQ163" s="2"/>
      <c r="MZR163" s="2"/>
      <c r="MZS163" s="2"/>
      <c r="MZT163" s="2"/>
      <c r="MZU163" s="2"/>
      <c r="MZV163" s="2"/>
      <c r="MZW163" s="2"/>
      <c r="MZX163" s="2"/>
      <c r="MZY163" s="2"/>
      <c r="MZZ163" s="2"/>
      <c r="NAA163" s="2"/>
      <c r="NAB163" s="2"/>
      <c r="NAC163" s="2"/>
      <c r="NAD163" s="2"/>
      <c r="NAE163" s="2"/>
      <c r="NAF163" s="2"/>
      <c r="NAG163" s="2"/>
      <c r="NAH163" s="2"/>
      <c r="NAI163" s="2"/>
      <c r="NAJ163" s="2"/>
      <c r="NAK163" s="2"/>
      <c r="NAL163" s="2"/>
      <c r="NAM163" s="2"/>
      <c r="NAN163" s="2"/>
      <c r="NAO163" s="2"/>
      <c r="NAP163" s="2"/>
      <c r="NAQ163" s="2"/>
      <c r="NAR163" s="2"/>
      <c r="NAS163" s="2"/>
      <c r="NAT163" s="2"/>
      <c r="NAU163" s="2"/>
      <c r="NAV163" s="2"/>
      <c r="NAW163" s="2"/>
      <c r="NAX163" s="2"/>
      <c r="NAY163" s="2"/>
      <c r="NAZ163" s="2"/>
      <c r="NBA163" s="2"/>
      <c r="NBB163" s="2"/>
      <c r="NBC163" s="2"/>
      <c r="NBD163" s="2"/>
      <c r="NBE163" s="2"/>
      <c r="NBF163" s="2"/>
      <c r="NBG163" s="2"/>
      <c r="NBH163" s="2"/>
      <c r="NBI163" s="2"/>
      <c r="NBJ163" s="2"/>
      <c r="NBK163" s="2"/>
      <c r="NBL163" s="2"/>
      <c r="NBM163" s="2"/>
      <c r="NBN163" s="2"/>
      <c r="NBO163" s="2"/>
      <c r="NBP163" s="2"/>
      <c r="NBQ163" s="2"/>
      <c r="NBR163" s="2"/>
      <c r="NBS163" s="2"/>
      <c r="NBT163" s="2"/>
      <c r="NBU163" s="2"/>
      <c r="NBV163" s="2"/>
      <c r="NBW163" s="2"/>
      <c r="NBX163" s="2"/>
      <c r="NBY163" s="2"/>
      <c r="NBZ163" s="2"/>
      <c r="NCA163" s="2"/>
      <c r="NCB163" s="2"/>
      <c r="NCC163" s="2"/>
      <c r="NCD163" s="2"/>
      <c r="NCE163" s="2"/>
      <c r="NCF163" s="2"/>
      <c r="NCG163" s="2"/>
      <c r="NCH163" s="2"/>
      <c r="NCI163" s="2"/>
      <c r="NCJ163" s="2"/>
      <c r="NCK163" s="2"/>
      <c r="NCL163" s="2"/>
      <c r="NCM163" s="2"/>
      <c r="NCN163" s="2"/>
      <c r="NCO163" s="2"/>
      <c r="NCP163" s="2"/>
      <c r="NCQ163" s="2"/>
      <c r="NCR163" s="2"/>
      <c r="NCS163" s="2"/>
      <c r="NCT163" s="2"/>
      <c r="NCU163" s="2"/>
      <c r="NCV163" s="2"/>
      <c r="NCW163" s="2"/>
      <c r="NCX163" s="2"/>
      <c r="NCY163" s="2"/>
      <c r="NCZ163" s="2"/>
      <c r="NDA163" s="2"/>
      <c r="NDB163" s="2"/>
      <c r="NDC163" s="2"/>
      <c r="NDD163" s="2"/>
      <c r="NDE163" s="2"/>
      <c r="NDF163" s="2"/>
      <c r="NDG163" s="2"/>
      <c r="NDH163" s="2"/>
      <c r="NDI163" s="2"/>
      <c r="NDJ163" s="2"/>
      <c r="NDK163" s="2"/>
      <c r="NDL163" s="2"/>
      <c r="NDM163" s="2"/>
      <c r="NDN163" s="2"/>
      <c r="NDO163" s="2"/>
      <c r="NDP163" s="2"/>
      <c r="NDQ163" s="2"/>
      <c r="NDR163" s="2"/>
      <c r="NDS163" s="2"/>
      <c r="NDT163" s="2"/>
      <c r="NDU163" s="2"/>
      <c r="NDV163" s="2"/>
      <c r="NDW163" s="2"/>
      <c r="NDX163" s="2"/>
      <c r="NDY163" s="2"/>
      <c r="NDZ163" s="2"/>
      <c r="NEA163" s="2"/>
      <c r="NEB163" s="2"/>
      <c r="NEC163" s="2"/>
      <c r="NED163" s="2"/>
      <c r="NEE163" s="2"/>
      <c r="NEF163" s="2"/>
      <c r="NEG163" s="2"/>
      <c r="NEH163" s="2"/>
      <c r="NEI163" s="2"/>
      <c r="NEJ163" s="2"/>
      <c r="NEK163" s="2"/>
      <c r="NEL163" s="2"/>
      <c r="NEM163" s="2"/>
      <c r="NEN163" s="2"/>
      <c r="NEO163" s="2"/>
      <c r="NEP163" s="2"/>
      <c r="NEQ163" s="2"/>
      <c r="NER163" s="2"/>
      <c r="NES163" s="2"/>
      <c r="NET163" s="2"/>
      <c r="NEU163" s="2"/>
      <c r="NEV163" s="2"/>
      <c r="NEW163" s="2"/>
      <c r="NEX163" s="2"/>
      <c r="NEY163" s="2"/>
      <c r="NEZ163" s="2"/>
      <c r="NFA163" s="2"/>
      <c r="NFB163" s="2"/>
      <c r="NFC163" s="2"/>
      <c r="NFD163" s="2"/>
      <c r="NFE163" s="2"/>
      <c r="NFF163" s="2"/>
      <c r="NFG163" s="2"/>
      <c r="NFH163" s="2"/>
      <c r="NFI163" s="2"/>
      <c r="NFJ163" s="2"/>
      <c r="NFK163" s="2"/>
      <c r="NFL163" s="2"/>
      <c r="NFM163" s="2"/>
      <c r="NFN163" s="2"/>
      <c r="NFO163" s="2"/>
      <c r="NFP163" s="2"/>
      <c r="NFQ163" s="2"/>
      <c r="NFR163" s="2"/>
      <c r="NFS163" s="2"/>
      <c r="NFT163" s="2"/>
      <c r="NFU163" s="2"/>
      <c r="NFV163" s="2"/>
      <c r="NFW163" s="2"/>
      <c r="NFX163" s="2"/>
      <c r="NFY163" s="2"/>
      <c r="NFZ163" s="2"/>
      <c r="NGA163" s="2"/>
      <c r="NGB163" s="2"/>
      <c r="NGC163" s="2"/>
      <c r="NGD163" s="2"/>
      <c r="NGE163" s="2"/>
      <c r="NGF163" s="2"/>
      <c r="NGG163" s="2"/>
      <c r="NGH163" s="2"/>
      <c r="NGI163" s="2"/>
      <c r="NGJ163" s="2"/>
      <c r="NGK163" s="2"/>
      <c r="NGL163" s="2"/>
      <c r="NGM163" s="2"/>
      <c r="NGN163" s="2"/>
      <c r="NGO163" s="2"/>
      <c r="NGP163" s="2"/>
      <c r="NGQ163" s="2"/>
      <c r="NGR163" s="2"/>
      <c r="NGS163" s="2"/>
      <c r="NGT163" s="2"/>
      <c r="NGU163" s="2"/>
      <c r="NGV163" s="2"/>
      <c r="NGW163" s="2"/>
      <c r="NGX163" s="2"/>
      <c r="NGY163" s="2"/>
      <c r="NGZ163" s="2"/>
      <c r="NHA163" s="2"/>
      <c r="NHB163" s="2"/>
      <c r="NHC163" s="2"/>
      <c r="NHD163" s="2"/>
      <c r="NHE163" s="2"/>
      <c r="NHF163" s="2"/>
      <c r="NHG163" s="2"/>
      <c r="NHH163" s="2"/>
      <c r="NHI163" s="2"/>
      <c r="NHJ163" s="2"/>
      <c r="NHK163" s="2"/>
      <c r="NHL163" s="2"/>
      <c r="NHM163" s="2"/>
      <c r="NHN163" s="2"/>
      <c r="NHO163" s="2"/>
      <c r="NHP163" s="2"/>
      <c r="NHQ163" s="2"/>
      <c r="NHR163" s="2"/>
      <c r="NHS163" s="2"/>
      <c r="NHT163" s="2"/>
      <c r="NHU163" s="2"/>
      <c r="NHV163" s="2"/>
      <c r="NHW163" s="2"/>
      <c r="NHX163" s="2"/>
      <c r="NHY163" s="2"/>
      <c r="NHZ163" s="2"/>
      <c r="NIA163" s="2"/>
      <c r="NIB163" s="2"/>
      <c r="NIC163" s="2"/>
      <c r="NID163" s="2"/>
      <c r="NIE163" s="2"/>
      <c r="NIF163" s="2"/>
      <c r="NIG163" s="2"/>
      <c r="NIH163" s="2"/>
      <c r="NII163" s="2"/>
      <c r="NIJ163" s="2"/>
      <c r="NIK163" s="2"/>
      <c r="NIL163" s="2"/>
      <c r="NIM163" s="2"/>
      <c r="NIN163" s="2"/>
      <c r="NIO163" s="2"/>
      <c r="NIP163" s="2"/>
      <c r="NIQ163" s="2"/>
      <c r="NIR163" s="2"/>
      <c r="NIS163" s="2"/>
      <c r="NIT163" s="2"/>
      <c r="NIU163" s="2"/>
      <c r="NIV163" s="2"/>
      <c r="NIW163" s="2"/>
      <c r="NIX163" s="2"/>
      <c r="NIY163" s="2"/>
      <c r="NIZ163" s="2"/>
      <c r="NJA163" s="2"/>
      <c r="NJB163" s="2"/>
      <c r="NJC163" s="2"/>
      <c r="NJD163" s="2"/>
      <c r="NJE163" s="2"/>
      <c r="NJF163" s="2"/>
      <c r="NJG163" s="2"/>
      <c r="NJH163" s="2"/>
      <c r="NJI163" s="2"/>
      <c r="NJJ163" s="2"/>
      <c r="NJK163" s="2"/>
      <c r="NJL163" s="2"/>
      <c r="NJM163" s="2"/>
      <c r="NJN163" s="2"/>
      <c r="NJO163" s="2"/>
      <c r="NJP163" s="2"/>
      <c r="NJQ163" s="2"/>
      <c r="NJR163" s="2"/>
      <c r="NJS163" s="2"/>
      <c r="NJT163" s="2"/>
      <c r="NJU163" s="2"/>
      <c r="NJV163" s="2"/>
      <c r="NJW163" s="2"/>
      <c r="NJX163" s="2"/>
      <c r="NJY163" s="2"/>
      <c r="NJZ163" s="2"/>
      <c r="NKA163" s="2"/>
      <c r="NKB163" s="2"/>
      <c r="NKC163" s="2"/>
      <c r="NKD163" s="2"/>
      <c r="NKE163" s="2"/>
      <c r="NKF163" s="2"/>
      <c r="NKG163" s="2"/>
      <c r="NKH163" s="2"/>
      <c r="NKI163" s="2"/>
      <c r="NKJ163" s="2"/>
      <c r="NKK163" s="2"/>
      <c r="NKL163" s="2"/>
      <c r="NKM163" s="2"/>
      <c r="NKN163" s="2"/>
      <c r="NKO163" s="2"/>
      <c r="NKP163" s="2"/>
      <c r="NKQ163" s="2"/>
      <c r="NKR163" s="2"/>
      <c r="NKS163" s="2"/>
      <c r="NKT163" s="2"/>
      <c r="NKU163" s="2"/>
      <c r="NKV163" s="2"/>
      <c r="NKW163" s="2"/>
      <c r="NKX163" s="2"/>
      <c r="NKY163" s="2"/>
      <c r="NKZ163" s="2"/>
      <c r="NLA163" s="2"/>
      <c r="NLB163" s="2"/>
      <c r="NLC163" s="2"/>
      <c r="NLD163" s="2"/>
      <c r="NLE163" s="2"/>
      <c r="NLF163" s="2"/>
      <c r="NLG163" s="2"/>
      <c r="NLH163" s="2"/>
      <c r="NLI163" s="2"/>
      <c r="NLJ163" s="2"/>
      <c r="NLK163" s="2"/>
      <c r="NLL163" s="2"/>
      <c r="NLM163" s="2"/>
      <c r="NLN163" s="2"/>
      <c r="NLO163" s="2"/>
      <c r="NLP163" s="2"/>
      <c r="NLQ163" s="2"/>
      <c r="NLR163" s="2"/>
      <c r="NLS163" s="2"/>
      <c r="NLT163" s="2"/>
      <c r="NLU163" s="2"/>
      <c r="NLV163" s="2"/>
      <c r="NLW163" s="2"/>
      <c r="NLX163" s="2"/>
      <c r="NLY163" s="2"/>
      <c r="NLZ163" s="2"/>
      <c r="NMA163" s="2"/>
      <c r="NMB163" s="2"/>
      <c r="NMC163" s="2"/>
      <c r="NMD163" s="2"/>
      <c r="NME163" s="2"/>
      <c r="NMF163" s="2"/>
      <c r="NMG163" s="2"/>
      <c r="NMH163" s="2"/>
      <c r="NMI163" s="2"/>
      <c r="NMJ163" s="2"/>
      <c r="NMK163" s="2"/>
      <c r="NML163" s="2"/>
      <c r="NMM163" s="2"/>
      <c r="NMN163" s="2"/>
      <c r="NMO163" s="2"/>
      <c r="NMP163" s="2"/>
      <c r="NMQ163" s="2"/>
      <c r="NMR163" s="2"/>
      <c r="NMS163" s="2"/>
      <c r="NMT163" s="2"/>
      <c r="NMU163" s="2"/>
      <c r="NMV163" s="2"/>
      <c r="NMW163" s="2"/>
      <c r="NMX163" s="2"/>
      <c r="NMY163" s="2"/>
      <c r="NMZ163" s="2"/>
      <c r="NNA163" s="2"/>
      <c r="NNB163" s="2"/>
      <c r="NNC163" s="2"/>
      <c r="NND163" s="2"/>
      <c r="NNE163" s="2"/>
      <c r="NNF163" s="2"/>
      <c r="NNG163" s="2"/>
      <c r="NNH163" s="2"/>
      <c r="NNI163" s="2"/>
      <c r="NNJ163" s="2"/>
      <c r="NNK163" s="2"/>
      <c r="NNL163" s="2"/>
      <c r="NNM163" s="2"/>
      <c r="NNN163" s="2"/>
      <c r="NNO163" s="2"/>
      <c r="NNP163" s="2"/>
      <c r="NNQ163" s="2"/>
      <c r="NNR163" s="2"/>
      <c r="NNS163" s="2"/>
      <c r="NNT163" s="2"/>
      <c r="NNU163" s="2"/>
      <c r="NNV163" s="2"/>
      <c r="NNW163" s="2"/>
      <c r="NNX163" s="2"/>
      <c r="NNY163" s="2"/>
      <c r="NNZ163" s="2"/>
      <c r="NOA163" s="2"/>
      <c r="NOB163" s="2"/>
      <c r="NOC163" s="2"/>
      <c r="NOD163" s="2"/>
      <c r="NOE163" s="2"/>
      <c r="NOF163" s="2"/>
      <c r="NOG163" s="2"/>
      <c r="NOH163" s="2"/>
      <c r="NOI163" s="2"/>
      <c r="NOJ163" s="2"/>
      <c r="NOK163" s="2"/>
      <c r="NOL163" s="2"/>
      <c r="NOM163" s="2"/>
      <c r="NON163" s="2"/>
      <c r="NOO163" s="2"/>
      <c r="NOP163" s="2"/>
      <c r="NOQ163" s="2"/>
      <c r="NOR163" s="2"/>
      <c r="NOS163" s="2"/>
      <c r="NOT163" s="2"/>
      <c r="NOU163" s="2"/>
      <c r="NOV163" s="2"/>
      <c r="NOW163" s="2"/>
      <c r="NOX163" s="2"/>
      <c r="NOY163" s="2"/>
      <c r="NOZ163" s="2"/>
      <c r="NPA163" s="2"/>
      <c r="NPB163" s="2"/>
      <c r="NPC163" s="2"/>
      <c r="NPD163" s="2"/>
      <c r="NPE163" s="2"/>
      <c r="NPF163" s="2"/>
      <c r="NPG163" s="2"/>
      <c r="NPH163" s="2"/>
      <c r="NPI163" s="2"/>
      <c r="NPJ163" s="2"/>
      <c r="NPK163" s="2"/>
      <c r="NPL163" s="2"/>
      <c r="NPM163" s="2"/>
      <c r="NPN163" s="2"/>
      <c r="NPO163" s="2"/>
      <c r="NPP163" s="2"/>
      <c r="NPQ163" s="2"/>
      <c r="NPR163" s="2"/>
      <c r="NPS163" s="2"/>
      <c r="NPT163" s="2"/>
      <c r="NPU163" s="2"/>
      <c r="NPV163" s="2"/>
      <c r="NPW163" s="2"/>
      <c r="NPX163" s="2"/>
      <c r="NPY163" s="2"/>
      <c r="NPZ163" s="2"/>
      <c r="NQA163" s="2"/>
      <c r="NQB163" s="2"/>
      <c r="NQC163" s="2"/>
      <c r="NQD163" s="2"/>
      <c r="NQE163" s="2"/>
      <c r="NQF163" s="2"/>
      <c r="NQG163" s="2"/>
      <c r="NQH163" s="2"/>
      <c r="NQI163" s="2"/>
      <c r="NQJ163" s="2"/>
      <c r="NQK163" s="2"/>
      <c r="NQL163" s="2"/>
      <c r="NQM163" s="2"/>
      <c r="NQN163" s="2"/>
      <c r="NQO163" s="2"/>
      <c r="NQP163" s="2"/>
      <c r="NQQ163" s="2"/>
      <c r="NQR163" s="2"/>
      <c r="NQS163" s="2"/>
      <c r="NQT163" s="2"/>
      <c r="NQU163" s="2"/>
      <c r="NQV163" s="2"/>
      <c r="NQW163" s="2"/>
      <c r="NQX163" s="2"/>
      <c r="NQY163" s="2"/>
      <c r="NQZ163" s="2"/>
      <c r="NRA163" s="2"/>
      <c r="NRB163" s="2"/>
      <c r="NRC163" s="2"/>
      <c r="NRD163" s="2"/>
      <c r="NRE163" s="2"/>
      <c r="NRF163" s="2"/>
      <c r="NRG163" s="2"/>
      <c r="NRH163" s="2"/>
      <c r="NRI163" s="2"/>
      <c r="NRJ163" s="2"/>
      <c r="NRK163" s="2"/>
      <c r="NRL163" s="2"/>
      <c r="NRM163" s="2"/>
      <c r="NRN163" s="2"/>
      <c r="NRO163" s="2"/>
      <c r="NRP163" s="2"/>
      <c r="NRQ163" s="2"/>
      <c r="NRR163" s="2"/>
      <c r="NRS163" s="2"/>
      <c r="NRT163" s="2"/>
      <c r="NRU163" s="2"/>
      <c r="NRV163" s="2"/>
      <c r="NRW163" s="2"/>
      <c r="NRX163" s="2"/>
      <c r="NRY163" s="2"/>
      <c r="NRZ163" s="2"/>
      <c r="NSA163" s="2"/>
      <c r="NSB163" s="2"/>
      <c r="NSC163" s="2"/>
      <c r="NSD163" s="2"/>
      <c r="NSE163" s="2"/>
      <c r="NSF163" s="2"/>
      <c r="NSG163" s="2"/>
      <c r="NSH163" s="2"/>
      <c r="NSI163" s="2"/>
      <c r="NSJ163" s="2"/>
      <c r="NSK163" s="2"/>
      <c r="NSL163" s="2"/>
      <c r="NSM163" s="2"/>
      <c r="NSN163" s="2"/>
      <c r="NSO163" s="2"/>
      <c r="NSP163" s="2"/>
      <c r="NSQ163" s="2"/>
      <c r="NSR163" s="2"/>
      <c r="NSS163" s="2"/>
      <c r="NST163" s="2"/>
      <c r="NSU163" s="2"/>
      <c r="NSV163" s="2"/>
      <c r="NSW163" s="2"/>
      <c r="NSX163" s="2"/>
      <c r="NSY163" s="2"/>
      <c r="NSZ163" s="2"/>
      <c r="NTA163" s="2"/>
      <c r="NTB163" s="2"/>
      <c r="NTC163" s="2"/>
      <c r="NTD163" s="2"/>
      <c r="NTE163" s="2"/>
      <c r="NTF163" s="2"/>
      <c r="NTG163" s="2"/>
      <c r="NTH163" s="2"/>
      <c r="NTI163" s="2"/>
      <c r="NTJ163" s="2"/>
      <c r="NTK163" s="2"/>
      <c r="NTL163" s="2"/>
      <c r="NTM163" s="2"/>
      <c r="NTN163" s="2"/>
      <c r="NTO163" s="2"/>
      <c r="NTP163" s="2"/>
      <c r="NTQ163" s="2"/>
      <c r="NTR163" s="2"/>
      <c r="NTS163" s="2"/>
      <c r="NTT163" s="2"/>
      <c r="NTU163" s="2"/>
      <c r="NTV163" s="2"/>
      <c r="NTW163" s="2"/>
      <c r="NTX163" s="2"/>
      <c r="NTY163" s="2"/>
      <c r="NTZ163" s="2"/>
      <c r="NUA163" s="2"/>
      <c r="NUB163" s="2"/>
      <c r="NUC163" s="2"/>
      <c r="NUD163" s="2"/>
      <c r="NUE163" s="2"/>
      <c r="NUF163" s="2"/>
      <c r="NUG163" s="2"/>
      <c r="NUH163" s="2"/>
      <c r="NUI163" s="2"/>
      <c r="NUJ163" s="2"/>
      <c r="NUK163" s="2"/>
      <c r="NUL163" s="2"/>
      <c r="NUM163" s="2"/>
      <c r="NUN163" s="2"/>
      <c r="NUO163" s="2"/>
      <c r="NUP163" s="2"/>
      <c r="NUQ163" s="2"/>
      <c r="NUR163" s="2"/>
      <c r="NUS163" s="2"/>
      <c r="NUT163" s="2"/>
      <c r="NUU163" s="2"/>
      <c r="NUV163" s="2"/>
      <c r="NUW163" s="2"/>
      <c r="NUX163" s="2"/>
      <c r="NUY163" s="2"/>
      <c r="NUZ163" s="2"/>
      <c r="NVA163" s="2"/>
      <c r="NVB163" s="2"/>
      <c r="NVC163" s="2"/>
      <c r="NVD163" s="2"/>
      <c r="NVE163" s="2"/>
      <c r="NVF163" s="2"/>
      <c r="NVG163" s="2"/>
      <c r="NVH163" s="2"/>
      <c r="NVI163" s="2"/>
      <c r="NVJ163" s="2"/>
      <c r="NVK163" s="2"/>
      <c r="NVL163" s="2"/>
      <c r="NVM163" s="2"/>
      <c r="NVN163" s="2"/>
      <c r="NVO163" s="2"/>
      <c r="NVP163" s="2"/>
      <c r="NVQ163" s="2"/>
      <c r="NVR163" s="2"/>
      <c r="NVS163" s="2"/>
      <c r="NVT163" s="2"/>
      <c r="NVU163" s="2"/>
      <c r="NVV163" s="2"/>
      <c r="NVW163" s="2"/>
      <c r="NVX163" s="2"/>
      <c r="NVY163" s="2"/>
      <c r="NVZ163" s="2"/>
      <c r="NWA163" s="2"/>
      <c r="NWB163" s="2"/>
      <c r="NWC163" s="2"/>
      <c r="NWD163" s="2"/>
      <c r="NWE163" s="2"/>
      <c r="NWF163" s="2"/>
      <c r="NWG163" s="2"/>
      <c r="NWH163" s="2"/>
      <c r="NWI163" s="2"/>
      <c r="NWJ163" s="2"/>
      <c r="NWK163" s="2"/>
      <c r="NWL163" s="2"/>
      <c r="NWM163" s="2"/>
      <c r="NWN163" s="2"/>
      <c r="NWO163" s="2"/>
      <c r="NWP163" s="2"/>
      <c r="NWQ163" s="2"/>
      <c r="NWR163" s="2"/>
      <c r="NWS163" s="2"/>
      <c r="NWT163" s="2"/>
      <c r="NWU163" s="2"/>
      <c r="NWV163" s="2"/>
      <c r="NWW163" s="2"/>
      <c r="NWX163" s="2"/>
      <c r="NWY163" s="2"/>
      <c r="NWZ163" s="2"/>
      <c r="NXA163" s="2"/>
      <c r="NXB163" s="2"/>
      <c r="NXC163" s="2"/>
      <c r="NXD163" s="2"/>
      <c r="NXE163" s="2"/>
      <c r="NXF163" s="2"/>
      <c r="NXG163" s="2"/>
      <c r="NXH163" s="2"/>
      <c r="NXI163" s="2"/>
      <c r="NXJ163" s="2"/>
      <c r="NXK163" s="2"/>
      <c r="NXL163" s="2"/>
      <c r="NXM163" s="2"/>
      <c r="NXN163" s="2"/>
      <c r="NXO163" s="2"/>
      <c r="NXP163" s="2"/>
      <c r="NXQ163" s="2"/>
      <c r="NXR163" s="2"/>
      <c r="NXS163" s="2"/>
      <c r="NXT163" s="2"/>
      <c r="NXU163" s="2"/>
      <c r="NXV163" s="2"/>
      <c r="NXW163" s="2"/>
      <c r="NXX163" s="2"/>
      <c r="NXY163" s="2"/>
      <c r="NXZ163" s="2"/>
      <c r="NYA163" s="2"/>
      <c r="NYB163" s="2"/>
      <c r="NYC163" s="2"/>
      <c r="NYD163" s="2"/>
      <c r="NYE163" s="2"/>
      <c r="NYF163" s="2"/>
      <c r="NYG163" s="2"/>
      <c r="NYH163" s="2"/>
      <c r="NYI163" s="2"/>
      <c r="NYJ163" s="2"/>
      <c r="NYK163" s="2"/>
      <c r="NYL163" s="2"/>
      <c r="NYM163" s="2"/>
      <c r="NYN163" s="2"/>
      <c r="NYO163" s="2"/>
      <c r="NYP163" s="2"/>
      <c r="NYQ163" s="2"/>
      <c r="NYR163" s="2"/>
      <c r="NYS163" s="2"/>
      <c r="NYT163" s="2"/>
      <c r="NYU163" s="2"/>
      <c r="NYV163" s="2"/>
      <c r="NYW163" s="2"/>
      <c r="NYX163" s="2"/>
      <c r="NYY163" s="2"/>
      <c r="NYZ163" s="2"/>
      <c r="NZA163" s="2"/>
      <c r="NZB163" s="2"/>
      <c r="NZC163" s="2"/>
      <c r="NZD163" s="2"/>
      <c r="NZE163" s="2"/>
      <c r="NZF163" s="2"/>
      <c r="NZG163" s="2"/>
      <c r="NZH163" s="2"/>
      <c r="NZI163" s="2"/>
      <c r="NZJ163" s="2"/>
      <c r="NZK163" s="2"/>
      <c r="NZL163" s="2"/>
      <c r="NZM163" s="2"/>
      <c r="NZN163" s="2"/>
      <c r="NZO163" s="2"/>
      <c r="NZP163" s="2"/>
      <c r="NZQ163" s="2"/>
      <c r="NZR163" s="2"/>
      <c r="NZS163" s="2"/>
      <c r="NZT163" s="2"/>
      <c r="NZU163" s="2"/>
      <c r="NZV163" s="2"/>
      <c r="NZW163" s="2"/>
      <c r="NZX163" s="2"/>
      <c r="NZY163" s="2"/>
      <c r="NZZ163" s="2"/>
      <c r="OAA163" s="2"/>
      <c r="OAB163" s="2"/>
      <c r="OAC163" s="2"/>
      <c r="OAD163" s="2"/>
      <c r="OAE163" s="2"/>
      <c r="OAF163" s="2"/>
      <c r="OAG163" s="2"/>
      <c r="OAH163" s="2"/>
      <c r="OAI163" s="2"/>
      <c r="OAJ163" s="2"/>
      <c r="OAK163" s="2"/>
      <c r="OAL163" s="2"/>
      <c r="OAM163" s="2"/>
      <c r="OAN163" s="2"/>
      <c r="OAO163" s="2"/>
      <c r="OAP163" s="2"/>
      <c r="OAQ163" s="2"/>
      <c r="OAR163" s="2"/>
      <c r="OAS163" s="2"/>
      <c r="OAT163" s="2"/>
      <c r="OAU163" s="2"/>
      <c r="OAV163" s="2"/>
      <c r="OAW163" s="2"/>
      <c r="OAX163" s="2"/>
      <c r="OAY163" s="2"/>
      <c r="OAZ163" s="2"/>
      <c r="OBA163" s="2"/>
      <c r="OBB163" s="2"/>
      <c r="OBC163" s="2"/>
      <c r="OBD163" s="2"/>
      <c r="OBE163" s="2"/>
      <c r="OBF163" s="2"/>
      <c r="OBG163" s="2"/>
      <c r="OBH163" s="2"/>
      <c r="OBI163" s="2"/>
      <c r="OBJ163" s="2"/>
      <c r="OBK163" s="2"/>
      <c r="OBL163" s="2"/>
      <c r="OBM163" s="2"/>
      <c r="OBN163" s="2"/>
      <c r="OBO163" s="2"/>
      <c r="OBP163" s="2"/>
      <c r="OBQ163" s="2"/>
      <c r="OBR163" s="2"/>
      <c r="OBS163" s="2"/>
      <c r="OBT163" s="2"/>
      <c r="OBU163" s="2"/>
      <c r="OBV163" s="2"/>
      <c r="OBW163" s="2"/>
      <c r="OBX163" s="2"/>
      <c r="OBY163" s="2"/>
      <c r="OBZ163" s="2"/>
      <c r="OCA163" s="2"/>
      <c r="OCB163" s="2"/>
      <c r="OCC163" s="2"/>
      <c r="OCD163" s="2"/>
      <c r="OCE163" s="2"/>
      <c r="OCF163" s="2"/>
      <c r="OCG163" s="2"/>
      <c r="OCH163" s="2"/>
      <c r="OCI163" s="2"/>
      <c r="OCJ163" s="2"/>
      <c r="OCK163" s="2"/>
      <c r="OCL163" s="2"/>
      <c r="OCM163" s="2"/>
      <c r="OCN163" s="2"/>
      <c r="OCO163" s="2"/>
      <c r="OCP163" s="2"/>
      <c r="OCQ163" s="2"/>
      <c r="OCR163" s="2"/>
      <c r="OCS163" s="2"/>
      <c r="OCT163" s="2"/>
      <c r="OCU163" s="2"/>
      <c r="OCV163" s="2"/>
      <c r="OCW163" s="2"/>
      <c r="OCX163" s="2"/>
      <c r="OCY163" s="2"/>
      <c r="OCZ163" s="2"/>
      <c r="ODA163" s="2"/>
      <c r="ODB163" s="2"/>
      <c r="ODC163" s="2"/>
      <c r="ODD163" s="2"/>
      <c r="ODE163" s="2"/>
      <c r="ODF163" s="2"/>
      <c r="ODG163" s="2"/>
      <c r="ODH163" s="2"/>
      <c r="ODI163" s="2"/>
      <c r="ODJ163" s="2"/>
      <c r="ODK163" s="2"/>
      <c r="ODL163" s="2"/>
      <c r="ODM163" s="2"/>
      <c r="ODN163" s="2"/>
      <c r="ODO163" s="2"/>
      <c r="ODP163" s="2"/>
      <c r="ODQ163" s="2"/>
      <c r="ODR163" s="2"/>
      <c r="ODS163" s="2"/>
      <c r="ODT163" s="2"/>
      <c r="ODU163" s="2"/>
      <c r="ODV163" s="2"/>
      <c r="ODW163" s="2"/>
      <c r="ODX163" s="2"/>
      <c r="ODY163" s="2"/>
      <c r="ODZ163" s="2"/>
      <c r="OEA163" s="2"/>
      <c r="OEB163" s="2"/>
      <c r="OEC163" s="2"/>
      <c r="OED163" s="2"/>
      <c r="OEE163" s="2"/>
      <c r="OEF163" s="2"/>
      <c r="OEG163" s="2"/>
      <c r="OEH163" s="2"/>
      <c r="OEI163" s="2"/>
      <c r="OEJ163" s="2"/>
      <c r="OEK163" s="2"/>
      <c r="OEL163" s="2"/>
      <c r="OEM163" s="2"/>
      <c r="OEN163" s="2"/>
      <c r="OEO163" s="2"/>
      <c r="OEP163" s="2"/>
      <c r="OEQ163" s="2"/>
      <c r="OER163" s="2"/>
      <c r="OES163" s="2"/>
      <c r="OET163" s="2"/>
      <c r="OEU163" s="2"/>
      <c r="OEV163" s="2"/>
      <c r="OEW163" s="2"/>
      <c r="OEX163" s="2"/>
      <c r="OEY163" s="2"/>
      <c r="OEZ163" s="2"/>
      <c r="OFA163" s="2"/>
      <c r="OFB163" s="2"/>
      <c r="OFC163" s="2"/>
      <c r="OFD163" s="2"/>
      <c r="OFE163" s="2"/>
      <c r="OFF163" s="2"/>
      <c r="OFG163" s="2"/>
      <c r="OFH163" s="2"/>
      <c r="OFI163" s="2"/>
      <c r="OFJ163" s="2"/>
      <c r="OFK163" s="2"/>
      <c r="OFL163" s="2"/>
      <c r="OFM163" s="2"/>
      <c r="OFN163" s="2"/>
      <c r="OFO163" s="2"/>
      <c r="OFP163" s="2"/>
      <c r="OFQ163" s="2"/>
      <c r="OFR163" s="2"/>
      <c r="OFS163" s="2"/>
      <c r="OFT163" s="2"/>
      <c r="OFU163" s="2"/>
      <c r="OFV163" s="2"/>
      <c r="OFW163" s="2"/>
      <c r="OFX163" s="2"/>
      <c r="OFY163" s="2"/>
      <c r="OFZ163" s="2"/>
      <c r="OGA163" s="2"/>
      <c r="OGB163" s="2"/>
      <c r="OGC163" s="2"/>
      <c r="OGD163" s="2"/>
      <c r="OGE163" s="2"/>
      <c r="OGF163" s="2"/>
      <c r="OGG163" s="2"/>
      <c r="OGH163" s="2"/>
      <c r="OGI163" s="2"/>
      <c r="OGJ163" s="2"/>
      <c r="OGK163" s="2"/>
      <c r="OGL163" s="2"/>
      <c r="OGM163" s="2"/>
      <c r="OGN163" s="2"/>
      <c r="OGO163" s="2"/>
      <c r="OGP163" s="2"/>
      <c r="OGQ163" s="2"/>
      <c r="OGR163" s="2"/>
      <c r="OGS163" s="2"/>
      <c r="OGT163" s="2"/>
      <c r="OGU163" s="2"/>
      <c r="OGV163" s="2"/>
      <c r="OGW163" s="2"/>
      <c r="OGX163" s="2"/>
      <c r="OGY163" s="2"/>
      <c r="OGZ163" s="2"/>
      <c r="OHA163" s="2"/>
      <c r="OHB163" s="2"/>
      <c r="OHC163" s="2"/>
      <c r="OHD163" s="2"/>
      <c r="OHE163" s="2"/>
      <c r="OHF163" s="2"/>
      <c r="OHG163" s="2"/>
      <c r="OHH163" s="2"/>
      <c r="OHI163" s="2"/>
      <c r="OHJ163" s="2"/>
      <c r="OHK163" s="2"/>
      <c r="OHL163" s="2"/>
      <c r="OHM163" s="2"/>
      <c r="OHN163" s="2"/>
      <c r="OHO163" s="2"/>
      <c r="OHP163" s="2"/>
      <c r="OHQ163" s="2"/>
      <c r="OHR163" s="2"/>
      <c r="OHS163" s="2"/>
      <c r="OHT163" s="2"/>
      <c r="OHU163" s="2"/>
      <c r="OHV163" s="2"/>
      <c r="OHW163" s="2"/>
      <c r="OHX163" s="2"/>
      <c r="OHY163" s="2"/>
      <c r="OHZ163" s="2"/>
      <c r="OIA163" s="2"/>
      <c r="OIB163" s="2"/>
      <c r="OIC163" s="2"/>
      <c r="OID163" s="2"/>
      <c r="OIE163" s="2"/>
      <c r="OIF163" s="2"/>
      <c r="OIG163" s="2"/>
      <c r="OIH163" s="2"/>
      <c r="OII163" s="2"/>
      <c r="OIJ163" s="2"/>
      <c r="OIK163" s="2"/>
      <c r="OIL163" s="2"/>
      <c r="OIM163" s="2"/>
      <c r="OIN163" s="2"/>
      <c r="OIO163" s="2"/>
      <c r="OIP163" s="2"/>
      <c r="OIQ163" s="2"/>
      <c r="OIR163" s="2"/>
      <c r="OIS163" s="2"/>
      <c r="OIT163" s="2"/>
      <c r="OIU163" s="2"/>
      <c r="OIV163" s="2"/>
      <c r="OIW163" s="2"/>
      <c r="OIX163" s="2"/>
      <c r="OIY163" s="2"/>
      <c r="OIZ163" s="2"/>
      <c r="OJA163" s="2"/>
      <c r="OJB163" s="2"/>
      <c r="OJC163" s="2"/>
      <c r="OJD163" s="2"/>
      <c r="OJE163" s="2"/>
      <c r="OJF163" s="2"/>
      <c r="OJG163" s="2"/>
      <c r="OJH163" s="2"/>
      <c r="OJI163" s="2"/>
      <c r="OJJ163" s="2"/>
      <c r="OJK163" s="2"/>
      <c r="OJL163" s="2"/>
      <c r="OJM163" s="2"/>
      <c r="OJN163" s="2"/>
      <c r="OJO163" s="2"/>
      <c r="OJP163" s="2"/>
      <c r="OJQ163" s="2"/>
      <c r="OJR163" s="2"/>
      <c r="OJS163" s="2"/>
      <c r="OJT163" s="2"/>
      <c r="OJU163" s="2"/>
      <c r="OJV163" s="2"/>
      <c r="OJW163" s="2"/>
      <c r="OJX163" s="2"/>
      <c r="OJY163" s="2"/>
      <c r="OJZ163" s="2"/>
      <c r="OKA163" s="2"/>
      <c r="OKB163" s="2"/>
      <c r="OKC163" s="2"/>
      <c r="OKD163" s="2"/>
      <c r="OKE163" s="2"/>
      <c r="OKF163" s="2"/>
      <c r="OKG163" s="2"/>
      <c r="OKH163" s="2"/>
      <c r="OKI163" s="2"/>
      <c r="OKJ163" s="2"/>
      <c r="OKK163" s="2"/>
      <c r="OKL163" s="2"/>
      <c r="OKM163" s="2"/>
      <c r="OKN163" s="2"/>
      <c r="OKO163" s="2"/>
      <c r="OKP163" s="2"/>
      <c r="OKQ163" s="2"/>
      <c r="OKR163" s="2"/>
      <c r="OKS163" s="2"/>
      <c r="OKT163" s="2"/>
      <c r="OKU163" s="2"/>
      <c r="OKV163" s="2"/>
      <c r="OKW163" s="2"/>
      <c r="OKX163" s="2"/>
      <c r="OKY163" s="2"/>
      <c r="OKZ163" s="2"/>
      <c r="OLA163" s="2"/>
      <c r="OLB163" s="2"/>
      <c r="OLC163" s="2"/>
      <c r="OLD163" s="2"/>
      <c r="OLE163" s="2"/>
      <c r="OLF163" s="2"/>
      <c r="OLG163" s="2"/>
      <c r="OLH163" s="2"/>
      <c r="OLI163" s="2"/>
      <c r="OLJ163" s="2"/>
      <c r="OLK163" s="2"/>
      <c r="OLL163" s="2"/>
      <c r="OLM163" s="2"/>
      <c r="OLN163" s="2"/>
      <c r="OLO163" s="2"/>
      <c r="OLP163" s="2"/>
      <c r="OLQ163" s="2"/>
      <c r="OLR163" s="2"/>
      <c r="OLS163" s="2"/>
      <c r="OLT163" s="2"/>
      <c r="OLU163" s="2"/>
      <c r="OLV163" s="2"/>
      <c r="OLW163" s="2"/>
      <c r="OLX163" s="2"/>
      <c r="OLY163" s="2"/>
      <c r="OLZ163" s="2"/>
      <c r="OMA163" s="2"/>
      <c r="OMB163" s="2"/>
      <c r="OMC163" s="2"/>
      <c r="OMD163" s="2"/>
      <c r="OME163" s="2"/>
      <c r="OMF163" s="2"/>
      <c r="OMG163" s="2"/>
      <c r="OMH163" s="2"/>
      <c r="OMI163" s="2"/>
      <c r="OMJ163" s="2"/>
      <c r="OMK163" s="2"/>
      <c r="OML163" s="2"/>
      <c r="OMM163" s="2"/>
      <c r="OMN163" s="2"/>
      <c r="OMO163" s="2"/>
      <c r="OMP163" s="2"/>
      <c r="OMQ163" s="2"/>
      <c r="OMR163" s="2"/>
      <c r="OMS163" s="2"/>
      <c r="OMT163" s="2"/>
      <c r="OMU163" s="2"/>
      <c r="OMV163" s="2"/>
      <c r="OMW163" s="2"/>
      <c r="OMX163" s="2"/>
      <c r="OMY163" s="2"/>
      <c r="OMZ163" s="2"/>
      <c r="ONA163" s="2"/>
      <c r="ONB163" s="2"/>
      <c r="ONC163" s="2"/>
      <c r="OND163" s="2"/>
      <c r="ONE163" s="2"/>
      <c r="ONF163" s="2"/>
      <c r="ONG163" s="2"/>
      <c r="ONH163" s="2"/>
      <c r="ONI163" s="2"/>
      <c r="ONJ163" s="2"/>
      <c r="ONK163" s="2"/>
      <c r="ONL163" s="2"/>
      <c r="ONM163" s="2"/>
      <c r="ONN163" s="2"/>
      <c r="ONO163" s="2"/>
      <c r="ONP163" s="2"/>
      <c r="ONQ163" s="2"/>
      <c r="ONR163" s="2"/>
      <c r="ONS163" s="2"/>
      <c r="ONT163" s="2"/>
      <c r="ONU163" s="2"/>
      <c r="ONV163" s="2"/>
      <c r="ONW163" s="2"/>
      <c r="ONX163" s="2"/>
      <c r="ONY163" s="2"/>
      <c r="ONZ163" s="2"/>
      <c r="OOA163" s="2"/>
      <c r="OOB163" s="2"/>
      <c r="OOC163" s="2"/>
      <c r="OOD163" s="2"/>
      <c r="OOE163" s="2"/>
      <c r="OOF163" s="2"/>
      <c r="OOG163" s="2"/>
      <c r="OOH163" s="2"/>
      <c r="OOI163" s="2"/>
      <c r="OOJ163" s="2"/>
      <c r="OOK163" s="2"/>
      <c r="OOL163" s="2"/>
      <c r="OOM163" s="2"/>
      <c r="OON163" s="2"/>
      <c r="OOO163" s="2"/>
      <c r="OOP163" s="2"/>
      <c r="OOQ163" s="2"/>
      <c r="OOR163" s="2"/>
      <c r="OOS163" s="2"/>
      <c r="OOT163" s="2"/>
      <c r="OOU163" s="2"/>
      <c r="OOV163" s="2"/>
      <c r="OOW163" s="2"/>
      <c r="OOX163" s="2"/>
      <c r="OOY163" s="2"/>
      <c r="OOZ163" s="2"/>
      <c r="OPA163" s="2"/>
      <c r="OPB163" s="2"/>
      <c r="OPC163" s="2"/>
      <c r="OPD163" s="2"/>
      <c r="OPE163" s="2"/>
      <c r="OPF163" s="2"/>
      <c r="OPG163" s="2"/>
      <c r="OPH163" s="2"/>
      <c r="OPI163" s="2"/>
      <c r="OPJ163" s="2"/>
      <c r="OPK163" s="2"/>
      <c r="OPL163" s="2"/>
      <c r="OPM163" s="2"/>
      <c r="OPN163" s="2"/>
      <c r="OPO163" s="2"/>
      <c r="OPP163" s="2"/>
      <c r="OPQ163" s="2"/>
      <c r="OPR163" s="2"/>
      <c r="OPS163" s="2"/>
      <c r="OPT163" s="2"/>
      <c r="OPU163" s="2"/>
      <c r="OPV163" s="2"/>
      <c r="OPW163" s="2"/>
      <c r="OPX163" s="2"/>
      <c r="OPY163" s="2"/>
      <c r="OPZ163" s="2"/>
      <c r="OQA163" s="2"/>
      <c r="OQB163" s="2"/>
      <c r="OQC163" s="2"/>
      <c r="OQD163" s="2"/>
      <c r="OQE163" s="2"/>
      <c r="OQF163" s="2"/>
      <c r="OQG163" s="2"/>
      <c r="OQH163" s="2"/>
      <c r="OQI163" s="2"/>
      <c r="OQJ163" s="2"/>
      <c r="OQK163" s="2"/>
      <c r="OQL163" s="2"/>
      <c r="OQM163" s="2"/>
      <c r="OQN163" s="2"/>
      <c r="OQO163" s="2"/>
      <c r="OQP163" s="2"/>
      <c r="OQQ163" s="2"/>
      <c r="OQR163" s="2"/>
      <c r="OQS163" s="2"/>
      <c r="OQT163" s="2"/>
      <c r="OQU163" s="2"/>
      <c r="OQV163" s="2"/>
      <c r="OQW163" s="2"/>
      <c r="OQX163" s="2"/>
      <c r="OQY163" s="2"/>
      <c r="OQZ163" s="2"/>
      <c r="ORA163" s="2"/>
      <c r="ORB163" s="2"/>
      <c r="ORC163" s="2"/>
      <c r="ORD163" s="2"/>
      <c r="ORE163" s="2"/>
      <c r="ORF163" s="2"/>
      <c r="ORG163" s="2"/>
      <c r="ORH163" s="2"/>
      <c r="ORI163" s="2"/>
      <c r="ORJ163" s="2"/>
      <c r="ORK163" s="2"/>
      <c r="ORL163" s="2"/>
      <c r="ORM163" s="2"/>
      <c r="ORN163" s="2"/>
      <c r="ORO163" s="2"/>
      <c r="ORP163" s="2"/>
      <c r="ORQ163" s="2"/>
      <c r="ORR163" s="2"/>
      <c r="ORS163" s="2"/>
      <c r="ORT163" s="2"/>
      <c r="ORU163" s="2"/>
      <c r="ORV163" s="2"/>
      <c r="ORW163" s="2"/>
      <c r="ORX163" s="2"/>
      <c r="ORY163" s="2"/>
      <c r="ORZ163" s="2"/>
      <c r="OSA163" s="2"/>
      <c r="OSB163" s="2"/>
      <c r="OSC163" s="2"/>
      <c r="OSD163" s="2"/>
      <c r="OSE163" s="2"/>
      <c r="OSF163" s="2"/>
      <c r="OSG163" s="2"/>
      <c r="OSH163" s="2"/>
      <c r="OSI163" s="2"/>
      <c r="OSJ163" s="2"/>
      <c r="OSK163" s="2"/>
      <c r="OSL163" s="2"/>
      <c r="OSM163" s="2"/>
      <c r="OSN163" s="2"/>
      <c r="OSO163" s="2"/>
      <c r="OSP163" s="2"/>
      <c r="OSQ163" s="2"/>
      <c r="OSR163" s="2"/>
      <c r="OSS163" s="2"/>
      <c r="OST163" s="2"/>
      <c r="OSU163" s="2"/>
      <c r="OSV163" s="2"/>
      <c r="OSW163" s="2"/>
      <c r="OSX163" s="2"/>
      <c r="OSY163" s="2"/>
      <c r="OSZ163" s="2"/>
      <c r="OTA163" s="2"/>
      <c r="OTB163" s="2"/>
      <c r="OTC163" s="2"/>
      <c r="OTD163" s="2"/>
      <c r="OTE163" s="2"/>
      <c r="OTF163" s="2"/>
      <c r="OTG163" s="2"/>
      <c r="OTH163" s="2"/>
      <c r="OTI163" s="2"/>
      <c r="OTJ163" s="2"/>
      <c r="OTK163" s="2"/>
      <c r="OTL163" s="2"/>
      <c r="OTM163" s="2"/>
      <c r="OTN163" s="2"/>
      <c r="OTO163" s="2"/>
      <c r="OTP163" s="2"/>
      <c r="OTQ163" s="2"/>
      <c r="OTR163" s="2"/>
      <c r="OTS163" s="2"/>
      <c r="OTT163" s="2"/>
      <c r="OTU163" s="2"/>
      <c r="OTV163" s="2"/>
      <c r="OTW163" s="2"/>
      <c r="OTX163" s="2"/>
      <c r="OTY163" s="2"/>
      <c r="OTZ163" s="2"/>
      <c r="OUA163" s="2"/>
      <c r="OUB163" s="2"/>
      <c r="OUC163" s="2"/>
      <c r="OUD163" s="2"/>
      <c r="OUE163" s="2"/>
      <c r="OUF163" s="2"/>
      <c r="OUG163" s="2"/>
      <c r="OUH163" s="2"/>
      <c r="OUI163" s="2"/>
      <c r="OUJ163" s="2"/>
      <c r="OUK163" s="2"/>
      <c r="OUL163" s="2"/>
      <c r="OUM163" s="2"/>
      <c r="OUN163" s="2"/>
      <c r="OUO163" s="2"/>
      <c r="OUP163" s="2"/>
      <c r="OUQ163" s="2"/>
      <c r="OUR163" s="2"/>
      <c r="OUS163" s="2"/>
      <c r="OUT163" s="2"/>
      <c r="OUU163" s="2"/>
      <c r="OUV163" s="2"/>
      <c r="OUW163" s="2"/>
      <c r="OUX163" s="2"/>
      <c r="OUY163" s="2"/>
      <c r="OUZ163" s="2"/>
      <c r="OVA163" s="2"/>
      <c r="OVB163" s="2"/>
      <c r="OVC163" s="2"/>
      <c r="OVD163" s="2"/>
      <c r="OVE163" s="2"/>
      <c r="OVF163" s="2"/>
      <c r="OVG163" s="2"/>
      <c r="OVH163" s="2"/>
      <c r="OVI163" s="2"/>
      <c r="OVJ163" s="2"/>
      <c r="OVK163" s="2"/>
      <c r="OVL163" s="2"/>
      <c r="OVM163" s="2"/>
      <c r="OVN163" s="2"/>
      <c r="OVO163" s="2"/>
      <c r="OVP163" s="2"/>
      <c r="OVQ163" s="2"/>
      <c r="OVR163" s="2"/>
      <c r="OVS163" s="2"/>
      <c r="OVT163" s="2"/>
      <c r="OVU163" s="2"/>
      <c r="OVV163" s="2"/>
      <c r="OVW163" s="2"/>
      <c r="OVX163" s="2"/>
      <c r="OVY163" s="2"/>
      <c r="OVZ163" s="2"/>
      <c r="OWA163" s="2"/>
      <c r="OWB163" s="2"/>
      <c r="OWC163" s="2"/>
      <c r="OWD163" s="2"/>
      <c r="OWE163" s="2"/>
      <c r="OWF163" s="2"/>
      <c r="OWG163" s="2"/>
      <c r="OWH163" s="2"/>
      <c r="OWI163" s="2"/>
      <c r="OWJ163" s="2"/>
      <c r="OWK163" s="2"/>
      <c r="OWL163" s="2"/>
      <c r="OWM163" s="2"/>
      <c r="OWN163" s="2"/>
      <c r="OWO163" s="2"/>
      <c r="OWP163" s="2"/>
      <c r="OWQ163" s="2"/>
      <c r="OWR163" s="2"/>
      <c r="OWS163" s="2"/>
      <c r="OWT163" s="2"/>
      <c r="OWU163" s="2"/>
      <c r="OWV163" s="2"/>
      <c r="OWW163" s="2"/>
      <c r="OWX163" s="2"/>
      <c r="OWY163" s="2"/>
      <c r="OWZ163" s="2"/>
      <c r="OXA163" s="2"/>
      <c r="OXB163" s="2"/>
      <c r="OXC163" s="2"/>
      <c r="OXD163" s="2"/>
      <c r="OXE163" s="2"/>
      <c r="OXF163" s="2"/>
      <c r="OXG163" s="2"/>
      <c r="OXH163" s="2"/>
      <c r="OXI163" s="2"/>
      <c r="OXJ163" s="2"/>
      <c r="OXK163" s="2"/>
      <c r="OXL163" s="2"/>
      <c r="OXM163" s="2"/>
      <c r="OXN163" s="2"/>
      <c r="OXO163" s="2"/>
      <c r="OXP163" s="2"/>
      <c r="OXQ163" s="2"/>
      <c r="OXR163" s="2"/>
      <c r="OXS163" s="2"/>
      <c r="OXT163" s="2"/>
      <c r="OXU163" s="2"/>
      <c r="OXV163" s="2"/>
      <c r="OXW163" s="2"/>
      <c r="OXX163" s="2"/>
      <c r="OXY163" s="2"/>
      <c r="OXZ163" s="2"/>
      <c r="OYA163" s="2"/>
      <c r="OYB163" s="2"/>
      <c r="OYC163" s="2"/>
      <c r="OYD163" s="2"/>
      <c r="OYE163" s="2"/>
      <c r="OYF163" s="2"/>
      <c r="OYG163" s="2"/>
      <c r="OYH163" s="2"/>
      <c r="OYI163" s="2"/>
      <c r="OYJ163" s="2"/>
      <c r="OYK163" s="2"/>
      <c r="OYL163" s="2"/>
      <c r="OYM163" s="2"/>
      <c r="OYN163" s="2"/>
      <c r="OYO163" s="2"/>
      <c r="OYP163" s="2"/>
      <c r="OYQ163" s="2"/>
      <c r="OYR163" s="2"/>
      <c r="OYS163" s="2"/>
      <c r="OYT163" s="2"/>
      <c r="OYU163" s="2"/>
      <c r="OYV163" s="2"/>
      <c r="OYW163" s="2"/>
      <c r="OYX163" s="2"/>
      <c r="OYY163" s="2"/>
      <c r="OYZ163" s="2"/>
      <c r="OZA163" s="2"/>
      <c r="OZB163" s="2"/>
      <c r="OZC163" s="2"/>
      <c r="OZD163" s="2"/>
      <c r="OZE163" s="2"/>
      <c r="OZF163" s="2"/>
      <c r="OZG163" s="2"/>
      <c r="OZH163" s="2"/>
      <c r="OZI163" s="2"/>
      <c r="OZJ163" s="2"/>
      <c r="OZK163" s="2"/>
      <c r="OZL163" s="2"/>
      <c r="OZM163" s="2"/>
      <c r="OZN163" s="2"/>
      <c r="OZO163" s="2"/>
      <c r="OZP163" s="2"/>
      <c r="OZQ163" s="2"/>
      <c r="OZR163" s="2"/>
      <c r="OZS163" s="2"/>
      <c r="OZT163" s="2"/>
      <c r="OZU163" s="2"/>
      <c r="OZV163" s="2"/>
      <c r="OZW163" s="2"/>
      <c r="OZX163" s="2"/>
      <c r="OZY163" s="2"/>
      <c r="OZZ163" s="2"/>
      <c r="PAA163" s="2"/>
      <c r="PAB163" s="2"/>
      <c r="PAC163" s="2"/>
      <c r="PAD163" s="2"/>
      <c r="PAE163" s="2"/>
      <c r="PAF163" s="2"/>
      <c r="PAG163" s="2"/>
      <c r="PAH163" s="2"/>
      <c r="PAI163" s="2"/>
      <c r="PAJ163" s="2"/>
      <c r="PAK163" s="2"/>
      <c r="PAL163" s="2"/>
      <c r="PAM163" s="2"/>
      <c r="PAN163" s="2"/>
      <c r="PAO163" s="2"/>
      <c r="PAP163" s="2"/>
      <c r="PAQ163" s="2"/>
      <c r="PAR163" s="2"/>
      <c r="PAS163" s="2"/>
      <c r="PAT163" s="2"/>
      <c r="PAU163" s="2"/>
      <c r="PAV163" s="2"/>
      <c r="PAW163" s="2"/>
      <c r="PAX163" s="2"/>
      <c r="PAY163" s="2"/>
      <c r="PAZ163" s="2"/>
      <c r="PBA163" s="2"/>
      <c r="PBB163" s="2"/>
      <c r="PBC163" s="2"/>
      <c r="PBD163" s="2"/>
      <c r="PBE163" s="2"/>
      <c r="PBF163" s="2"/>
      <c r="PBG163" s="2"/>
      <c r="PBH163" s="2"/>
      <c r="PBI163" s="2"/>
      <c r="PBJ163" s="2"/>
      <c r="PBK163" s="2"/>
      <c r="PBL163" s="2"/>
      <c r="PBM163" s="2"/>
      <c r="PBN163" s="2"/>
      <c r="PBO163" s="2"/>
      <c r="PBP163" s="2"/>
      <c r="PBQ163" s="2"/>
      <c r="PBR163" s="2"/>
      <c r="PBS163" s="2"/>
      <c r="PBT163" s="2"/>
      <c r="PBU163" s="2"/>
      <c r="PBV163" s="2"/>
      <c r="PBW163" s="2"/>
      <c r="PBX163" s="2"/>
      <c r="PBY163" s="2"/>
      <c r="PBZ163" s="2"/>
      <c r="PCA163" s="2"/>
      <c r="PCB163" s="2"/>
      <c r="PCC163" s="2"/>
      <c r="PCD163" s="2"/>
      <c r="PCE163" s="2"/>
      <c r="PCF163" s="2"/>
      <c r="PCG163" s="2"/>
      <c r="PCH163" s="2"/>
      <c r="PCI163" s="2"/>
      <c r="PCJ163" s="2"/>
      <c r="PCK163" s="2"/>
      <c r="PCL163" s="2"/>
      <c r="PCM163" s="2"/>
      <c r="PCN163" s="2"/>
      <c r="PCO163" s="2"/>
      <c r="PCP163" s="2"/>
      <c r="PCQ163" s="2"/>
      <c r="PCR163" s="2"/>
      <c r="PCS163" s="2"/>
      <c r="PCT163" s="2"/>
      <c r="PCU163" s="2"/>
      <c r="PCV163" s="2"/>
      <c r="PCW163" s="2"/>
      <c r="PCX163" s="2"/>
      <c r="PCY163" s="2"/>
      <c r="PCZ163" s="2"/>
      <c r="PDA163" s="2"/>
      <c r="PDB163" s="2"/>
      <c r="PDC163" s="2"/>
      <c r="PDD163" s="2"/>
      <c r="PDE163" s="2"/>
      <c r="PDF163" s="2"/>
      <c r="PDG163" s="2"/>
      <c r="PDH163" s="2"/>
      <c r="PDI163" s="2"/>
      <c r="PDJ163" s="2"/>
      <c r="PDK163" s="2"/>
      <c r="PDL163" s="2"/>
      <c r="PDM163" s="2"/>
      <c r="PDN163" s="2"/>
      <c r="PDO163" s="2"/>
      <c r="PDP163" s="2"/>
      <c r="PDQ163" s="2"/>
      <c r="PDR163" s="2"/>
      <c r="PDS163" s="2"/>
      <c r="PDT163" s="2"/>
      <c r="PDU163" s="2"/>
      <c r="PDV163" s="2"/>
      <c r="PDW163" s="2"/>
      <c r="PDX163" s="2"/>
      <c r="PDY163" s="2"/>
      <c r="PDZ163" s="2"/>
      <c r="PEA163" s="2"/>
      <c r="PEB163" s="2"/>
      <c r="PEC163" s="2"/>
      <c r="PED163" s="2"/>
      <c r="PEE163" s="2"/>
      <c r="PEF163" s="2"/>
      <c r="PEG163" s="2"/>
      <c r="PEH163" s="2"/>
      <c r="PEI163" s="2"/>
      <c r="PEJ163" s="2"/>
      <c r="PEK163" s="2"/>
      <c r="PEL163" s="2"/>
      <c r="PEM163" s="2"/>
      <c r="PEN163" s="2"/>
      <c r="PEO163" s="2"/>
      <c r="PEP163" s="2"/>
      <c r="PEQ163" s="2"/>
      <c r="PER163" s="2"/>
      <c r="PES163" s="2"/>
      <c r="PET163" s="2"/>
      <c r="PEU163" s="2"/>
      <c r="PEV163" s="2"/>
      <c r="PEW163" s="2"/>
      <c r="PEX163" s="2"/>
      <c r="PEY163" s="2"/>
      <c r="PEZ163" s="2"/>
      <c r="PFA163" s="2"/>
      <c r="PFB163" s="2"/>
      <c r="PFC163" s="2"/>
      <c r="PFD163" s="2"/>
      <c r="PFE163" s="2"/>
      <c r="PFF163" s="2"/>
      <c r="PFG163" s="2"/>
      <c r="PFH163" s="2"/>
      <c r="PFI163" s="2"/>
      <c r="PFJ163" s="2"/>
      <c r="PFK163" s="2"/>
      <c r="PFL163" s="2"/>
      <c r="PFM163" s="2"/>
      <c r="PFN163" s="2"/>
      <c r="PFO163" s="2"/>
      <c r="PFP163" s="2"/>
      <c r="PFQ163" s="2"/>
      <c r="PFR163" s="2"/>
      <c r="PFS163" s="2"/>
      <c r="PFT163" s="2"/>
      <c r="PFU163" s="2"/>
      <c r="PFV163" s="2"/>
      <c r="PFW163" s="2"/>
      <c r="PFX163" s="2"/>
      <c r="PFY163" s="2"/>
      <c r="PFZ163" s="2"/>
      <c r="PGA163" s="2"/>
      <c r="PGB163" s="2"/>
      <c r="PGC163" s="2"/>
      <c r="PGD163" s="2"/>
      <c r="PGE163" s="2"/>
      <c r="PGF163" s="2"/>
      <c r="PGG163" s="2"/>
      <c r="PGH163" s="2"/>
      <c r="PGI163" s="2"/>
      <c r="PGJ163" s="2"/>
      <c r="PGK163" s="2"/>
      <c r="PGL163" s="2"/>
      <c r="PGM163" s="2"/>
      <c r="PGN163" s="2"/>
      <c r="PGO163" s="2"/>
      <c r="PGP163" s="2"/>
      <c r="PGQ163" s="2"/>
      <c r="PGR163" s="2"/>
      <c r="PGS163" s="2"/>
      <c r="PGT163" s="2"/>
      <c r="PGU163" s="2"/>
      <c r="PGV163" s="2"/>
      <c r="PGW163" s="2"/>
      <c r="PGX163" s="2"/>
      <c r="PGY163" s="2"/>
      <c r="PGZ163" s="2"/>
      <c r="PHA163" s="2"/>
      <c r="PHB163" s="2"/>
      <c r="PHC163" s="2"/>
      <c r="PHD163" s="2"/>
      <c r="PHE163" s="2"/>
      <c r="PHF163" s="2"/>
      <c r="PHG163" s="2"/>
      <c r="PHH163" s="2"/>
      <c r="PHI163" s="2"/>
      <c r="PHJ163" s="2"/>
      <c r="PHK163" s="2"/>
      <c r="PHL163" s="2"/>
      <c r="PHM163" s="2"/>
      <c r="PHN163" s="2"/>
      <c r="PHO163" s="2"/>
      <c r="PHP163" s="2"/>
      <c r="PHQ163" s="2"/>
      <c r="PHR163" s="2"/>
      <c r="PHS163" s="2"/>
      <c r="PHT163" s="2"/>
      <c r="PHU163" s="2"/>
      <c r="PHV163" s="2"/>
      <c r="PHW163" s="2"/>
      <c r="PHX163" s="2"/>
      <c r="PHY163" s="2"/>
      <c r="PHZ163" s="2"/>
      <c r="PIA163" s="2"/>
      <c r="PIB163" s="2"/>
      <c r="PIC163" s="2"/>
      <c r="PID163" s="2"/>
      <c r="PIE163" s="2"/>
      <c r="PIF163" s="2"/>
      <c r="PIG163" s="2"/>
      <c r="PIH163" s="2"/>
      <c r="PII163" s="2"/>
      <c r="PIJ163" s="2"/>
      <c r="PIK163" s="2"/>
      <c r="PIL163" s="2"/>
      <c r="PIM163" s="2"/>
      <c r="PIN163" s="2"/>
      <c r="PIO163" s="2"/>
      <c r="PIP163" s="2"/>
      <c r="PIQ163" s="2"/>
      <c r="PIR163" s="2"/>
      <c r="PIS163" s="2"/>
      <c r="PIT163" s="2"/>
      <c r="PIU163" s="2"/>
      <c r="PIV163" s="2"/>
      <c r="PIW163" s="2"/>
      <c r="PIX163" s="2"/>
      <c r="PIY163" s="2"/>
      <c r="PIZ163" s="2"/>
      <c r="PJA163" s="2"/>
      <c r="PJB163" s="2"/>
      <c r="PJC163" s="2"/>
      <c r="PJD163" s="2"/>
      <c r="PJE163" s="2"/>
      <c r="PJF163" s="2"/>
      <c r="PJG163" s="2"/>
      <c r="PJH163" s="2"/>
      <c r="PJI163" s="2"/>
      <c r="PJJ163" s="2"/>
      <c r="PJK163" s="2"/>
      <c r="PJL163" s="2"/>
      <c r="PJM163" s="2"/>
      <c r="PJN163" s="2"/>
      <c r="PJO163" s="2"/>
      <c r="PJP163" s="2"/>
      <c r="PJQ163" s="2"/>
      <c r="PJR163" s="2"/>
      <c r="PJS163" s="2"/>
      <c r="PJT163" s="2"/>
      <c r="PJU163" s="2"/>
      <c r="PJV163" s="2"/>
      <c r="PJW163" s="2"/>
      <c r="PJX163" s="2"/>
      <c r="PJY163" s="2"/>
      <c r="PJZ163" s="2"/>
      <c r="PKA163" s="2"/>
      <c r="PKB163" s="2"/>
      <c r="PKC163" s="2"/>
      <c r="PKD163" s="2"/>
      <c r="PKE163" s="2"/>
      <c r="PKF163" s="2"/>
      <c r="PKG163" s="2"/>
      <c r="PKH163" s="2"/>
      <c r="PKI163" s="2"/>
      <c r="PKJ163" s="2"/>
      <c r="PKK163" s="2"/>
      <c r="PKL163" s="2"/>
      <c r="PKM163" s="2"/>
      <c r="PKN163" s="2"/>
      <c r="PKO163" s="2"/>
      <c r="PKP163" s="2"/>
      <c r="PKQ163" s="2"/>
      <c r="PKR163" s="2"/>
      <c r="PKS163" s="2"/>
      <c r="PKT163" s="2"/>
      <c r="PKU163" s="2"/>
      <c r="PKV163" s="2"/>
      <c r="PKW163" s="2"/>
      <c r="PKX163" s="2"/>
      <c r="PKY163" s="2"/>
      <c r="PKZ163" s="2"/>
      <c r="PLA163" s="2"/>
      <c r="PLB163" s="2"/>
      <c r="PLC163" s="2"/>
      <c r="PLD163" s="2"/>
      <c r="PLE163" s="2"/>
      <c r="PLF163" s="2"/>
      <c r="PLG163" s="2"/>
      <c r="PLH163" s="2"/>
      <c r="PLI163" s="2"/>
      <c r="PLJ163" s="2"/>
      <c r="PLK163" s="2"/>
      <c r="PLL163" s="2"/>
      <c r="PLM163" s="2"/>
      <c r="PLN163" s="2"/>
      <c r="PLO163" s="2"/>
      <c r="PLP163" s="2"/>
      <c r="PLQ163" s="2"/>
      <c r="PLR163" s="2"/>
      <c r="PLS163" s="2"/>
      <c r="PLT163" s="2"/>
      <c r="PLU163" s="2"/>
      <c r="PLV163" s="2"/>
      <c r="PLW163" s="2"/>
      <c r="PLX163" s="2"/>
      <c r="PLY163" s="2"/>
      <c r="PLZ163" s="2"/>
      <c r="PMA163" s="2"/>
      <c r="PMB163" s="2"/>
      <c r="PMC163" s="2"/>
      <c r="PMD163" s="2"/>
      <c r="PME163" s="2"/>
      <c r="PMF163" s="2"/>
      <c r="PMG163" s="2"/>
      <c r="PMH163" s="2"/>
      <c r="PMI163" s="2"/>
      <c r="PMJ163" s="2"/>
      <c r="PMK163" s="2"/>
      <c r="PML163" s="2"/>
      <c r="PMM163" s="2"/>
      <c r="PMN163" s="2"/>
      <c r="PMO163" s="2"/>
      <c r="PMP163" s="2"/>
      <c r="PMQ163" s="2"/>
      <c r="PMR163" s="2"/>
      <c r="PMS163" s="2"/>
      <c r="PMT163" s="2"/>
      <c r="PMU163" s="2"/>
      <c r="PMV163" s="2"/>
      <c r="PMW163" s="2"/>
      <c r="PMX163" s="2"/>
      <c r="PMY163" s="2"/>
      <c r="PMZ163" s="2"/>
      <c r="PNA163" s="2"/>
      <c r="PNB163" s="2"/>
      <c r="PNC163" s="2"/>
      <c r="PND163" s="2"/>
      <c r="PNE163" s="2"/>
      <c r="PNF163" s="2"/>
      <c r="PNG163" s="2"/>
      <c r="PNH163" s="2"/>
      <c r="PNI163" s="2"/>
      <c r="PNJ163" s="2"/>
      <c r="PNK163" s="2"/>
      <c r="PNL163" s="2"/>
      <c r="PNM163" s="2"/>
      <c r="PNN163" s="2"/>
      <c r="PNO163" s="2"/>
      <c r="PNP163" s="2"/>
      <c r="PNQ163" s="2"/>
      <c r="PNR163" s="2"/>
      <c r="PNS163" s="2"/>
      <c r="PNT163" s="2"/>
      <c r="PNU163" s="2"/>
      <c r="PNV163" s="2"/>
      <c r="PNW163" s="2"/>
      <c r="PNX163" s="2"/>
      <c r="PNY163" s="2"/>
      <c r="PNZ163" s="2"/>
      <c r="POA163" s="2"/>
      <c r="POB163" s="2"/>
      <c r="POC163" s="2"/>
      <c r="POD163" s="2"/>
      <c r="POE163" s="2"/>
      <c r="POF163" s="2"/>
      <c r="POG163" s="2"/>
      <c r="POH163" s="2"/>
      <c r="POI163" s="2"/>
      <c r="POJ163" s="2"/>
      <c r="POK163" s="2"/>
      <c r="POL163" s="2"/>
      <c r="POM163" s="2"/>
      <c r="PON163" s="2"/>
      <c r="POO163" s="2"/>
      <c r="POP163" s="2"/>
      <c r="POQ163" s="2"/>
      <c r="POR163" s="2"/>
      <c r="POS163" s="2"/>
      <c r="POT163" s="2"/>
      <c r="POU163" s="2"/>
      <c r="POV163" s="2"/>
      <c r="POW163" s="2"/>
      <c r="POX163" s="2"/>
      <c r="POY163" s="2"/>
      <c r="POZ163" s="2"/>
      <c r="PPA163" s="2"/>
      <c r="PPB163" s="2"/>
      <c r="PPC163" s="2"/>
      <c r="PPD163" s="2"/>
      <c r="PPE163" s="2"/>
      <c r="PPF163" s="2"/>
      <c r="PPG163" s="2"/>
      <c r="PPH163" s="2"/>
      <c r="PPI163" s="2"/>
      <c r="PPJ163" s="2"/>
      <c r="PPK163" s="2"/>
      <c r="PPL163" s="2"/>
      <c r="PPM163" s="2"/>
      <c r="PPN163" s="2"/>
      <c r="PPO163" s="2"/>
      <c r="PPP163" s="2"/>
      <c r="PPQ163" s="2"/>
      <c r="PPR163" s="2"/>
      <c r="PPS163" s="2"/>
      <c r="PPT163" s="2"/>
      <c r="PPU163" s="2"/>
      <c r="PPV163" s="2"/>
      <c r="PPW163" s="2"/>
      <c r="PPX163" s="2"/>
      <c r="PPY163" s="2"/>
      <c r="PPZ163" s="2"/>
      <c r="PQA163" s="2"/>
      <c r="PQB163" s="2"/>
      <c r="PQC163" s="2"/>
      <c r="PQD163" s="2"/>
      <c r="PQE163" s="2"/>
      <c r="PQF163" s="2"/>
      <c r="PQG163" s="2"/>
      <c r="PQH163" s="2"/>
      <c r="PQI163" s="2"/>
      <c r="PQJ163" s="2"/>
      <c r="PQK163" s="2"/>
      <c r="PQL163" s="2"/>
      <c r="PQM163" s="2"/>
      <c r="PQN163" s="2"/>
      <c r="PQO163" s="2"/>
      <c r="PQP163" s="2"/>
      <c r="PQQ163" s="2"/>
      <c r="PQR163" s="2"/>
      <c r="PQS163" s="2"/>
      <c r="PQT163" s="2"/>
      <c r="PQU163" s="2"/>
      <c r="PQV163" s="2"/>
      <c r="PQW163" s="2"/>
      <c r="PQX163" s="2"/>
      <c r="PQY163" s="2"/>
      <c r="PQZ163" s="2"/>
      <c r="PRA163" s="2"/>
      <c r="PRB163" s="2"/>
      <c r="PRC163" s="2"/>
      <c r="PRD163" s="2"/>
      <c r="PRE163" s="2"/>
      <c r="PRF163" s="2"/>
      <c r="PRG163" s="2"/>
      <c r="PRH163" s="2"/>
      <c r="PRI163" s="2"/>
      <c r="PRJ163" s="2"/>
      <c r="PRK163" s="2"/>
      <c r="PRL163" s="2"/>
      <c r="PRM163" s="2"/>
      <c r="PRN163" s="2"/>
      <c r="PRO163" s="2"/>
      <c r="PRP163" s="2"/>
      <c r="PRQ163" s="2"/>
      <c r="PRR163" s="2"/>
      <c r="PRS163" s="2"/>
      <c r="PRT163" s="2"/>
      <c r="PRU163" s="2"/>
      <c r="PRV163" s="2"/>
      <c r="PRW163" s="2"/>
      <c r="PRX163" s="2"/>
      <c r="PRY163" s="2"/>
      <c r="PRZ163" s="2"/>
      <c r="PSA163" s="2"/>
      <c r="PSB163" s="2"/>
      <c r="PSC163" s="2"/>
      <c r="PSD163" s="2"/>
      <c r="PSE163" s="2"/>
      <c r="PSF163" s="2"/>
      <c r="PSG163" s="2"/>
      <c r="PSH163" s="2"/>
      <c r="PSI163" s="2"/>
      <c r="PSJ163" s="2"/>
      <c r="PSK163" s="2"/>
      <c r="PSL163" s="2"/>
      <c r="PSM163" s="2"/>
      <c r="PSN163" s="2"/>
      <c r="PSO163" s="2"/>
      <c r="PSP163" s="2"/>
      <c r="PSQ163" s="2"/>
      <c r="PSR163" s="2"/>
      <c r="PSS163" s="2"/>
      <c r="PST163" s="2"/>
      <c r="PSU163" s="2"/>
      <c r="PSV163" s="2"/>
      <c r="PSW163" s="2"/>
      <c r="PSX163" s="2"/>
      <c r="PSY163" s="2"/>
      <c r="PSZ163" s="2"/>
      <c r="PTA163" s="2"/>
      <c r="PTB163" s="2"/>
      <c r="PTC163" s="2"/>
      <c r="PTD163" s="2"/>
      <c r="PTE163" s="2"/>
      <c r="PTF163" s="2"/>
      <c r="PTG163" s="2"/>
      <c r="PTH163" s="2"/>
      <c r="PTI163" s="2"/>
      <c r="PTJ163" s="2"/>
      <c r="PTK163" s="2"/>
      <c r="PTL163" s="2"/>
      <c r="PTM163" s="2"/>
      <c r="PTN163" s="2"/>
      <c r="PTO163" s="2"/>
      <c r="PTP163" s="2"/>
      <c r="PTQ163" s="2"/>
      <c r="PTR163" s="2"/>
      <c r="PTS163" s="2"/>
      <c r="PTT163" s="2"/>
      <c r="PTU163" s="2"/>
      <c r="PTV163" s="2"/>
      <c r="PTW163" s="2"/>
      <c r="PTX163" s="2"/>
      <c r="PTY163" s="2"/>
      <c r="PTZ163" s="2"/>
      <c r="PUA163" s="2"/>
      <c r="PUB163" s="2"/>
      <c r="PUC163" s="2"/>
      <c r="PUD163" s="2"/>
      <c r="PUE163" s="2"/>
      <c r="PUF163" s="2"/>
      <c r="PUG163" s="2"/>
      <c r="PUH163" s="2"/>
      <c r="PUI163" s="2"/>
      <c r="PUJ163" s="2"/>
      <c r="PUK163" s="2"/>
      <c r="PUL163" s="2"/>
      <c r="PUM163" s="2"/>
      <c r="PUN163" s="2"/>
      <c r="PUO163" s="2"/>
      <c r="PUP163" s="2"/>
      <c r="PUQ163" s="2"/>
      <c r="PUR163" s="2"/>
      <c r="PUS163" s="2"/>
      <c r="PUT163" s="2"/>
      <c r="PUU163" s="2"/>
      <c r="PUV163" s="2"/>
      <c r="PUW163" s="2"/>
      <c r="PUX163" s="2"/>
      <c r="PUY163" s="2"/>
      <c r="PUZ163" s="2"/>
      <c r="PVA163" s="2"/>
      <c r="PVB163" s="2"/>
      <c r="PVC163" s="2"/>
      <c r="PVD163" s="2"/>
      <c r="PVE163" s="2"/>
      <c r="PVF163" s="2"/>
      <c r="PVG163" s="2"/>
      <c r="PVH163" s="2"/>
      <c r="PVI163" s="2"/>
      <c r="PVJ163" s="2"/>
      <c r="PVK163" s="2"/>
      <c r="PVL163" s="2"/>
      <c r="PVM163" s="2"/>
      <c r="PVN163" s="2"/>
      <c r="PVO163" s="2"/>
      <c r="PVP163" s="2"/>
      <c r="PVQ163" s="2"/>
      <c r="PVR163" s="2"/>
      <c r="PVS163" s="2"/>
      <c r="PVT163" s="2"/>
      <c r="PVU163" s="2"/>
      <c r="PVV163" s="2"/>
      <c r="PVW163" s="2"/>
      <c r="PVX163" s="2"/>
      <c r="PVY163" s="2"/>
      <c r="PVZ163" s="2"/>
      <c r="PWA163" s="2"/>
      <c r="PWB163" s="2"/>
      <c r="PWC163" s="2"/>
      <c r="PWD163" s="2"/>
      <c r="PWE163" s="2"/>
      <c r="PWF163" s="2"/>
      <c r="PWG163" s="2"/>
      <c r="PWH163" s="2"/>
      <c r="PWI163" s="2"/>
      <c r="PWJ163" s="2"/>
      <c r="PWK163" s="2"/>
      <c r="PWL163" s="2"/>
      <c r="PWM163" s="2"/>
      <c r="PWN163" s="2"/>
      <c r="PWO163" s="2"/>
      <c r="PWP163" s="2"/>
      <c r="PWQ163" s="2"/>
      <c r="PWR163" s="2"/>
      <c r="PWS163" s="2"/>
      <c r="PWT163" s="2"/>
      <c r="PWU163" s="2"/>
      <c r="PWV163" s="2"/>
      <c r="PWW163" s="2"/>
      <c r="PWX163" s="2"/>
      <c r="PWY163" s="2"/>
      <c r="PWZ163" s="2"/>
      <c r="PXA163" s="2"/>
      <c r="PXB163" s="2"/>
      <c r="PXC163" s="2"/>
      <c r="PXD163" s="2"/>
      <c r="PXE163" s="2"/>
      <c r="PXF163" s="2"/>
      <c r="PXG163" s="2"/>
      <c r="PXH163" s="2"/>
      <c r="PXI163" s="2"/>
      <c r="PXJ163" s="2"/>
      <c r="PXK163" s="2"/>
      <c r="PXL163" s="2"/>
      <c r="PXM163" s="2"/>
      <c r="PXN163" s="2"/>
      <c r="PXO163" s="2"/>
      <c r="PXP163" s="2"/>
      <c r="PXQ163" s="2"/>
      <c r="PXR163" s="2"/>
      <c r="PXS163" s="2"/>
      <c r="PXT163" s="2"/>
      <c r="PXU163" s="2"/>
      <c r="PXV163" s="2"/>
      <c r="PXW163" s="2"/>
      <c r="PXX163" s="2"/>
      <c r="PXY163" s="2"/>
      <c r="PXZ163" s="2"/>
      <c r="PYA163" s="2"/>
      <c r="PYB163" s="2"/>
      <c r="PYC163" s="2"/>
      <c r="PYD163" s="2"/>
      <c r="PYE163" s="2"/>
      <c r="PYF163" s="2"/>
      <c r="PYG163" s="2"/>
      <c r="PYH163" s="2"/>
      <c r="PYI163" s="2"/>
      <c r="PYJ163" s="2"/>
      <c r="PYK163" s="2"/>
      <c r="PYL163" s="2"/>
      <c r="PYM163" s="2"/>
      <c r="PYN163" s="2"/>
      <c r="PYO163" s="2"/>
      <c r="PYP163" s="2"/>
      <c r="PYQ163" s="2"/>
      <c r="PYR163" s="2"/>
      <c r="PYS163" s="2"/>
      <c r="PYT163" s="2"/>
      <c r="PYU163" s="2"/>
      <c r="PYV163" s="2"/>
      <c r="PYW163" s="2"/>
      <c r="PYX163" s="2"/>
      <c r="PYY163" s="2"/>
      <c r="PYZ163" s="2"/>
      <c r="PZA163" s="2"/>
      <c r="PZB163" s="2"/>
      <c r="PZC163" s="2"/>
      <c r="PZD163" s="2"/>
      <c r="PZE163" s="2"/>
      <c r="PZF163" s="2"/>
      <c r="PZG163" s="2"/>
      <c r="PZH163" s="2"/>
      <c r="PZI163" s="2"/>
      <c r="PZJ163" s="2"/>
      <c r="PZK163" s="2"/>
      <c r="PZL163" s="2"/>
      <c r="PZM163" s="2"/>
      <c r="PZN163" s="2"/>
      <c r="PZO163" s="2"/>
      <c r="PZP163" s="2"/>
      <c r="PZQ163" s="2"/>
      <c r="PZR163" s="2"/>
      <c r="PZS163" s="2"/>
      <c r="PZT163" s="2"/>
      <c r="PZU163" s="2"/>
      <c r="PZV163" s="2"/>
      <c r="PZW163" s="2"/>
      <c r="PZX163" s="2"/>
      <c r="PZY163" s="2"/>
      <c r="PZZ163" s="2"/>
      <c r="QAA163" s="2"/>
      <c r="QAB163" s="2"/>
      <c r="QAC163" s="2"/>
      <c r="QAD163" s="2"/>
      <c r="QAE163" s="2"/>
      <c r="QAF163" s="2"/>
      <c r="QAG163" s="2"/>
      <c r="QAH163" s="2"/>
      <c r="QAI163" s="2"/>
      <c r="QAJ163" s="2"/>
      <c r="QAK163" s="2"/>
      <c r="QAL163" s="2"/>
      <c r="QAM163" s="2"/>
      <c r="QAN163" s="2"/>
      <c r="QAO163" s="2"/>
      <c r="QAP163" s="2"/>
      <c r="QAQ163" s="2"/>
      <c r="QAR163" s="2"/>
      <c r="QAS163" s="2"/>
      <c r="QAT163" s="2"/>
      <c r="QAU163" s="2"/>
      <c r="QAV163" s="2"/>
      <c r="QAW163" s="2"/>
      <c r="QAX163" s="2"/>
      <c r="QAY163" s="2"/>
      <c r="QAZ163" s="2"/>
      <c r="QBA163" s="2"/>
      <c r="QBB163" s="2"/>
      <c r="QBC163" s="2"/>
      <c r="QBD163" s="2"/>
      <c r="QBE163" s="2"/>
      <c r="QBF163" s="2"/>
      <c r="QBG163" s="2"/>
      <c r="QBH163" s="2"/>
      <c r="QBI163" s="2"/>
      <c r="QBJ163" s="2"/>
      <c r="QBK163" s="2"/>
      <c r="QBL163" s="2"/>
      <c r="QBM163" s="2"/>
      <c r="QBN163" s="2"/>
      <c r="QBO163" s="2"/>
      <c r="QBP163" s="2"/>
      <c r="QBQ163" s="2"/>
      <c r="QBR163" s="2"/>
      <c r="QBS163" s="2"/>
      <c r="QBT163" s="2"/>
      <c r="QBU163" s="2"/>
      <c r="QBV163" s="2"/>
      <c r="QBW163" s="2"/>
      <c r="QBX163" s="2"/>
      <c r="QBY163" s="2"/>
      <c r="QBZ163" s="2"/>
      <c r="QCA163" s="2"/>
      <c r="QCB163" s="2"/>
      <c r="QCC163" s="2"/>
      <c r="QCD163" s="2"/>
      <c r="QCE163" s="2"/>
      <c r="QCF163" s="2"/>
      <c r="QCG163" s="2"/>
      <c r="QCH163" s="2"/>
      <c r="QCI163" s="2"/>
      <c r="QCJ163" s="2"/>
      <c r="QCK163" s="2"/>
      <c r="QCL163" s="2"/>
      <c r="QCM163" s="2"/>
      <c r="QCN163" s="2"/>
      <c r="QCO163" s="2"/>
      <c r="QCP163" s="2"/>
      <c r="QCQ163" s="2"/>
      <c r="QCR163" s="2"/>
      <c r="QCS163" s="2"/>
      <c r="QCT163" s="2"/>
      <c r="QCU163" s="2"/>
      <c r="QCV163" s="2"/>
      <c r="QCW163" s="2"/>
      <c r="QCX163" s="2"/>
      <c r="QCY163" s="2"/>
      <c r="QCZ163" s="2"/>
      <c r="QDA163" s="2"/>
      <c r="QDB163" s="2"/>
      <c r="QDC163" s="2"/>
      <c r="QDD163" s="2"/>
      <c r="QDE163" s="2"/>
      <c r="QDF163" s="2"/>
      <c r="QDG163" s="2"/>
      <c r="QDH163" s="2"/>
      <c r="QDI163" s="2"/>
      <c r="QDJ163" s="2"/>
      <c r="QDK163" s="2"/>
      <c r="QDL163" s="2"/>
      <c r="QDM163" s="2"/>
      <c r="QDN163" s="2"/>
      <c r="QDO163" s="2"/>
      <c r="QDP163" s="2"/>
      <c r="QDQ163" s="2"/>
      <c r="QDR163" s="2"/>
      <c r="QDS163" s="2"/>
      <c r="QDT163" s="2"/>
      <c r="QDU163" s="2"/>
      <c r="QDV163" s="2"/>
      <c r="QDW163" s="2"/>
      <c r="QDX163" s="2"/>
      <c r="QDY163" s="2"/>
      <c r="QDZ163" s="2"/>
      <c r="QEA163" s="2"/>
      <c r="QEB163" s="2"/>
      <c r="QEC163" s="2"/>
      <c r="QED163" s="2"/>
      <c r="QEE163" s="2"/>
      <c r="QEF163" s="2"/>
      <c r="QEG163" s="2"/>
      <c r="QEH163" s="2"/>
      <c r="QEI163" s="2"/>
      <c r="QEJ163" s="2"/>
      <c r="QEK163" s="2"/>
      <c r="QEL163" s="2"/>
      <c r="QEM163" s="2"/>
      <c r="QEN163" s="2"/>
      <c r="QEO163" s="2"/>
      <c r="QEP163" s="2"/>
      <c r="QEQ163" s="2"/>
      <c r="QER163" s="2"/>
      <c r="QES163" s="2"/>
      <c r="QET163" s="2"/>
      <c r="QEU163" s="2"/>
      <c r="QEV163" s="2"/>
      <c r="QEW163" s="2"/>
      <c r="QEX163" s="2"/>
      <c r="QEY163" s="2"/>
      <c r="QEZ163" s="2"/>
      <c r="QFA163" s="2"/>
      <c r="QFB163" s="2"/>
      <c r="QFC163" s="2"/>
      <c r="QFD163" s="2"/>
      <c r="QFE163" s="2"/>
      <c r="QFF163" s="2"/>
      <c r="QFG163" s="2"/>
      <c r="QFH163" s="2"/>
      <c r="QFI163" s="2"/>
      <c r="QFJ163" s="2"/>
      <c r="QFK163" s="2"/>
      <c r="QFL163" s="2"/>
      <c r="QFM163" s="2"/>
      <c r="QFN163" s="2"/>
      <c r="QFO163" s="2"/>
      <c r="QFP163" s="2"/>
      <c r="QFQ163" s="2"/>
      <c r="QFR163" s="2"/>
      <c r="QFS163" s="2"/>
      <c r="QFT163" s="2"/>
      <c r="QFU163" s="2"/>
      <c r="QFV163" s="2"/>
      <c r="QFW163" s="2"/>
      <c r="QFX163" s="2"/>
      <c r="QFY163" s="2"/>
      <c r="QFZ163" s="2"/>
      <c r="QGA163" s="2"/>
      <c r="QGB163" s="2"/>
      <c r="QGC163" s="2"/>
      <c r="QGD163" s="2"/>
      <c r="QGE163" s="2"/>
      <c r="QGF163" s="2"/>
      <c r="QGG163" s="2"/>
      <c r="QGH163" s="2"/>
      <c r="QGI163" s="2"/>
      <c r="QGJ163" s="2"/>
      <c r="QGK163" s="2"/>
      <c r="QGL163" s="2"/>
      <c r="QGM163" s="2"/>
      <c r="QGN163" s="2"/>
      <c r="QGO163" s="2"/>
      <c r="QGP163" s="2"/>
      <c r="QGQ163" s="2"/>
      <c r="QGR163" s="2"/>
      <c r="QGS163" s="2"/>
      <c r="QGT163" s="2"/>
      <c r="QGU163" s="2"/>
      <c r="QGV163" s="2"/>
      <c r="QGW163" s="2"/>
      <c r="QGX163" s="2"/>
      <c r="QGY163" s="2"/>
      <c r="QGZ163" s="2"/>
      <c r="QHA163" s="2"/>
      <c r="QHB163" s="2"/>
      <c r="QHC163" s="2"/>
      <c r="QHD163" s="2"/>
      <c r="QHE163" s="2"/>
      <c r="QHF163" s="2"/>
      <c r="QHG163" s="2"/>
      <c r="QHH163" s="2"/>
      <c r="QHI163" s="2"/>
      <c r="QHJ163" s="2"/>
      <c r="QHK163" s="2"/>
      <c r="QHL163" s="2"/>
      <c r="QHM163" s="2"/>
      <c r="QHN163" s="2"/>
      <c r="QHO163" s="2"/>
      <c r="QHP163" s="2"/>
      <c r="QHQ163" s="2"/>
      <c r="QHR163" s="2"/>
      <c r="QHS163" s="2"/>
      <c r="QHT163" s="2"/>
      <c r="QHU163" s="2"/>
      <c r="QHV163" s="2"/>
      <c r="QHW163" s="2"/>
      <c r="QHX163" s="2"/>
      <c r="QHY163" s="2"/>
      <c r="QHZ163" s="2"/>
      <c r="QIA163" s="2"/>
      <c r="QIB163" s="2"/>
      <c r="QIC163" s="2"/>
      <c r="QID163" s="2"/>
      <c r="QIE163" s="2"/>
      <c r="QIF163" s="2"/>
      <c r="QIG163" s="2"/>
      <c r="QIH163" s="2"/>
      <c r="QII163" s="2"/>
      <c r="QIJ163" s="2"/>
      <c r="QIK163" s="2"/>
      <c r="QIL163" s="2"/>
      <c r="QIM163" s="2"/>
      <c r="QIN163" s="2"/>
      <c r="QIO163" s="2"/>
      <c r="QIP163" s="2"/>
      <c r="QIQ163" s="2"/>
      <c r="QIR163" s="2"/>
      <c r="QIS163" s="2"/>
      <c r="QIT163" s="2"/>
      <c r="QIU163" s="2"/>
      <c r="QIV163" s="2"/>
      <c r="QIW163" s="2"/>
      <c r="QIX163" s="2"/>
      <c r="QIY163" s="2"/>
      <c r="QIZ163" s="2"/>
      <c r="QJA163" s="2"/>
      <c r="QJB163" s="2"/>
      <c r="QJC163" s="2"/>
      <c r="QJD163" s="2"/>
      <c r="QJE163" s="2"/>
      <c r="QJF163" s="2"/>
      <c r="QJG163" s="2"/>
      <c r="QJH163" s="2"/>
      <c r="QJI163" s="2"/>
      <c r="QJJ163" s="2"/>
      <c r="QJK163" s="2"/>
      <c r="QJL163" s="2"/>
      <c r="QJM163" s="2"/>
      <c r="QJN163" s="2"/>
      <c r="QJO163" s="2"/>
      <c r="QJP163" s="2"/>
      <c r="QJQ163" s="2"/>
      <c r="QJR163" s="2"/>
      <c r="QJS163" s="2"/>
      <c r="QJT163" s="2"/>
      <c r="QJU163" s="2"/>
      <c r="QJV163" s="2"/>
      <c r="QJW163" s="2"/>
      <c r="QJX163" s="2"/>
      <c r="QJY163" s="2"/>
      <c r="QJZ163" s="2"/>
      <c r="QKA163" s="2"/>
      <c r="QKB163" s="2"/>
      <c r="QKC163" s="2"/>
      <c r="QKD163" s="2"/>
      <c r="QKE163" s="2"/>
      <c r="QKF163" s="2"/>
      <c r="QKG163" s="2"/>
      <c r="QKH163" s="2"/>
      <c r="QKI163" s="2"/>
      <c r="QKJ163" s="2"/>
      <c r="QKK163" s="2"/>
      <c r="QKL163" s="2"/>
      <c r="QKM163" s="2"/>
      <c r="QKN163" s="2"/>
      <c r="QKO163" s="2"/>
      <c r="QKP163" s="2"/>
      <c r="QKQ163" s="2"/>
      <c r="QKR163" s="2"/>
      <c r="QKS163" s="2"/>
      <c r="QKT163" s="2"/>
      <c r="QKU163" s="2"/>
      <c r="QKV163" s="2"/>
      <c r="QKW163" s="2"/>
      <c r="QKX163" s="2"/>
      <c r="QKY163" s="2"/>
      <c r="QKZ163" s="2"/>
      <c r="QLA163" s="2"/>
      <c r="QLB163" s="2"/>
      <c r="QLC163" s="2"/>
      <c r="QLD163" s="2"/>
      <c r="QLE163" s="2"/>
      <c r="QLF163" s="2"/>
      <c r="QLG163" s="2"/>
      <c r="QLH163" s="2"/>
      <c r="QLI163" s="2"/>
      <c r="QLJ163" s="2"/>
      <c r="QLK163" s="2"/>
      <c r="QLL163" s="2"/>
      <c r="QLM163" s="2"/>
      <c r="QLN163" s="2"/>
      <c r="QLO163" s="2"/>
      <c r="QLP163" s="2"/>
      <c r="QLQ163" s="2"/>
      <c r="QLR163" s="2"/>
      <c r="QLS163" s="2"/>
      <c r="QLT163" s="2"/>
      <c r="QLU163" s="2"/>
      <c r="QLV163" s="2"/>
      <c r="QLW163" s="2"/>
      <c r="QLX163" s="2"/>
      <c r="QLY163" s="2"/>
      <c r="QLZ163" s="2"/>
      <c r="QMA163" s="2"/>
      <c r="QMB163" s="2"/>
      <c r="QMC163" s="2"/>
      <c r="QMD163" s="2"/>
      <c r="QME163" s="2"/>
      <c r="QMF163" s="2"/>
      <c r="QMG163" s="2"/>
      <c r="QMH163" s="2"/>
      <c r="QMI163" s="2"/>
      <c r="QMJ163" s="2"/>
      <c r="QMK163" s="2"/>
      <c r="QML163" s="2"/>
      <c r="QMM163" s="2"/>
      <c r="QMN163" s="2"/>
      <c r="QMO163" s="2"/>
      <c r="QMP163" s="2"/>
      <c r="QMQ163" s="2"/>
      <c r="QMR163" s="2"/>
      <c r="QMS163" s="2"/>
      <c r="QMT163" s="2"/>
      <c r="QMU163" s="2"/>
      <c r="QMV163" s="2"/>
      <c r="QMW163" s="2"/>
      <c r="QMX163" s="2"/>
      <c r="QMY163" s="2"/>
      <c r="QMZ163" s="2"/>
      <c r="QNA163" s="2"/>
      <c r="QNB163" s="2"/>
      <c r="QNC163" s="2"/>
      <c r="QND163" s="2"/>
      <c r="QNE163" s="2"/>
      <c r="QNF163" s="2"/>
      <c r="QNG163" s="2"/>
      <c r="QNH163" s="2"/>
      <c r="QNI163" s="2"/>
      <c r="QNJ163" s="2"/>
      <c r="QNK163" s="2"/>
      <c r="QNL163" s="2"/>
      <c r="QNM163" s="2"/>
      <c r="QNN163" s="2"/>
      <c r="QNO163" s="2"/>
      <c r="QNP163" s="2"/>
      <c r="QNQ163" s="2"/>
      <c r="QNR163" s="2"/>
      <c r="QNS163" s="2"/>
      <c r="QNT163" s="2"/>
      <c r="QNU163" s="2"/>
      <c r="QNV163" s="2"/>
      <c r="QNW163" s="2"/>
      <c r="QNX163" s="2"/>
      <c r="QNY163" s="2"/>
      <c r="QNZ163" s="2"/>
      <c r="QOA163" s="2"/>
      <c r="QOB163" s="2"/>
      <c r="QOC163" s="2"/>
      <c r="QOD163" s="2"/>
      <c r="QOE163" s="2"/>
      <c r="QOF163" s="2"/>
      <c r="QOG163" s="2"/>
      <c r="QOH163" s="2"/>
      <c r="QOI163" s="2"/>
      <c r="QOJ163" s="2"/>
      <c r="QOK163" s="2"/>
      <c r="QOL163" s="2"/>
      <c r="QOM163" s="2"/>
      <c r="QON163" s="2"/>
      <c r="QOO163" s="2"/>
      <c r="QOP163" s="2"/>
      <c r="QOQ163" s="2"/>
      <c r="QOR163" s="2"/>
      <c r="QOS163" s="2"/>
      <c r="QOT163" s="2"/>
      <c r="QOU163" s="2"/>
      <c r="QOV163" s="2"/>
      <c r="QOW163" s="2"/>
      <c r="QOX163" s="2"/>
      <c r="QOY163" s="2"/>
      <c r="QOZ163" s="2"/>
      <c r="QPA163" s="2"/>
      <c r="QPB163" s="2"/>
      <c r="QPC163" s="2"/>
      <c r="QPD163" s="2"/>
      <c r="QPE163" s="2"/>
      <c r="QPF163" s="2"/>
      <c r="QPG163" s="2"/>
      <c r="QPH163" s="2"/>
      <c r="QPI163" s="2"/>
      <c r="QPJ163" s="2"/>
      <c r="QPK163" s="2"/>
      <c r="QPL163" s="2"/>
      <c r="QPM163" s="2"/>
      <c r="QPN163" s="2"/>
      <c r="QPO163" s="2"/>
      <c r="QPP163" s="2"/>
      <c r="QPQ163" s="2"/>
      <c r="QPR163" s="2"/>
      <c r="QPS163" s="2"/>
      <c r="QPT163" s="2"/>
      <c r="QPU163" s="2"/>
      <c r="QPV163" s="2"/>
      <c r="QPW163" s="2"/>
      <c r="QPX163" s="2"/>
      <c r="QPY163" s="2"/>
      <c r="QPZ163" s="2"/>
      <c r="QQA163" s="2"/>
      <c r="QQB163" s="2"/>
      <c r="QQC163" s="2"/>
      <c r="QQD163" s="2"/>
      <c r="QQE163" s="2"/>
      <c r="QQF163" s="2"/>
      <c r="QQG163" s="2"/>
      <c r="QQH163" s="2"/>
      <c r="QQI163" s="2"/>
      <c r="QQJ163" s="2"/>
      <c r="QQK163" s="2"/>
      <c r="QQL163" s="2"/>
      <c r="QQM163" s="2"/>
      <c r="QQN163" s="2"/>
      <c r="QQO163" s="2"/>
      <c r="QQP163" s="2"/>
      <c r="QQQ163" s="2"/>
      <c r="QQR163" s="2"/>
      <c r="QQS163" s="2"/>
      <c r="QQT163" s="2"/>
      <c r="QQU163" s="2"/>
      <c r="QQV163" s="2"/>
      <c r="QQW163" s="2"/>
      <c r="QQX163" s="2"/>
      <c r="QQY163" s="2"/>
      <c r="QQZ163" s="2"/>
      <c r="QRA163" s="2"/>
      <c r="QRB163" s="2"/>
      <c r="QRC163" s="2"/>
      <c r="QRD163" s="2"/>
      <c r="QRE163" s="2"/>
      <c r="QRF163" s="2"/>
      <c r="QRG163" s="2"/>
      <c r="QRH163" s="2"/>
      <c r="QRI163" s="2"/>
      <c r="QRJ163" s="2"/>
      <c r="QRK163" s="2"/>
      <c r="QRL163" s="2"/>
      <c r="QRM163" s="2"/>
      <c r="QRN163" s="2"/>
      <c r="QRO163" s="2"/>
      <c r="QRP163" s="2"/>
      <c r="QRQ163" s="2"/>
      <c r="QRR163" s="2"/>
      <c r="QRS163" s="2"/>
      <c r="QRT163" s="2"/>
      <c r="QRU163" s="2"/>
      <c r="QRV163" s="2"/>
      <c r="QRW163" s="2"/>
      <c r="QRX163" s="2"/>
      <c r="QRY163" s="2"/>
      <c r="QRZ163" s="2"/>
      <c r="QSA163" s="2"/>
      <c r="QSB163" s="2"/>
      <c r="QSC163" s="2"/>
      <c r="QSD163" s="2"/>
      <c r="QSE163" s="2"/>
      <c r="QSF163" s="2"/>
      <c r="QSG163" s="2"/>
      <c r="QSH163" s="2"/>
      <c r="QSI163" s="2"/>
      <c r="QSJ163" s="2"/>
      <c r="QSK163" s="2"/>
      <c r="QSL163" s="2"/>
      <c r="QSM163" s="2"/>
      <c r="QSN163" s="2"/>
      <c r="QSO163" s="2"/>
      <c r="QSP163" s="2"/>
      <c r="QSQ163" s="2"/>
      <c r="QSR163" s="2"/>
      <c r="QSS163" s="2"/>
      <c r="QST163" s="2"/>
      <c r="QSU163" s="2"/>
      <c r="QSV163" s="2"/>
      <c r="QSW163" s="2"/>
      <c r="QSX163" s="2"/>
      <c r="QSY163" s="2"/>
      <c r="QSZ163" s="2"/>
      <c r="QTA163" s="2"/>
      <c r="QTB163" s="2"/>
      <c r="QTC163" s="2"/>
      <c r="QTD163" s="2"/>
      <c r="QTE163" s="2"/>
      <c r="QTF163" s="2"/>
      <c r="QTG163" s="2"/>
      <c r="QTH163" s="2"/>
      <c r="QTI163" s="2"/>
      <c r="QTJ163" s="2"/>
      <c r="QTK163" s="2"/>
      <c r="QTL163" s="2"/>
      <c r="QTM163" s="2"/>
      <c r="QTN163" s="2"/>
      <c r="QTO163" s="2"/>
      <c r="QTP163" s="2"/>
      <c r="QTQ163" s="2"/>
      <c r="QTR163" s="2"/>
      <c r="QTS163" s="2"/>
      <c r="QTT163" s="2"/>
      <c r="QTU163" s="2"/>
      <c r="QTV163" s="2"/>
      <c r="QTW163" s="2"/>
      <c r="QTX163" s="2"/>
      <c r="QTY163" s="2"/>
      <c r="QTZ163" s="2"/>
      <c r="QUA163" s="2"/>
      <c r="QUB163" s="2"/>
      <c r="QUC163" s="2"/>
      <c r="QUD163" s="2"/>
      <c r="QUE163" s="2"/>
      <c r="QUF163" s="2"/>
      <c r="QUG163" s="2"/>
      <c r="QUH163" s="2"/>
      <c r="QUI163" s="2"/>
      <c r="QUJ163" s="2"/>
      <c r="QUK163" s="2"/>
      <c r="QUL163" s="2"/>
      <c r="QUM163" s="2"/>
      <c r="QUN163" s="2"/>
      <c r="QUO163" s="2"/>
      <c r="QUP163" s="2"/>
      <c r="QUQ163" s="2"/>
      <c r="QUR163" s="2"/>
      <c r="QUS163" s="2"/>
      <c r="QUT163" s="2"/>
      <c r="QUU163" s="2"/>
      <c r="QUV163" s="2"/>
      <c r="QUW163" s="2"/>
      <c r="QUX163" s="2"/>
      <c r="QUY163" s="2"/>
      <c r="QUZ163" s="2"/>
      <c r="QVA163" s="2"/>
      <c r="QVB163" s="2"/>
      <c r="QVC163" s="2"/>
      <c r="QVD163" s="2"/>
      <c r="QVE163" s="2"/>
      <c r="QVF163" s="2"/>
      <c r="QVG163" s="2"/>
      <c r="QVH163" s="2"/>
      <c r="QVI163" s="2"/>
      <c r="QVJ163" s="2"/>
      <c r="QVK163" s="2"/>
      <c r="QVL163" s="2"/>
      <c r="QVM163" s="2"/>
      <c r="QVN163" s="2"/>
      <c r="QVO163" s="2"/>
      <c r="QVP163" s="2"/>
      <c r="QVQ163" s="2"/>
      <c r="QVR163" s="2"/>
      <c r="QVS163" s="2"/>
      <c r="QVT163" s="2"/>
      <c r="QVU163" s="2"/>
      <c r="QVV163" s="2"/>
      <c r="QVW163" s="2"/>
      <c r="QVX163" s="2"/>
      <c r="QVY163" s="2"/>
      <c r="QVZ163" s="2"/>
      <c r="QWA163" s="2"/>
      <c r="QWB163" s="2"/>
      <c r="QWC163" s="2"/>
      <c r="QWD163" s="2"/>
      <c r="QWE163" s="2"/>
      <c r="QWF163" s="2"/>
      <c r="QWG163" s="2"/>
      <c r="QWH163" s="2"/>
      <c r="QWI163" s="2"/>
      <c r="QWJ163" s="2"/>
      <c r="QWK163" s="2"/>
      <c r="QWL163" s="2"/>
      <c r="QWM163" s="2"/>
      <c r="QWN163" s="2"/>
      <c r="QWO163" s="2"/>
      <c r="QWP163" s="2"/>
      <c r="QWQ163" s="2"/>
      <c r="QWR163" s="2"/>
      <c r="QWS163" s="2"/>
      <c r="QWT163" s="2"/>
      <c r="QWU163" s="2"/>
      <c r="QWV163" s="2"/>
      <c r="QWW163" s="2"/>
      <c r="QWX163" s="2"/>
      <c r="QWY163" s="2"/>
      <c r="QWZ163" s="2"/>
      <c r="QXA163" s="2"/>
      <c r="QXB163" s="2"/>
      <c r="QXC163" s="2"/>
      <c r="QXD163" s="2"/>
      <c r="QXE163" s="2"/>
      <c r="QXF163" s="2"/>
      <c r="QXG163" s="2"/>
      <c r="QXH163" s="2"/>
      <c r="QXI163" s="2"/>
      <c r="QXJ163" s="2"/>
      <c r="QXK163" s="2"/>
      <c r="QXL163" s="2"/>
      <c r="QXM163" s="2"/>
      <c r="QXN163" s="2"/>
      <c r="QXO163" s="2"/>
      <c r="QXP163" s="2"/>
      <c r="QXQ163" s="2"/>
      <c r="QXR163" s="2"/>
      <c r="QXS163" s="2"/>
      <c r="QXT163" s="2"/>
      <c r="QXU163" s="2"/>
      <c r="QXV163" s="2"/>
      <c r="QXW163" s="2"/>
      <c r="QXX163" s="2"/>
      <c r="QXY163" s="2"/>
      <c r="QXZ163" s="2"/>
      <c r="QYA163" s="2"/>
      <c r="QYB163" s="2"/>
      <c r="QYC163" s="2"/>
      <c r="QYD163" s="2"/>
      <c r="QYE163" s="2"/>
      <c r="QYF163" s="2"/>
      <c r="QYG163" s="2"/>
      <c r="QYH163" s="2"/>
      <c r="QYI163" s="2"/>
      <c r="QYJ163" s="2"/>
      <c r="QYK163" s="2"/>
      <c r="QYL163" s="2"/>
      <c r="QYM163" s="2"/>
      <c r="QYN163" s="2"/>
      <c r="QYO163" s="2"/>
      <c r="QYP163" s="2"/>
      <c r="QYQ163" s="2"/>
      <c r="QYR163" s="2"/>
      <c r="QYS163" s="2"/>
      <c r="QYT163" s="2"/>
      <c r="QYU163" s="2"/>
      <c r="QYV163" s="2"/>
      <c r="QYW163" s="2"/>
      <c r="QYX163" s="2"/>
      <c r="QYY163" s="2"/>
      <c r="QYZ163" s="2"/>
      <c r="QZA163" s="2"/>
      <c r="QZB163" s="2"/>
      <c r="QZC163" s="2"/>
      <c r="QZD163" s="2"/>
      <c r="QZE163" s="2"/>
      <c r="QZF163" s="2"/>
      <c r="QZG163" s="2"/>
      <c r="QZH163" s="2"/>
      <c r="QZI163" s="2"/>
      <c r="QZJ163" s="2"/>
      <c r="QZK163" s="2"/>
      <c r="QZL163" s="2"/>
      <c r="QZM163" s="2"/>
      <c r="QZN163" s="2"/>
      <c r="QZO163" s="2"/>
      <c r="QZP163" s="2"/>
      <c r="QZQ163" s="2"/>
      <c r="QZR163" s="2"/>
      <c r="QZS163" s="2"/>
      <c r="QZT163" s="2"/>
      <c r="QZU163" s="2"/>
      <c r="QZV163" s="2"/>
      <c r="QZW163" s="2"/>
      <c r="QZX163" s="2"/>
      <c r="QZY163" s="2"/>
      <c r="QZZ163" s="2"/>
      <c r="RAA163" s="2"/>
      <c r="RAB163" s="2"/>
      <c r="RAC163" s="2"/>
      <c r="RAD163" s="2"/>
      <c r="RAE163" s="2"/>
      <c r="RAF163" s="2"/>
      <c r="RAG163" s="2"/>
      <c r="RAH163" s="2"/>
      <c r="RAI163" s="2"/>
      <c r="RAJ163" s="2"/>
      <c r="RAK163" s="2"/>
      <c r="RAL163" s="2"/>
      <c r="RAM163" s="2"/>
      <c r="RAN163" s="2"/>
      <c r="RAO163" s="2"/>
      <c r="RAP163" s="2"/>
      <c r="RAQ163" s="2"/>
      <c r="RAR163" s="2"/>
      <c r="RAS163" s="2"/>
      <c r="RAT163" s="2"/>
      <c r="RAU163" s="2"/>
      <c r="RAV163" s="2"/>
      <c r="RAW163" s="2"/>
      <c r="RAX163" s="2"/>
      <c r="RAY163" s="2"/>
      <c r="RAZ163" s="2"/>
      <c r="RBA163" s="2"/>
      <c r="RBB163" s="2"/>
      <c r="RBC163" s="2"/>
      <c r="RBD163" s="2"/>
      <c r="RBE163" s="2"/>
      <c r="RBF163" s="2"/>
      <c r="RBG163" s="2"/>
      <c r="RBH163" s="2"/>
      <c r="RBI163" s="2"/>
      <c r="RBJ163" s="2"/>
      <c r="RBK163" s="2"/>
      <c r="RBL163" s="2"/>
      <c r="RBM163" s="2"/>
      <c r="RBN163" s="2"/>
      <c r="RBO163" s="2"/>
      <c r="RBP163" s="2"/>
      <c r="RBQ163" s="2"/>
      <c r="RBR163" s="2"/>
      <c r="RBS163" s="2"/>
      <c r="RBT163" s="2"/>
      <c r="RBU163" s="2"/>
      <c r="RBV163" s="2"/>
      <c r="RBW163" s="2"/>
      <c r="RBX163" s="2"/>
      <c r="RBY163" s="2"/>
      <c r="RBZ163" s="2"/>
      <c r="RCA163" s="2"/>
      <c r="RCB163" s="2"/>
      <c r="RCC163" s="2"/>
      <c r="RCD163" s="2"/>
      <c r="RCE163" s="2"/>
      <c r="RCF163" s="2"/>
      <c r="RCG163" s="2"/>
      <c r="RCH163" s="2"/>
      <c r="RCI163" s="2"/>
      <c r="RCJ163" s="2"/>
      <c r="RCK163" s="2"/>
      <c r="RCL163" s="2"/>
      <c r="RCM163" s="2"/>
      <c r="RCN163" s="2"/>
      <c r="RCO163" s="2"/>
      <c r="RCP163" s="2"/>
      <c r="RCQ163" s="2"/>
      <c r="RCR163" s="2"/>
      <c r="RCS163" s="2"/>
      <c r="RCT163" s="2"/>
      <c r="RCU163" s="2"/>
      <c r="RCV163" s="2"/>
      <c r="RCW163" s="2"/>
      <c r="RCX163" s="2"/>
      <c r="RCY163" s="2"/>
      <c r="RCZ163" s="2"/>
      <c r="RDA163" s="2"/>
      <c r="RDB163" s="2"/>
      <c r="RDC163" s="2"/>
      <c r="RDD163" s="2"/>
      <c r="RDE163" s="2"/>
      <c r="RDF163" s="2"/>
      <c r="RDG163" s="2"/>
      <c r="RDH163" s="2"/>
      <c r="RDI163" s="2"/>
      <c r="RDJ163" s="2"/>
      <c r="RDK163" s="2"/>
      <c r="RDL163" s="2"/>
      <c r="RDM163" s="2"/>
      <c r="RDN163" s="2"/>
      <c r="RDO163" s="2"/>
      <c r="RDP163" s="2"/>
      <c r="RDQ163" s="2"/>
      <c r="RDR163" s="2"/>
      <c r="RDS163" s="2"/>
      <c r="RDT163" s="2"/>
      <c r="RDU163" s="2"/>
      <c r="RDV163" s="2"/>
      <c r="RDW163" s="2"/>
      <c r="RDX163" s="2"/>
      <c r="RDY163" s="2"/>
      <c r="RDZ163" s="2"/>
      <c r="REA163" s="2"/>
      <c r="REB163" s="2"/>
      <c r="REC163" s="2"/>
      <c r="RED163" s="2"/>
      <c r="REE163" s="2"/>
      <c r="REF163" s="2"/>
      <c r="REG163" s="2"/>
      <c r="REH163" s="2"/>
      <c r="REI163" s="2"/>
      <c r="REJ163" s="2"/>
      <c r="REK163" s="2"/>
      <c r="REL163" s="2"/>
      <c r="REM163" s="2"/>
      <c r="REN163" s="2"/>
      <c r="REO163" s="2"/>
      <c r="REP163" s="2"/>
      <c r="REQ163" s="2"/>
      <c r="RER163" s="2"/>
      <c r="RES163" s="2"/>
      <c r="RET163" s="2"/>
      <c r="REU163" s="2"/>
      <c r="REV163" s="2"/>
      <c r="REW163" s="2"/>
      <c r="REX163" s="2"/>
      <c r="REY163" s="2"/>
      <c r="REZ163" s="2"/>
      <c r="RFA163" s="2"/>
      <c r="RFB163" s="2"/>
      <c r="RFC163" s="2"/>
      <c r="RFD163" s="2"/>
      <c r="RFE163" s="2"/>
      <c r="RFF163" s="2"/>
      <c r="RFG163" s="2"/>
      <c r="RFH163" s="2"/>
      <c r="RFI163" s="2"/>
      <c r="RFJ163" s="2"/>
      <c r="RFK163" s="2"/>
      <c r="RFL163" s="2"/>
      <c r="RFM163" s="2"/>
      <c r="RFN163" s="2"/>
      <c r="RFO163" s="2"/>
      <c r="RFP163" s="2"/>
      <c r="RFQ163" s="2"/>
      <c r="RFR163" s="2"/>
      <c r="RFS163" s="2"/>
      <c r="RFT163" s="2"/>
      <c r="RFU163" s="2"/>
      <c r="RFV163" s="2"/>
      <c r="RFW163" s="2"/>
      <c r="RFX163" s="2"/>
      <c r="RFY163" s="2"/>
      <c r="RFZ163" s="2"/>
      <c r="RGA163" s="2"/>
      <c r="RGB163" s="2"/>
      <c r="RGC163" s="2"/>
      <c r="RGD163" s="2"/>
      <c r="RGE163" s="2"/>
      <c r="RGF163" s="2"/>
      <c r="RGG163" s="2"/>
      <c r="RGH163" s="2"/>
      <c r="RGI163" s="2"/>
      <c r="RGJ163" s="2"/>
      <c r="RGK163" s="2"/>
      <c r="RGL163" s="2"/>
      <c r="RGM163" s="2"/>
      <c r="RGN163" s="2"/>
      <c r="RGO163" s="2"/>
      <c r="RGP163" s="2"/>
      <c r="RGQ163" s="2"/>
      <c r="RGR163" s="2"/>
      <c r="RGS163" s="2"/>
      <c r="RGT163" s="2"/>
      <c r="RGU163" s="2"/>
      <c r="RGV163" s="2"/>
      <c r="RGW163" s="2"/>
      <c r="RGX163" s="2"/>
      <c r="RGY163" s="2"/>
      <c r="RGZ163" s="2"/>
      <c r="RHA163" s="2"/>
      <c r="RHB163" s="2"/>
      <c r="RHC163" s="2"/>
      <c r="RHD163" s="2"/>
      <c r="RHE163" s="2"/>
      <c r="RHF163" s="2"/>
      <c r="RHG163" s="2"/>
      <c r="RHH163" s="2"/>
      <c r="RHI163" s="2"/>
      <c r="RHJ163" s="2"/>
      <c r="RHK163" s="2"/>
      <c r="RHL163" s="2"/>
      <c r="RHM163" s="2"/>
      <c r="RHN163" s="2"/>
      <c r="RHO163" s="2"/>
      <c r="RHP163" s="2"/>
      <c r="RHQ163" s="2"/>
      <c r="RHR163" s="2"/>
      <c r="RHS163" s="2"/>
      <c r="RHT163" s="2"/>
      <c r="RHU163" s="2"/>
      <c r="RHV163" s="2"/>
      <c r="RHW163" s="2"/>
      <c r="RHX163" s="2"/>
      <c r="RHY163" s="2"/>
      <c r="RHZ163" s="2"/>
      <c r="RIA163" s="2"/>
      <c r="RIB163" s="2"/>
      <c r="RIC163" s="2"/>
      <c r="RID163" s="2"/>
      <c r="RIE163" s="2"/>
      <c r="RIF163" s="2"/>
      <c r="RIG163" s="2"/>
      <c r="RIH163" s="2"/>
      <c r="RII163" s="2"/>
      <c r="RIJ163" s="2"/>
      <c r="RIK163" s="2"/>
      <c r="RIL163" s="2"/>
      <c r="RIM163" s="2"/>
      <c r="RIN163" s="2"/>
      <c r="RIO163" s="2"/>
      <c r="RIP163" s="2"/>
      <c r="RIQ163" s="2"/>
      <c r="RIR163" s="2"/>
      <c r="RIS163" s="2"/>
      <c r="RIT163" s="2"/>
      <c r="RIU163" s="2"/>
      <c r="RIV163" s="2"/>
      <c r="RIW163" s="2"/>
      <c r="RIX163" s="2"/>
      <c r="RIY163" s="2"/>
      <c r="RIZ163" s="2"/>
      <c r="RJA163" s="2"/>
      <c r="RJB163" s="2"/>
      <c r="RJC163" s="2"/>
      <c r="RJD163" s="2"/>
      <c r="RJE163" s="2"/>
      <c r="RJF163" s="2"/>
      <c r="RJG163" s="2"/>
      <c r="RJH163" s="2"/>
      <c r="RJI163" s="2"/>
      <c r="RJJ163" s="2"/>
      <c r="RJK163" s="2"/>
      <c r="RJL163" s="2"/>
      <c r="RJM163" s="2"/>
      <c r="RJN163" s="2"/>
      <c r="RJO163" s="2"/>
      <c r="RJP163" s="2"/>
      <c r="RJQ163" s="2"/>
      <c r="RJR163" s="2"/>
      <c r="RJS163" s="2"/>
      <c r="RJT163" s="2"/>
      <c r="RJU163" s="2"/>
      <c r="RJV163" s="2"/>
      <c r="RJW163" s="2"/>
      <c r="RJX163" s="2"/>
      <c r="RJY163" s="2"/>
      <c r="RJZ163" s="2"/>
      <c r="RKA163" s="2"/>
      <c r="RKB163" s="2"/>
      <c r="RKC163" s="2"/>
      <c r="RKD163" s="2"/>
      <c r="RKE163" s="2"/>
      <c r="RKF163" s="2"/>
      <c r="RKG163" s="2"/>
      <c r="RKH163" s="2"/>
      <c r="RKI163" s="2"/>
      <c r="RKJ163" s="2"/>
      <c r="RKK163" s="2"/>
      <c r="RKL163" s="2"/>
      <c r="RKM163" s="2"/>
      <c r="RKN163" s="2"/>
      <c r="RKO163" s="2"/>
      <c r="RKP163" s="2"/>
      <c r="RKQ163" s="2"/>
      <c r="RKR163" s="2"/>
      <c r="RKS163" s="2"/>
      <c r="RKT163" s="2"/>
      <c r="RKU163" s="2"/>
      <c r="RKV163" s="2"/>
      <c r="RKW163" s="2"/>
      <c r="RKX163" s="2"/>
      <c r="RKY163" s="2"/>
      <c r="RKZ163" s="2"/>
      <c r="RLA163" s="2"/>
      <c r="RLB163" s="2"/>
      <c r="RLC163" s="2"/>
      <c r="RLD163" s="2"/>
      <c r="RLE163" s="2"/>
      <c r="RLF163" s="2"/>
      <c r="RLG163" s="2"/>
      <c r="RLH163" s="2"/>
      <c r="RLI163" s="2"/>
      <c r="RLJ163" s="2"/>
      <c r="RLK163" s="2"/>
      <c r="RLL163" s="2"/>
      <c r="RLM163" s="2"/>
      <c r="RLN163" s="2"/>
      <c r="RLO163" s="2"/>
      <c r="RLP163" s="2"/>
      <c r="RLQ163" s="2"/>
      <c r="RLR163" s="2"/>
      <c r="RLS163" s="2"/>
      <c r="RLT163" s="2"/>
      <c r="RLU163" s="2"/>
      <c r="RLV163" s="2"/>
      <c r="RLW163" s="2"/>
      <c r="RLX163" s="2"/>
      <c r="RLY163" s="2"/>
      <c r="RLZ163" s="2"/>
      <c r="RMA163" s="2"/>
      <c r="RMB163" s="2"/>
      <c r="RMC163" s="2"/>
      <c r="RMD163" s="2"/>
      <c r="RME163" s="2"/>
      <c r="RMF163" s="2"/>
      <c r="RMG163" s="2"/>
      <c r="RMH163" s="2"/>
      <c r="RMI163" s="2"/>
      <c r="RMJ163" s="2"/>
      <c r="RMK163" s="2"/>
      <c r="RML163" s="2"/>
      <c r="RMM163" s="2"/>
      <c r="RMN163" s="2"/>
      <c r="RMO163" s="2"/>
      <c r="RMP163" s="2"/>
      <c r="RMQ163" s="2"/>
      <c r="RMR163" s="2"/>
      <c r="RMS163" s="2"/>
      <c r="RMT163" s="2"/>
      <c r="RMU163" s="2"/>
      <c r="RMV163" s="2"/>
      <c r="RMW163" s="2"/>
      <c r="RMX163" s="2"/>
      <c r="RMY163" s="2"/>
      <c r="RMZ163" s="2"/>
      <c r="RNA163" s="2"/>
      <c r="RNB163" s="2"/>
      <c r="RNC163" s="2"/>
      <c r="RND163" s="2"/>
      <c r="RNE163" s="2"/>
      <c r="RNF163" s="2"/>
      <c r="RNG163" s="2"/>
      <c r="RNH163" s="2"/>
      <c r="RNI163" s="2"/>
      <c r="RNJ163" s="2"/>
      <c r="RNK163" s="2"/>
      <c r="RNL163" s="2"/>
      <c r="RNM163" s="2"/>
      <c r="RNN163" s="2"/>
      <c r="RNO163" s="2"/>
      <c r="RNP163" s="2"/>
      <c r="RNQ163" s="2"/>
      <c r="RNR163" s="2"/>
      <c r="RNS163" s="2"/>
      <c r="RNT163" s="2"/>
      <c r="RNU163" s="2"/>
      <c r="RNV163" s="2"/>
      <c r="RNW163" s="2"/>
      <c r="RNX163" s="2"/>
      <c r="RNY163" s="2"/>
      <c r="RNZ163" s="2"/>
      <c r="ROA163" s="2"/>
      <c r="ROB163" s="2"/>
      <c r="ROC163" s="2"/>
      <c r="ROD163" s="2"/>
      <c r="ROE163" s="2"/>
      <c r="ROF163" s="2"/>
      <c r="ROG163" s="2"/>
      <c r="ROH163" s="2"/>
      <c r="ROI163" s="2"/>
      <c r="ROJ163" s="2"/>
      <c r="ROK163" s="2"/>
      <c r="ROL163" s="2"/>
      <c r="ROM163" s="2"/>
      <c r="RON163" s="2"/>
      <c r="ROO163" s="2"/>
      <c r="ROP163" s="2"/>
      <c r="ROQ163" s="2"/>
      <c r="ROR163" s="2"/>
      <c r="ROS163" s="2"/>
      <c r="ROT163" s="2"/>
      <c r="ROU163" s="2"/>
      <c r="ROV163" s="2"/>
      <c r="ROW163" s="2"/>
      <c r="ROX163" s="2"/>
      <c r="ROY163" s="2"/>
      <c r="ROZ163" s="2"/>
      <c r="RPA163" s="2"/>
      <c r="RPB163" s="2"/>
      <c r="RPC163" s="2"/>
      <c r="RPD163" s="2"/>
      <c r="RPE163" s="2"/>
      <c r="RPF163" s="2"/>
      <c r="RPG163" s="2"/>
      <c r="RPH163" s="2"/>
      <c r="RPI163" s="2"/>
      <c r="RPJ163" s="2"/>
      <c r="RPK163" s="2"/>
      <c r="RPL163" s="2"/>
      <c r="RPM163" s="2"/>
      <c r="RPN163" s="2"/>
      <c r="RPO163" s="2"/>
      <c r="RPP163" s="2"/>
      <c r="RPQ163" s="2"/>
      <c r="RPR163" s="2"/>
      <c r="RPS163" s="2"/>
      <c r="RPT163" s="2"/>
      <c r="RPU163" s="2"/>
      <c r="RPV163" s="2"/>
      <c r="RPW163" s="2"/>
      <c r="RPX163" s="2"/>
      <c r="RPY163" s="2"/>
      <c r="RPZ163" s="2"/>
      <c r="RQA163" s="2"/>
      <c r="RQB163" s="2"/>
      <c r="RQC163" s="2"/>
      <c r="RQD163" s="2"/>
      <c r="RQE163" s="2"/>
      <c r="RQF163" s="2"/>
      <c r="RQG163" s="2"/>
      <c r="RQH163" s="2"/>
      <c r="RQI163" s="2"/>
      <c r="RQJ163" s="2"/>
      <c r="RQK163" s="2"/>
      <c r="RQL163" s="2"/>
      <c r="RQM163" s="2"/>
      <c r="RQN163" s="2"/>
      <c r="RQO163" s="2"/>
      <c r="RQP163" s="2"/>
      <c r="RQQ163" s="2"/>
      <c r="RQR163" s="2"/>
      <c r="RQS163" s="2"/>
      <c r="RQT163" s="2"/>
      <c r="RQU163" s="2"/>
      <c r="RQV163" s="2"/>
      <c r="RQW163" s="2"/>
      <c r="RQX163" s="2"/>
      <c r="RQY163" s="2"/>
      <c r="RQZ163" s="2"/>
      <c r="RRA163" s="2"/>
      <c r="RRB163" s="2"/>
      <c r="RRC163" s="2"/>
      <c r="RRD163" s="2"/>
      <c r="RRE163" s="2"/>
      <c r="RRF163" s="2"/>
      <c r="RRG163" s="2"/>
      <c r="RRH163" s="2"/>
      <c r="RRI163" s="2"/>
      <c r="RRJ163" s="2"/>
      <c r="RRK163" s="2"/>
      <c r="RRL163" s="2"/>
      <c r="RRM163" s="2"/>
      <c r="RRN163" s="2"/>
      <c r="RRO163" s="2"/>
      <c r="RRP163" s="2"/>
      <c r="RRQ163" s="2"/>
      <c r="RRR163" s="2"/>
      <c r="RRS163" s="2"/>
      <c r="RRT163" s="2"/>
      <c r="RRU163" s="2"/>
      <c r="RRV163" s="2"/>
      <c r="RRW163" s="2"/>
      <c r="RRX163" s="2"/>
      <c r="RRY163" s="2"/>
      <c r="RRZ163" s="2"/>
      <c r="RSA163" s="2"/>
      <c r="RSB163" s="2"/>
      <c r="RSC163" s="2"/>
      <c r="RSD163" s="2"/>
      <c r="RSE163" s="2"/>
      <c r="RSF163" s="2"/>
      <c r="RSG163" s="2"/>
      <c r="RSH163" s="2"/>
      <c r="RSI163" s="2"/>
      <c r="RSJ163" s="2"/>
      <c r="RSK163" s="2"/>
      <c r="RSL163" s="2"/>
      <c r="RSM163" s="2"/>
      <c r="RSN163" s="2"/>
      <c r="RSO163" s="2"/>
      <c r="RSP163" s="2"/>
      <c r="RSQ163" s="2"/>
      <c r="RSR163" s="2"/>
      <c r="RSS163" s="2"/>
      <c r="RST163" s="2"/>
      <c r="RSU163" s="2"/>
      <c r="RSV163" s="2"/>
      <c r="RSW163" s="2"/>
      <c r="RSX163" s="2"/>
      <c r="RSY163" s="2"/>
      <c r="RSZ163" s="2"/>
      <c r="RTA163" s="2"/>
      <c r="RTB163" s="2"/>
      <c r="RTC163" s="2"/>
      <c r="RTD163" s="2"/>
      <c r="RTE163" s="2"/>
      <c r="RTF163" s="2"/>
      <c r="RTG163" s="2"/>
      <c r="RTH163" s="2"/>
      <c r="RTI163" s="2"/>
      <c r="RTJ163" s="2"/>
      <c r="RTK163" s="2"/>
      <c r="RTL163" s="2"/>
      <c r="RTM163" s="2"/>
      <c r="RTN163" s="2"/>
      <c r="RTO163" s="2"/>
      <c r="RTP163" s="2"/>
      <c r="RTQ163" s="2"/>
      <c r="RTR163" s="2"/>
      <c r="RTS163" s="2"/>
      <c r="RTT163" s="2"/>
      <c r="RTU163" s="2"/>
      <c r="RTV163" s="2"/>
      <c r="RTW163" s="2"/>
      <c r="RTX163" s="2"/>
      <c r="RTY163" s="2"/>
      <c r="RTZ163" s="2"/>
      <c r="RUA163" s="2"/>
      <c r="RUB163" s="2"/>
      <c r="RUC163" s="2"/>
      <c r="RUD163" s="2"/>
      <c r="RUE163" s="2"/>
      <c r="RUF163" s="2"/>
      <c r="RUG163" s="2"/>
      <c r="RUH163" s="2"/>
      <c r="RUI163" s="2"/>
      <c r="RUJ163" s="2"/>
      <c r="RUK163" s="2"/>
      <c r="RUL163" s="2"/>
      <c r="RUM163" s="2"/>
      <c r="RUN163" s="2"/>
      <c r="RUO163" s="2"/>
      <c r="RUP163" s="2"/>
      <c r="RUQ163" s="2"/>
      <c r="RUR163" s="2"/>
      <c r="RUS163" s="2"/>
      <c r="RUT163" s="2"/>
      <c r="RUU163" s="2"/>
      <c r="RUV163" s="2"/>
      <c r="RUW163" s="2"/>
      <c r="RUX163" s="2"/>
      <c r="RUY163" s="2"/>
      <c r="RUZ163" s="2"/>
      <c r="RVA163" s="2"/>
      <c r="RVB163" s="2"/>
      <c r="RVC163" s="2"/>
      <c r="RVD163" s="2"/>
      <c r="RVE163" s="2"/>
      <c r="RVF163" s="2"/>
      <c r="RVG163" s="2"/>
      <c r="RVH163" s="2"/>
      <c r="RVI163" s="2"/>
      <c r="RVJ163" s="2"/>
      <c r="RVK163" s="2"/>
      <c r="RVL163" s="2"/>
      <c r="RVM163" s="2"/>
      <c r="RVN163" s="2"/>
      <c r="RVO163" s="2"/>
      <c r="RVP163" s="2"/>
      <c r="RVQ163" s="2"/>
      <c r="RVR163" s="2"/>
      <c r="RVS163" s="2"/>
      <c r="RVT163" s="2"/>
      <c r="RVU163" s="2"/>
      <c r="RVV163" s="2"/>
      <c r="RVW163" s="2"/>
      <c r="RVX163" s="2"/>
      <c r="RVY163" s="2"/>
      <c r="RVZ163" s="2"/>
      <c r="RWA163" s="2"/>
      <c r="RWB163" s="2"/>
      <c r="RWC163" s="2"/>
      <c r="RWD163" s="2"/>
      <c r="RWE163" s="2"/>
      <c r="RWF163" s="2"/>
      <c r="RWG163" s="2"/>
      <c r="RWH163" s="2"/>
      <c r="RWI163" s="2"/>
      <c r="RWJ163" s="2"/>
      <c r="RWK163" s="2"/>
      <c r="RWL163" s="2"/>
      <c r="RWM163" s="2"/>
      <c r="RWN163" s="2"/>
      <c r="RWO163" s="2"/>
      <c r="RWP163" s="2"/>
      <c r="RWQ163" s="2"/>
      <c r="RWR163" s="2"/>
      <c r="RWS163" s="2"/>
      <c r="RWT163" s="2"/>
      <c r="RWU163" s="2"/>
      <c r="RWV163" s="2"/>
      <c r="RWW163" s="2"/>
      <c r="RWX163" s="2"/>
      <c r="RWY163" s="2"/>
      <c r="RWZ163" s="2"/>
      <c r="RXA163" s="2"/>
      <c r="RXB163" s="2"/>
      <c r="RXC163" s="2"/>
      <c r="RXD163" s="2"/>
      <c r="RXE163" s="2"/>
      <c r="RXF163" s="2"/>
      <c r="RXG163" s="2"/>
      <c r="RXH163" s="2"/>
      <c r="RXI163" s="2"/>
      <c r="RXJ163" s="2"/>
      <c r="RXK163" s="2"/>
      <c r="RXL163" s="2"/>
      <c r="RXM163" s="2"/>
      <c r="RXN163" s="2"/>
      <c r="RXO163" s="2"/>
      <c r="RXP163" s="2"/>
      <c r="RXQ163" s="2"/>
      <c r="RXR163" s="2"/>
      <c r="RXS163" s="2"/>
      <c r="RXT163" s="2"/>
      <c r="RXU163" s="2"/>
      <c r="RXV163" s="2"/>
      <c r="RXW163" s="2"/>
      <c r="RXX163" s="2"/>
      <c r="RXY163" s="2"/>
      <c r="RXZ163" s="2"/>
      <c r="RYA163" s="2"/>
      <c r="RYB163" s="2"/>
      <c r="RYC163" s="2"/>
      <c r="RYD163" s="2"/>
      <c r="RYE163" s="2"/>
      <c r="RYF163" s="2"/>
      <c r="RYG163" s="2"/>
      <c r="RYH163" s="2"/>
      <c r="RYI163" s="2"/>
      <c r="RYJ163" s="2"/>
      <c r="RYK163" s="2"/>
      <c r="RYL163" s="2"/>
      <c r="RYM163" s="2"/>
      <c r="RYN163" s="2"/>
      <c r="RYO163" s="2"/>
      <c r="RYP163" s="2"/>
      <c r="RYQ163" s="2"/>
      <c r="RYR163" s="2"/>
      <c r="RYS163" s="2"/>
      <c r="RYT163" s="2"/>
      <c r="RYU163" s="2"/>
      <c r="RYV163" s="2"/>
      <c r="RYW163" s="2"/>
      <c r="RYX163" s="2"/>
      <c r="RYY163" s="2"/>
      <c r="RYZ163" s="2"/>
      <c r="RZA163" s="2"/>
      <c r="RZB163" s="2"/>
      <c r="RZC163" s="2"/>
      <c r="RZD163" s="2"/>
      <c r="RZE163" s="2"/>
      <c r="RZF163" s="2"/>
      <c r="RZG163" s="2"/>
      <c r="RZH163" s="2"/>
      <c r="RZI163" s="2"/>
      <c r="RZJ163" s="2"/>
      <c r="RZK163" s="2"/>
      <c r="RZL163" s="2"/>
      <c r="RZM163" s="2"/>
      <c r="RZN163" s="2"/>
      <c r="RZO163" s="2"/>
      <c r="RZP163" s="2"/>
      <c r="RZQ163" s="2"/>
      <c r="RZR163" s="2"/>
      <c r="RZS163" s="2"/>
      <c r="RZT163" s="2"/>
      <c r="RZU163" s="2"/>
      <c r="RZV163" s="2"/>
      <c r="RZW163" s="2"/>
      <c r="RZX163" s="2"/>
      <c r="RZY163" s="2"/>
      <c r="RZZ163" s="2"/>
      <c r="SAA163" s="2"/>
      <c r="SAB163" s="2"/>
      <c r="SAC163" s="2"/>
      <c r="SAD163" s="2"/>
      <c r="SAE163" s="2"/>
      <c r="SAF163" s="2"/>
      <c r="SAG163" s="2"/>
      <c r="SAH163" s="2"/>
      <c r="SAI163" s="2"/>
      <c r="SAJ163" s="2"/>
      <c r="SAK163" s="2"/>
      <c r="SAL163" s="2"/>
      <c r="SAM163" s="2"/>
      <c r="SAN163" s="2"/>
      <c r="SAO163" s="2"/>
      <c r="SAP163" s="2"/>
      <c r="SAQ163" s="2"/>
      <c r="SAR163" s="2"/>
      <c r="SAS163" s="2"/>
      <c r="SAT163" s="2"/>
      <c r="SAU163" s="2"/>
      <c r="SAV163" s="2"/>
      <c r="SAW163" s="2"/>
      <c r="SAX163" s="2"/>
      <c r="SAY163" s="2"/>
      <c r="SAZ163" s="2"/>
      <c r="SBA163" s="2"/>
      <c r="SBB163" s="2"/>
      <c r="SBC163" s="2"/>
      <c r="SBD163" s="2"/>
      <c r="SBE163" s="2"/>
      <c r="SBF163" s="2"/>
      <c r="SBG163" s="2"/>
      <c r="SBH163" s="2"/>
      <c r="SBI163" s="2"/>
      <c r="SBJ163" s="2"/>
      <c r="SBK163" s="2"/>
      <c r="SBL163" s="2"/>
      <c r="SBM163" s="2"/>
      <c r="SBN163" s="2"/>
      <c r="SBO163" s="2"/>
      <c r="SBP163" s="2"/>
      <c r="SBQ163" s="2"/>
      <c r="SBR163" s="2"/>
      <c r="SBS163" s="2"/>
      <c r="SBT163" s="2"/>
      <c r="SBU163" s="2"/>
      <c r="SBV163" s="2"/>
      <c r="SBW163" s="2"/>
      <c r="SBX163" s="2"/>
      <c r="SBY163" s="2"/>
      <c r="SBZ163" s="2"/>
      <c r="SCA163" s="2"/>
      <c r="SCB163" s="2"/>
      <c r="SCC163" s="2"/>
      <c r="SCD163" s="2"/>
      <c r="SCE163" s="2"/>
      <c r="SCF163" s="2"/>
      <c r="SCG163" s="2"/>
      <c r="SCH163" s="2"/>
      <c r="SCI163" s="2"/>
      <c r="SCJ163" s="2"/>
      <c r="SCK163" s="2"/>
      <c r="SCL163" s="2"/>
      <c r="SCM163" s="2"/>
      <c r="SCN163" s="2"/>
      <c r="SCO163" s="2"/>
      <c r="SCP163" s="2"/>
      <c r="SCQ163" s="2"/>
      <c r="SCR163" s="2"/>
      <c r="SCS163" s="2"/>
      <c r="SCT163" s="2"/>
      <c r="SCU163" s="2"/>
      <c r="SCV163" s="2"/>
      <c r="SCW163" s="2"/>
      <c r="SCX163" s="2"/>
      <c r="SCY163" s="2"/>
      <c r="SCZ163" s="2"/>
      <c r="SDA163" s="2"/>
      <c r="SDB163" s="2"/>
      <c r="SDC163" s="2"/>
      <c r="SDD163" s="2"/>
      <c r="SDE163" s="2"/>
      <c r="SDF163" s="2"/>
      <c r="SDG163" s="2"/>
      <c r="SDH163" s="2"/>
      <c r="SDI163" s="2"/>
      <c r="SDJ163" s="2"/>
      <c r="SDK163" s="2"/>
      <c r="SDL163" s="2"/>
      <c r="SDM163" s="2"/>
      <c r="SDN163" s="2"/>
      <c r="SDO163" s="2"/>
      <c r="SDP163" s="2"/>
      <c r="SDQ163" s="2"/>
      <c r="SDR163" s="2"/>
      <c r="SDS163" s="2"/>
      <c r="SDT163" s="2"/>
      <c r="SDU163" s="2"/>
      <c r="SDV163" s="2"/>
      <c r="SDW163" s="2"/>
      <c r="SDX163" s="2"/>
      <c r="SDY163" s="2"/>
      <c r="SDZ163" s="2"/>
      <c r="SEA163" s="2"/>
      <c r="SEB163" s="2"/>
      <c r="SEC163" s="2"/>
      <c r="SED163" s="2"/>
      <c r="SEE163" s="2"/>
      <c r="SEF163" s="2"/>
      <c r="SEG163" s="2"/>
      <c r="SEH163" s="2"/>
      <c r="SEI163" s="2"/>
      <c r="SEJ163" s="2"/>
      <c r="SEK163" s="2"/>
      <c r="SEL163" s="2"/>
      <c r="SEM163" s="2"/>
      <c r="SEN163" s="2"/>
      <c r="SEO163" s="2"/>
      <c r="SEP163" s="2"/>
      <c r="SEQ163" s="2"/>
      <c r="SER163" s="2"/>
      <c r="SES163" s="2"/>
      <c r="SET163" s="2"/>
      <c r="SEU163" s="2"/>
      <c r="SEV163" s="2"/>
      <c r="SEW163" s="2"/>
      <c r="SEX163" s="2"/>
      <c r="SEY163" s="2"/>
      <c r="SEZ163" s="2"/>
      <c r="SFA163" s="2"/>
      <c r="SFB163" s="2"/>
      <c r="SFC163" s="2"/>
      <c r="SFD163" s="2"/>
      <c r="SFE163" s="2"/>
      <c r="SFF163" s="2"/>
      <c r="SFG163" s="2"/>
      <c r="SFH163" s="2"/>
      <c r="SFI163" s="2"/>
      <c r="SFJ163" s="2"/>
      <c r="SFK163" s="2"/>
      <c r="SFL163" s="2"/>
      <c r="SFM163" s="2"/>
      <c r="SFN163" s="2"/>
      <c r="SFO163" s="2"/>
      <c r="SFP163" s="2"/>
      <c r="SFQ163" s="2"/>
      <c r="SFR163" s="2"/>
      <c r="SFS163" s="2"/>
      <c r="SFT163" s="2"/>
      <c r="SFU163" s="2"/>
      <c r="SFV163" s="2"/>
      <c r="SFW163" s="2"/>
      <c r="SFX163" s="2"/>
      <c r="SFY163" s="2"/>
      <c r="SFZ163" s="2"/>
      <c r="SGA163" s="2"/>
      <c r="SGB163" s="2"/>
      <c r="SGC163" s="2"/>
      <c r="SGD163" s="2"/>
      <c r="SGE163" s="2"/>
      <c r="SGF163" s="2"/>
      <c r="SGG163" s="2"/>
      <c r="SGH163" s="2"/>
      <c r="SGI163" s="2"/>
      <c r="SGJ163" s="2"/>
      <c r="SGK163" s="2"/>
      <c r="SGL163" s="2"/>
      <c r="SGM163" s="2"/>
      <c r="SGN163" s="2"/>
      <c r="SGO163" s="2"/>
      <c r="SGP163" s="2"/>
      <c r="SGQ163" s="2"/>
      <c r="SGR163" s="2"/>
      <c r="SGS163" s="2"/>
      <c r="SGT163" s="2"/>
      <c r="SGU163" s="2"/>
      <c r="SGV163" s="2"/>
      <c r="SGW163" s="2"/>
      <c r="SGX163" s="2"/>
      <c r="SGY163" s="2"/>
      <c r="SGZ163" s="2"/>
      <c r="SHA163" s="2"/>
      <c r="SHB163" s="2"/>
      <c r="SHC163" s="2"/>
      <c r="SHD163" s="2"/>
      <c r="SHE163" s="2"/>
      <c r="SHF163" s="2"/>
      <c r="SHG163" s="2"/>
      <c r="SHH163" s="2"/>
      <c r="SHI163" s="2"/>
      <c r="SHJ163" s="2"/>
      <c r="SHK163" s="2"/>
      <c r="SHL163" s="2"/>
      <c r="SHM163" s="2"/>
      <c r="SHN163" s="2"/>
      <c r="SHO163" s="2"/>
      <c r="SHP163" s="2"/>
      <c r="SHQ163" s="2"/>
      <c r="SHR163" s="2"/>
      <c r="SHS163" s="2"/>
      <c r="SHT163" s="2"/>
      <c r="SHU163" s="2"/>
      <c r="SHV163" s="2"/>
      <c r="SHW163" s="2"/>
      <c r="SHX163" s="2"/>
      <c r="SHY163" s="2"/>
      <c r="SHZ163" s="2"/>
      <c r="SIA163" s="2"/>
      <c r="SIB163" s="2"/>
      <c r="SIC163" s="2"/>
      <c r="SID163" s="2"/>
      <c r="SIE163" s="2"/>
      <c r="SIF163" s="2"/>
      <c r="SIG163" s="2"/>
      <c r="SIH163" s="2"/>
      <c r="SII163" s="2"/>
      <c r="SIJ163" s="2"/>
      <c r="SIK163" s="2"/>
      <c r="SIL163" s="2"/>
      <c r="SIM163" s="2"/>
      <c r="SIN163" s="2"/>
      <c r="SIO163" s="2"/>
      <c r="SIP163" s="2"/>
      <c r="SIQ163" s="2"/>
      <c r="SIR163" s="2"/>
      <c r="SIS163" s="2"/>
      <c r="SIT163" s="2"/>
      <c r="SIU163" s="2"/>
      <c r="SIV163" s="2"/>
      <c r="SIW163" s="2"/>
      <c r="SIX163" s="2"/>
      <c r="SIY163" s="2"/>
      <c r="SIZ163" s="2"/>
      <c r="SJA163" s="2"/>
      <c r="SJB163" s="2"/>
      <c r="SJC163" s="2"/>
      <c r="SJD163" s="2"/>
      <c r="SJE163" s="2"/>
      <c r="SJF163" s="2"/>
      <c r="SJG163" s="2"/>
      <c r="SJH163" s="2"/>
      <c r="SJI163" s="2"/>
      <c r="SJJ163" s="2"/>
      <c r="SJK163" s="2"/>
      <c r="SJL163" s="2"/>
      <c r="SJM163" s="2"/>
      <c r="SJN163" s="2"/>
      <c r="SJO163" s="2"/>
      <c r="SJP163" s="2"/>
      <c r="SJQ163" s="2"/>
      <c r="SJR163" s="2"/>
      <c r="SJS163" s="2"/>
      <c r="SJT163" s="2"/>
      <c r="SJU163" s="2"/>
      <c r="SJV163" s="2"/>
      <c r="SJW163" s="2"/>
      <c r="SJX163" s="2"/>
      <c r="SJY163" s="2"/>
      <c r="SJZ163" s="2"/>
      <c r="SKA163" s="2"/>
      <c r="SKB163" s="2"/>
      <c r="SKC163" s="2"/>
      <c r="SKD163" s="2"/>
      <c r="SKE163" s="2"/>
      <c r="SKF163" s="2"/>
      <c r="SKG163" s="2"/>
      <c r="SKH163" s="2"/>
      <c r="SKI163" s="2"/>
      <c r="SKJ163" s="2"/>
      <c r="SKK163" s="2"/>
      <c r="SKL163" s="2"/>
      <c r="SKM163" s="2"/>
      <c r="SKN163" s="2"/>
      <c r="SKO163" s="2"/>
      <c r="SKP163" s="2"/>
      <c r="SKQ163" s="2"/>
      <c r="SKR163" s="2"/>
      <c r="SKS163" s="2"/>
      <c r="SKT163" s="2"/>
      <c r="SKU163" s="2"/>
      <c r="SKV163" s="2"/>
      <c r="SKW163" s="2"/>
      <c r="SKX163" s="2"/>
      <c r="SKY163" s="2"/>
      <c r="SKZ163" s="2"/>
      <c r="SLA163" s="2"/>
      <c r="SLB163" s="2"/>
      <c r="SLC163" s="2"/>
      <c r="SLD163" s="2"/>
      <c r="SLE163" s="2"/>
      <c r="SLF163" s="2"/>
      <c r="SLG163" s="2"/>
      <c r="SLH163" s="2"/>
      <c r="SLI163" s="2"/>
      <c r="SLJ163" s="2"/>
      <c r="SLK163" s="2"/>
      <c r="SLL163" s="2"/>
      <c r="SLM163" s="2"/>
      <c r="SLN163" s="2"/>
      <c r="SLO163" s="2"/>
      <c r="SLP163" s="2"/>
      <c r="SLQ163" s="2"/>
      <c r="SLR163" s="2"/>
      <c r="SLS163" s="2"/>
      <c r="SLT163" s="2"/>
      <c r="SLU163" s="2"/>
      <c r="SLV163" s="2"/>
      <c r="SLW163" s="2"/>
      <c r="SLX163" s="2"/>
      <c r="SLY163" s="2"/>
      <c r="SLZ163" s="2"/>
      <c r="SMA163" s="2"/>
      <c r="SMB163" s="2"/>
      <c r="SMC163" s="2"/>
      <c r="SMD163" s="2"/>
      <c r="SME163" s="2"/>
      <c r="SMF163" s="2"/>
      <c r="SMG163" s="2"/>
      <c r="SMH163" s="2"/>
      <c r="SMI163" s="2"/>
      <c r="SMJ163" s="2"/>
      <c r="SMK163" s="2"/>
      <c r="SML163" s="2"/>
      <c r="SMM163" s="2"/>
      <c r="SMN163" s="2"/>
      <c r="SMO163" s="2"/>
      <c r="SMP163" s="2"/>
      <c r="SMQ163" s="2"/>
      <c r="SMR163" s="2"/>
      <c r="SMS163" s="2"/>
      <c r="SMT163" s="2"/>
      <c r="SMU163" s="2"/>
      <c r="SMV163" s="2"/>
      <c r="SMW163" s="2"/>
      <c r="SMX163" s="2"/>
      <c r="SMY163" s="2"/>
      <c r="SMZ163" s="2"/>
      <c r="SNA163" s="2"/>
      <c r="SNB163" s="2"/>
      <c r="SNC163" s="2"/>
      <c r="SND163" s="2"/>
      <c r="SNE163" s="2"/>
      <c r="SNF163" s="2"/>
      <c r="SNG163" s="2"/>
      <c r="SNH163" s="2"/>
      <c r="SNI163" s="2"/>
      <c r="SNJ163" s="2"/>
      <c r="SNK163" s="2"/>
      <c r="SNL163" s="2"/>
      <c r="SNM163" s="2"/>
      <c r="SNN163" s="2"/>
      <c r="SNO163" s="2"/>
      <c r="SNP163" s="2"/>
      <c r="SNQ163" s="2"/>
      <c r="SNR163" s="2"/>
      <c r="SNS163" s="2"/>
      <c r="SNT163" s="2"/>
      <c r="SNU163" s="2"/>
      <c r="SNV163" s="2"/>
      <c r="SNW163" s="2"/>
      <c r="SNX163" s="2"/>
      <c r="SNY163" s="2"/>
      <c r="SNZ163" s="2"/>
      <c r="SOA163" s="2"/>
      <c r="SOB163" s="2"/>
      <c r="SOC163" s="2"/>
      <c r="SOD163" s="2"/>
      <c r="SOE163" s="2"/>
      <c r="SOF163" s="2"/>
      <c r="SOG163" s="2"/>
      <c r="SOH163" s="2"/>
      <c r="SOI163" s="2"/>
      <c r="SOJ163" s="2"/>
      <c r="SOK163" s="2"/>
      <c r="SOL163" s="2"/>
      <c r="SOM163" s="2"/>
      <c r="SON163" s="2"/>
      <c r="SOO163" s="2"/>
      <c r="SOP163" s="2"/>
      <c r="SOQ163" s="2"/>
      <c r="SOR163" s="2"/>
      <c r="SOS163" s="2"/>
      <c r="SOT163" s="2"/>
      <c r="SOU163" s="2"/>
      <c r="SOV163" s="2"/>
      <c r="SOW163" s="2"/>
      <c r="SOX163" s="2"/>
      <c r="SOY163" s="2"/>
      <c r="SOZ163" s="2"/>
      <c r="SPA163" s="2"/>
      <c r="SPB163" s="2"/>
      <c r="SPC163" s="2"/>
      <c r="SPD163" s="2"/>
      <c r="SPE163" s="2"/>
      <c r="SPF163" s="2"/>
      <c r="SPG163" s="2"/>
      <c r="SPH163" s="2"/>
      <c r="SPI163" s="2"/>
      <c r="SPJ163" s="2"/>
      <c r="SPK163" s="2"/>
      <c r="SPL163" s="2"/>
      <c r="SPM163" s="2"/>
      <c r="SPN163" s="2"/>
      <c r="SPO163" s="2"/>
      <c r="SPP163" s="2"/>
      <c r="SPQ163" s="2"/>
      <c r="SPR163" s="2"/>
      <c r="SPS163" s="2"/>
      <c r="SPT163" s="2"/>
      <c r="SPU163" s="2"/>
      <c r="SPV163" s="2"/>
      <c r="SPW163" s="2"/>
      <c r="SPX163" s="2"/>
      <c r="SPY163" s="2"/>
      <c r="SPZ163" s="2"/>
      <c r="SQA163" s="2"/>
      <c r="SQB163" s="2"/>
      <c r="SQC163" s="2"/>
      <c r="SQD163" s="2"/>
      <c r="SQE163" s="2"/>
      <c r="SQF163" s="2"/>
      <c r="SQG163" s="2"/>
      <c r="SQH163" s="2"/>
      <c r="SQI163" s="2"/>
      <c r="SQJ163" s="2"/>
      <c r="SQK163" s="2"/>
      <c r="SQL163" s="2"/>
      <c r="SQM163" s="2"/>
      <c r="SQN163" s="2"/>
      <c r="SQO163" s="2"/>
      <c r="SQP163" s="2"/>
      <c r="SQQ163" s="2"/>
      <c r="SQR163" s="2"/>
      <c r="SQS163" s="2"/>
      <c r="SQT163" s="2"/>
      <c r="SQU163" s="2"/>
      <c r="SQV163" s="2"/>
      <c r="SQW163" s="2"/>
      <c r="SQX163" s="2"/>
      <c r="SQY163" s="2"/>
      <c r="SQZ163" s="2"/>
      <c r="SRA163" s="2"/>
      <c r="SRB163" s="2"/>
      <c r="SRC163" s="2"/>
      <c r="SRD163" s="2"/>
      <c r="SRE163" s="2"/>
      <c r="SRF163" s="2"/>
      <c r="SRG163" s="2"/>
      <c r="SRH163" s="2"/>
      <c r="SRI163" s="2"/>
      <c r="SRJ163" s="2"/>
      <c r="SRK163" s="2"/>
      <c r="SRL163" s="2"/>
      <c r="SRM163" s="2"/>
      <c r="SRN163" s="2"/>
      <c r="SRO163" s="2"/>
      <c r="SRP163" s="2"/>
      <c r="SRQ163" s="2"/>
      <c r="SRR163" s="2"/>
      <c r="SRS163" s="2"/>
      <c r="SRT163" s="2"/>
      <c r="SRU163" s="2"/>
      <c r="SRV163" s="2"/>
      <c r="SRW163" s="2"/>
      <c r="SRX163" s="2"/>
      <c r="SRY163" s="2"/>
      <c r="SRZ163" s="2"/>
      <c r="SSA163" s="2"/>
      <c r="SSB163" s="2"/>
      <c r="SSC163" s="2"/>
      <c r="SSD163" s="2"/>
      <c r="SSE163" s="2"/>
      <c r="SSF163" s="2"/>
      <c r="SSG163" s="2"/>
      <c r="SSH163" s="2"/>
      <c r="SSI163" s="2"/>
      <c r="SSJ163" s="2"/>
      <c r="SSK163" s="2"/>
      <c r="SSL163" s="2"/>
      <c r="SSM163" s="2"/>
      <c r="SSN163" s="2"/>
      <c r="SSO163" s="2"/>
      <c r="SSP163" s="2"/>
      <c r="SSQ163" s="2"/>
      <c r="SSR163" s="2"/>
      <c r="SSS163" s="2"/>
      <c r="SST163" s="2"/>
      <c r="SSU163" s="2"/>
      <c r="SSV163" s="2"/>
      <c r="SSW163" s="2"/>
      <c r="SSX163" s="2"/>
      <c r="SSY163" s="2"/>
      <c r="SSZ163" s="2"/>
      <c r="STA163" s="2"/>
      <c r="STB163" s="2"/>
      <c r="STC163" s="2"/>
      <c r="STD163" s="2"/>
      <c r="STE163" s="2"/>
      <c r="STF163" s="2"/>
      <c r="STG163" s="2"/>
      <c r="STH163" s="2"/>
      <c r="STI163" s="2"/>
      <c r="STJ163" s="2"/>
      <c r="STK163" s="2"/>
      <c r="STL163" s="2"/>
      <c r="STM163" s="2"/>
      <c r="STN163" s="2"/>
      <c r="STO163" s="2"/>
      <c r="STP163" s="2"/>
      <c r="STQ163" s="2"/>
      <c r="STR163" s="2"/>
      <c r="STS163" s="2"/>
      <c r="STT163" s="2"/>
      <c r="STU163" s="2"/>
      <c r="STV163" s="2"/>
      <c r="STW163" s="2"/>
      <c r="STX163" s="2"/>
      <c r="STY163" s="2"/>
      <c r="STZ163" s="2"/>
      <c r="SUA163" s="2"/>
      <c r="SUB163" s="2"/>
      <c r="SUC163" s="2"/>
      <c r="SUD163" s="2"/>
      <c r="SUE163" s="2"/>
      <c r="SUF163" s="2"/>
      <c r="SUG163" s="2"/>
      <c r="SUH163" s="2"/>
      <c r="SUI163" s="2"/>
      <c r="SUJ163" s="2"/>
      <c r="SUK163" s="2"/>
      <c r="SUL163" s="2"/>
      <c r="SUM163" s="2"/>
      <c r="SUN163" s="2"/>
      <c r="SUO163" s="2"/>
      <c r="SUP163" s="2"/>
      <c r="SUQ163" s="2"/>
      <c r="SUR163" s="2"/>
      <c r="SUS163" s="2"/>
      <c r="SUT163" s="2"/>
      <c r="SUU163" s="2"/>
      <c r="SUV163" s="2"/>
      <c r="SUW163" s="2"/>
      <c r="SUX163" s="2"/>
      <c r="SUY163" s="2"/>
      <c r="SUZ163" s="2"/>
      <c r="SVA163" s="2"/>
      <c r="SVB163" s="2"/>
      <c r="SVC163" s="2"/>
      <c r="SVD163" s="2"/>
      <c r="SVE163" s="2"/>
      <c r="SVF163" s="2"/>
      <c r="SVG163" s="2"/>
      <c r="SVH163" s="2"/>
      <c r="SVI163" s="2"/>
      <c r="SVJ163" s="2"/>
      <c r="SVK163" s="2"/>
      <c r="SVL163" s="2"/>
      <c r="SVM163" s="2"/>
      <c r="SVN163" s="2"/>
      <c r="SVO163" s="2"/>
      <c r="SVP163" s="2"/>
      <c r="SVQ163" s="2"/>
      <c r="SVR163" s="2"/>
      <c r="SVS163" s="2"/>
      <c r="SVT163" s="2"/>
      <c r="SVU163" s="2"/>
      <c r="SVV163" s="2"/>
      <c r="SVW163" s="2"/>
      <c r="SVX163" s="2"/>
      <c r="SVY163" s="2"/>
      <c r="SVZ163" s="2"/>
      <c r="SWA163" s="2"/>
      <c r="SWB163" s="2"/>
      <c r="SWC163" s="2"/>
      <c r="SWD163" s="2"/>
      <c r="SWE163" s="2"/>
      <c r="SWF163" s="2"/>
      <c r="SWG163" s="2"/>
      <c r="SWH163" s="2"/>
      <c r="SWI163" s="2"/>
      <c r="SWJ163" s="2"/>
      <c r="SWK163" s="2"/>
      <c r="SWL163" s="2"/>
      <c r="SWM163" s="2"/>
      <c r="SWN163" s="2"/>
      <c r="SWO163" s="2"/>
      <c r="SWP163" s="2"/>
      <c r="SWQ163" s="2"/>
      <c r="SWR163" s="2"/>
      <c r="SWS163" s="2"/>
      <c r="SWT163" s="2"/>
      <c r="SWU163" s="2"/>
      <c r="SWV163" s="2"/>
      <c r="SWW163" s="2"/>
      <c r="SWX163" s="2"/>
      <c r="SWY163" s="2"/>
      <c r="SWZ163" s="2"/>
      <c r="SXA163" s="2"/>
      <c r="SXB163" s="2"/>
      <c r="SXC163" s="2"/>
      <c r="SXD163" s="2"/>
      <c r="SXE163" s="2"/>
      <c r="SXF163" s="2"/>
      <c r="SXG163" s="2"/>
      <c r="SXH163" s="2"/>
      <c r="SXI163" s="2"/>
      <c r="SXJ163" s="2"/>
      <c r="SXK163" s="2"/>
      <c r="SXL163" s="2"/>
      <c r="SXM163" s="2"/>
      <c r="SXN163" s="2"/>
      <c r="SXO163" s="2"/>
      <c r="SXP163" s="2"/>
      <c r="SXQ163" s="2"/>
      <c r="SXR163" s="2"/>
      <c r="SXS163" s="2"/>
      <c r="SXT163" s="2"/>
      <c r="SXU163" s="2"/>
      <c r="SXV163" s="2"/>
      <c r="SXW163" s="2"/>
      <c r="SXX163" s="2"/>
      <c r="SXY163" s="2"/>
      <c r="SXZ163" s="2"/>
      <c r="SYA163" s="2"/>
      <c r="SYB163" s="2"/>
      <c r="SYC163" s="2"/>
      <c r="SYD163" s="2"/>
      <c r="SYE163" s="2"/>
      <c r="SYF163" s="2"/>
      <c r="SYG163" s="2"/>
      <c r="SYH163" s="2"/>
      <c r="SYI163" s="2"/>
      <c r="SYJ163" s="2"/>
      <c r="SYK163" s="2"/>
      <c r="SYL163" s="2"/>
      <c r="SYM163" s="2"/>
      <c r="SYN163" s="2"/>
      <c r="SYO163" s="2"/>
      <c r="SYP163" s="2"/>
      <c r="SYQ163" s="2"/>
      <c r="SYR163" s="2"/>
      <c r="SYS163" s="2"/>
      <c r="SYT163" s="2"/>
      <c r="SYU163" s="2"/>
      <c r="SYV163" s="2"/>
      <c r="SYW163" s="2"/>
      <c r="SYX163" s="2"/>
      <c r="SYY163" s="2"/>
      <c r="SYZ163" s="2"/>
      <c r="SZA163" s="2"/>
      <c r="SZB163" s="2"/>
      <c r="SZC163" s="2"/>
      <c r="SZD163" s="2"/>
      <c r="SZE163" s="2"/>
      <c r="SZF163" s="2"/>
      <c r="SZG163" s="2"/>
      <c r="SZH163" s="2"/>
      <c r="SZI163" s="2"/>
      <c r="SZJ163" s="2"/>
      <c r="SZK163" s="2"/>
      <c r="SZL163" s="2"/>
      <c r="SZM163" s="2"/>
      <c r="SZN163" s="2"/>
      <c r="SZO163" s="2"/>
      <c r="SZP163" s="2"/>
      <c r="SZQ163" s="2"/>
      <c r="SZR163" s="2"/>
      <c r="SZS163" s="2"/>
      <c r="SZT163" s="2"/>
      <c r="SZU163" s="2"/>
      <c r="SZV163" s="2"/>
      <c r="SZW163" s="2"/>
      <c r="SZX163" s="2"/>
      <c r="SZY163" s="2"/>
      <c r="SZZ163" s="2"/>
      <c r="TAA163" s="2"/>
      <c r="TAB163" s="2"/>
      <c r="TAC163" s="2"/>
      <c r="TAD163" s="2"/>
      <c r="TAE163" s="2"/>
      <c r="TAF163" s="2"/>
      <c r="TAG163" s="2"/>
      <c r="TAH163" s="2"/>
      <c r="TAI163" s="2"/>
      <c r="TAJ163" s="2"/>
      <c r="TAK163" s="2"/>
      <c r="TAL163" s="2"/>
      <c r="TAM163" s="2"/>
      <c r="TAN163" s="2"/>
      <c r="TAO163" s="2"/>
      <c r="TAP163" s="2"/>
      <c r="TAQ163" s="2"/>
      <c r="TAR163" s="2"/>
      <c r="TAS163" s="2"/>
      <c r="TAT163" s="2"/>
      <c r="TAU163" s="2"/>
      <c r="TAV163" s="2"/>
      <c r="TAW163" s="2"/>
      <c r="TAX163" s="2"/>
      <c r="TAY163" s="2"/>
      <c r="TAZ163" s="2"/>
      <c r="TBA163" s="2"/>
      <c r="TBB163" s="2"/>
      <c r="TBC163" s="2"/>
      <c r="TBD163" s="2"/>
      <c r="TBE163" s="2"/>
      <c r="TBF163" s="2"/>
      <c r="TBG163" s="2"/>
      <c r="TBH163" s="2"/>
      <c r="TBI163" s="2"/>
      <c r="TBJ163" s="2"/>
      <c r="TBK163" s="2"/>
      <c r="TBL163" s="2"/>
      <c r="TBM163" s="2"/>
      <c r="TBN163" s="2"/>
      <c r="TBO163" s="2"/>
      <c r="TBP163" s="2"/>
      <c r="TBQ163" s="2"/>
      <c r="TBR163" s="2"/>
      <c r="TBS163" s="2"/>
      <c r="TBT163" s="2"/>
      <c r="TBU163" s="2"/>
      <c r="TBV163" s="2"/>
      <c r="TBW163" s="2"/>
      <c r="TBX163" s="2"/>
      <c r="TBY163" s="2"/>
      <c r="TBZ163" s="2"/>
      <c r="TCA163" s="2"/>
      <c r="TCB163" s="2"/>
      <c r="TCC163" s="2"/>
      <c r="TCD163" s="2"/>
      <c r="TCE163" s="2"/>
      <c r="TCF163" s="2"/>
      <c r="TCG163" s="2"/>
      <c r="TCH163" s="2"/>
      <c r="TCI163" s="2"/>
      <c r="TCJ163" s="2"/>
      <c r="TCK163" s="2"/>
      <c r="TCL163" s="2"/>
      <c r="TCM163" s="2"/>
      <c r="TCN163" s="2"/>
      <c r="TCO163" s="2"/>
      <c r="TCP163" s="2"/>
      <c r="TCQ163" s="2"/>
      <c r="TCR163" s="2"/>
      <c r="TCS163" s="2"/>
      <c r="TCT163" s="2"/>
      <c r="TCU163" s="2"/>
      <c r="TCV163" s="2"/>
      <c r="TCW163" s="2"/>
      <c r="TCX163" s="2"/>
      <c r="TCY163" s="2"/>
      <c r="TCZ163" s="2"/>
      <c r="TDA163" s="2"/>
      <c r="TDB163" s="2"/>
      <c r="TDC163" s="2"/>
      <c r="TDD163" s="2"/>
      <c r="TDE163" s="2"/>
      <c r="TDF163" s="2"/>
      <c r="TDG163" s="2"/>
      <c r="TDH163" s="2"/>
      <c r="TDI163" s="2"/>
      <c r="TDJ163" s="2"/>
      <c r="TDK163" s="2"/>
      <c r="TDL163" s="2"/>
      <c r="TDM163" s="2"/>
      <c r="TDN163" s="2"/>
      <c r="TDO163" s="2"/>
      <c r="TDP163" s="2"/>
      <c r="TDQ163" s="2"/>
      <c r="TDR163" s="2"/>
      <c r="TDS163" s="2"/>
      <c r="TDT163" s="2"/>
      <c r="TDU163" s="2"/>
      <c r="TDV163" s="2"/>
      <c r="TDW163" s="2"/>
      <c r="TDX163" s="2"/>
      <c r="TDY163" s="2"/>
      <c r="TDZ163" s="2"/>
      <c r="TEA163" s="2"/>
      <c r="TEB163" s="2"/>
      <c r="TEC163" s="2"/>
      <c r="TED163" s="2"/>
      <c r="TEE163" s="2"/>
      <c r="TEF163" s="2"/>
      <c r="TEG163" s="2"/>
      <c r="TEH163" s="2"/>
      <c r="TEI163" s="2"/>
      <c r="TEJ163" s="2"/>
      <c r="TEK163" s="2"/>
      <c r="TEL163" s="2"/>
      <c r="TEM163" s="2"/>
      <c r="TEN163" s="2"/>
      <c r="TEO163" s="2"/>
      <c r="TEP163" s="2"/>
      <c r="TEQ163" s="2"/>
      <c r="TER163" s="2"/>
      <c r="TES163" s="2"/>
      <c r="TET163" s="2"/>
      <c r="TEU163" s="2"/>
      <c r="TEV163" s="2"/>
      <c r="TEW163" s="2"/>
      <c r="TEX163" s="2"/>
      <c r="TEY163" s="2"/>
      <c r="TEZ163" s="2"/>
      <c r="TFA163" s="2"/>
      <c r="TFB163" s="2"/>
      <c r="TFC163" s="2"/>
      <c r="TFD163" s="2"/>
      <c r="TFE163" s="2"/>
      <c r="TFF163" s="2"/>
      <c r="TFG163" s="2"/>
      <c r="TFH163" s="2"/>
      <c r="TFI163" s="2"/>
      <c r="TFJ163" s="2"/>
      <c r="TFK163" s="2"/>
      <c r="TFL163" s="2"/>
      <c r="TFM163" s="2"/>
      <c r="TFN163" s="2"/>
      <c r="TFO163" s="2"/>
      <c r="TFP163" s="2"/>
      <c r="TFQ163" s="2"/>
      <c r="TFR163" s="2"/>
      <c r="TFS163" s="2"/>
      <c r="TFT163" s="2"/>
      <c r="TFU163" s="2"/>
      <c r="TFV163" s="2"/>
      <c r="TFW163" s="2"/>
      <c r="TFX163" s="2"/>
      <c r="TFY163" s="2"/>
      <c r="TFZ163" s="2"/>
      <c r="TGA163" s="2"/>
      <c r="TGB163" s="2"/>
      <c r="TGC163" s="2"/>
      <c r="TGD163" s="2"/>
      <c r="TGE163" s="2"/>
      <c r="TGF163" s="2"/>
      <c r="TGG163" s="2"/>
      <c r="TGH163" s="2"/>
      <c r="TGI163" s="2"/>
      <c r="TGJ163" s="2"/>
      <c r="TGK163" s="2"/>
      <c r="TGL163" s="2"/>
      <c r="TGM163" s="2"/>
      <c r="TGN163" s="2"/>
      <c r="TGO163" s="2"/>
      <c r="TGP163" s="2"/>
      <c r="TGQ163" s="2"/>
      <c r="TGR163" s="2"/>
      <c r="TGS163" s="2"/>
      <c r="TGT163" s="2"/>
      <c r="TGU163" s="2"/>
      <c r="TGV163" s="2"/>
      <c r="TGW163" s="2"/>
      <c r="TGX163" s="2"/>
      <c r="TGY163" s="2"/>
      <c r="TGZ163" s="2"/>
      <c r="THA163" s="2"/>
      <c r="THB163" s="2"/>
      <c r="THC163" s="2"/>
      <c r="THD163" s="2"/>
      <c r="THE163" s="2"/>
      <c r="THF163" s="2"/>
      <c r="THG163" s="2"/>
      <c r="THH163" s="2"/>
      <c r="THI163" s="2"/>
      <c r="THJ163" s="2"/>
      <c r="THK163" s="2"/>
      <c r="THL163" s="2"/>
      <c r="THM163" s="2"/>
      <c r="THN163" s="2"/>
      <c r="THO163" s="2"/>
      <c r="THP163" s="2"/>
      <c r="THQ163" s="2"/>
      <c r="THR163" s="2"/>
      <c r="THS163" s="2"/>
      <c r="THT163" s="2"/>
      <c r="THU163" s="2"/>
      <c r="THV163" s="2"/>
      <c r="THW163" s="2"/>
      <c r="THX163" s="2"/>
      <c r="THY163" s="2"/>
      <c r="THZ163" s="2"/>
      <c r="TIA163" s="2"/>
      <c r="TIB163" s="2"/>
      <c r="TIC163" s="2"/>
      <c r="TID163" s="2"/>
      <c r="TIE163" s="2"/>
      <c r="TIF163" s="2"/>
      <c r="TIG163" s="2"/>
      <c r="TIH163" s="2"/>
      <c r="TII163" s="2"/>
      <c r="TIJ163" s="2"/>
      <c r="TIK163" s="2"/>
      <c r="TIL163" s="2"/>
      <c r="TIM163" s="2"/>
      <c r="TIN163" s="2"/>
      <c r="TIO163" s="2"/>
      <c r="TIP163" s="2"/>
      <c r="TIQ163" s="2"/>
      <c r="TIR163" s="2"/>
      <c r="TIS163" s="2"/>
      <c r="TIT163" s="2"/>
      <c r="TIU163" s="2"/>
      <c r="TIV163" s="2"/>
      <c r="TIW163" s="2"/>
      <c r="TIX163" s="2"/>
      <c r="TIY163" s="2"/>
      <c r="TIZ163" s="2"/>
      <c r="TJA163" s="2"/>
      <c r="TJB163" s="2"/>
      <c r="TJC163" s="2"/>
      <c r="TJD163" s="2"/>
      <c r="TJE163" s="2"/>
      <c r="TJF163" s="2"/>
      <c r="TJG163" s="2"/>
      <c r="TJH163" s="2"/>
      <c r="TJI163" s="2"/>
      <c r="TJJ163" s="2"/>
      <c r="TJK163" s="2"/>
      <c r="TJL163" s="2"/>
      <c r="TJM163" s="2"/>
      <c r="TJN163" s="2"/>
      <c r="TJO163" s="2"/>
      <c r="TJP163" s="2"/>
      <c r="TJQ163" s="2"/>
      <c r="TJR163" s="2"/>
      <c r="TJS163" s="2"/>
      <c r="TJT163" s="2"/>
      <c r="TJU163" s="2"/>
      <c r="TJV163" s="2"/>
      <c r="TJW163" s="2"/>
      <c r="TJX163" s="2"/>
      <c r="TJY163" s="2"/>
      <c r="TJZ163" s="2"/>
      <c r="TKA163" s="2"/>
      <c r="TKB163" s="2"/>
      <c r="TKC163" s="2"/>
      <c r="TKD163" s="2"/>
      <c r="TKE163" s="2"/>
      <c r="TKF163" s="2"/>
      <c r="TKG163" s="2"/>
      <c r="TKH163" s="2"/>
      <c r="TKI163" s="2"/>
      <c r="TKJ163" s="2"/>
      <c r="TKK163" s="2"/>
      <c r="TKL163" s="2"/>
      <c r="TKM163" s="2"/>
      <c r="TKN163" s="2"/>
      <c r="TKO163" s="2"/>
      <c r="TKP163" s="2"/>
      <c r="TKQ163" s="2"/>
      <c r="TKR163" s="2"/>
      <c r="TKS163" s="2"/>
      <c r="TKT163" s="2"/>
      <c r="TKU163" s="2"/>
      <c r="TKV163" s="2"/>
      <c r="TKW163" s="2"/>
      <c r="TKX163" s="2"/>
      <c r="TKY163" s="2"/>
      <c r="TKZ163" s="2"/>
      <c r="TLA163" s="2"/>
      <c r="TLB163" s="2"/>
      <c r="TLC163" s="2"/>
      <c r="TLD163" s="2"/>
      <c r="TLE163" s="2"/>
      <c r="TLF163" s="2"/>
      <c r="TLG163" s="2"/>
      <c r="TLH163" s="2"/>
      <c r="TLI163" s="2"/>
      <c r="TLJ163" s="2"/>
      <c r="TLK163" s="2"/>
      <c r="TLL163" s="2"/>
      <c r="TLM163" s="2"/>
      <c r="TLN163" s="2"/>
      <c r="TLO163" s="2"/>
      <c r="TLP163" s="2"/>
      <c r="TLQ163" s="2"/>
      <c r="TLR163" s="2"/>
      <c r="TLS163" s="2"/>
      <c r="TLT163" s="2"/>
      <c r="TLU163" s="2"/>
      <c r="TLV163" s="2"/>
      <c r="TLW163" s="2"/>
      <c r="TLX163" s="2"/>
      <c r="TLY163" s="2"/>
      <c r="TLZ163" s="2"/>
      <c r="TMA163" s="2"/>
      <c r="TMB163" s="2"/>
      <c r="TMC163" s="2"/>
      <c r="TMD163" s="2"/>
      <c r="TME163" s="2"/>
      <c r="TMF163" s="2"/>
      <c r="TMG163" s="2"/>
      <c r="TMH163" s="2"/>
      <c r="TMI163" s="2"/>
      <c r="TMJ163" s="2"/>
      <c r="TMK163" s="2"/>
      <c r="TML163" s="2"/>
      <c r="TMM163" s="2"/>
      <c r="TMN163" s="2"/>
      <c r="TMO163" s="2"/>
      <c r="TMP163" s="2"/>
      <c r="TMQ163" s="2"/>
      <c r="TMR163" s="2"/>
      <c r="TMS163" s="2"/>
      <c r="TMT163" s="2"/>
      <c r="TMU163" s="2"/>
      <c r="TMV163" s="2"/>
      <c r="TMW163" s="2"/>
      <c r="TMX163" s="2"/>
      <c r="TMY163" s="2"/>
      <c r="TMZ163" s="2"/>
      <c r="TNA163" s="2"/>
      <c r="TNB163" s="2"/>
      <c r="TNC163" s="2"/>
      <c r="TND163" s="2"/>
      <c r="TNE163" s="2"/>
      <c r="TNF163" s="2"/>
      <c r="TNG163" s="2"/>
      <c r="TNH163" s="2"/>
      <c r="TNI163" s="2"/>
      <c r="TNJ163" s="2"/>
      <c r="TNK163" s="2"/>
      <c r="TNL163" s="2"/>
      <c r="TNM163" s="2"/>
      <c r="TNN163" s="2"/>
      <c r="TNO163" s="2"/>
      <c r="TNP163" s="2"/>
      <c r="TNQ163" s="2"/>
      <c r="TNR163" s="2"/>
      <c r="TNS163" s="2"/>
      <c r="TNT163" s="2"/>
      <c r="TNU163" s="2"/>
      <c r="TNV163" s="2"/>
      <c r="TNW163" s="2"/>
      <c r="TNX163" s="2"/>
      <c r="TNY163" s="2"/>
      <c r="TNZ163" s="2"/>
      <c r="TOA163" s="2"/>
      <c r="TOB163" s="2"/>
      <c r="TOC163" s="2"/>
      <c r="TOD163" s="2"/>
      <c r="TOE163" s="2"/>
      <c r="TOF163" s="2"/>
      <c r="TOG163" s="2"/>
      <c r="TOH163" s="2"/>
      <c r="TOI163" s="2"/>
      <c r="TOJ163" s="2"/>
      <c r="TOK163" s="2"/>
      <c r="TOL163" s="2"/>
      <c r="TOM163" s="2"/>
      <c r="TON163" s="2"/>
      <c r="TOO163" s="2"/>
      <c r="TOP163" s="2"/>
      <c r="TOQ163" s="2"/>
      <c r="TOR163" s="2"/>
      <c r="TOS163" s="2"/>
      <c r="TOT163" s="2"/>
      <c r="TOU163" s="2"/>
      <c r="TOV163" s="2"/>
      <c r="TOW163" s="2"/>
      <c r="TOX163" s="2"/>
      <c r="TOY163" s="2"/>
      <c r="TOZ163" s="2"/>
      <c r="TPA163" s="2"/>
      <c r="TPB163" s="2"/>
      <c r="TPC163" s="2"/>
      <c r="TPD163" s="2"/>
      <c r="TPE163" s="2"/>
      <c r="TPF163" s="2"/>
      <c r="TPG163" s="2"/>
      <c r="TPH163" s="2"/>
      <c r="TPI163" s="2"/>
      <c r="TPJ163" s="2"/>
      <c r="TPK163" s="2"/>
      <c r="TPL163" s="2"/>
      <c r="TPM163" s="2"/>
      <c r="TPN163" s="2"/>
      <c r="TPO163" s="2"/>
      <c r="TPP163" s="2"/>
      <c r="TPQ163" s="2"/>
      <c r="TPR163" s="2"/>
      <c r="TPS163" s="2"/>
      <c r="TPT163" s="2"/>
      <c r="TPU163" s="2"/>
      <c r="TPV163" s="2"/>
      <c r="TPW163" s="2"/>
      <c r="TPX163" s="2"/>
      <c r="TPY163" s="2"/>
      <c r="TPZ163" s="2"/>
      <c r="TQA163" s="2"/>
      <c r="TQB163" s="2"/>
      <c r="TQC163" s="2"/>
      <c r="TQD163" s="2"/>
      <c r="TQE163" s="2"/>
      <c r="TQF163" s="2"/>
      <c r="TQG163" s="2"/>
      <c r="TQH163" s="2"/>
      <c r="TQI163" s="2"/>
      <c r="TQJ163" s="2"/>
      <c r="TQK163" s="2"/>
      <c r="TQL163" s="2"/>
      <c r="TQM163" s="2"/>
      <c r="TQN163" s="2"/>
      <c r="TQO163" s="2"/>
      <c r="TQP163" s="2"/>
      <c r="TQQ163" s="2"/>
      <c r="TQR163" s="2"/>
      <c r="TQS163" s="2"/>
      <c r="TQT163" s="2"/>
      <c r="TQU163" s="2"/>
      <c r="TQV163" s="2"/>
      <c r="TQW163" s="2"/>
      <c r="TQX163" s="2"/>
      <c r="TQY163" s="2"/>
      <c r="TQZ163" s="2"/>
      <c r="TRA163" s="2"/>
      <c r="TRB163" s="2"/>
      <c r="TRC163" s="2"/>
      <c r="TRD163" s="2"/>
      <c r="TRE163" s="2"/>
      <c r="TRF163" s="2"/>
      <c r="TRG163" s="2"/>
      <c r="TRH163" s="2"/>
      <c r="TRI163" s="2"/>
      <c r="TRJ163" s="2"/>
      <c r="TRK163" s="2"/>
      <c r="TRL163" s="2"/>
      <c r="TRM163" s="2"/>
      <c r="TRN163" s="2"/>
      <c r="TRO163" s="2"/>
      <c r="TRP163" s="2"/>
      <c r="TRQ163" s="2"/>
      <c r="TRR163" s="2"/>
      <c r="TRS163" s="2"/>
      <c r="TRT163" s="2"/>
      <c r="TRU163" s="2"/>
      <c r="TRV163" s="2"/>
      <c r="TRW163" s="2"/>
      <c r="TRX163" s="2"/>
      <c r="TRY163" s="2"/>
      <c r="TRZ163" s="2"/>
      <c r="TSA163" s="2"/>
      <c r="TSB163" s="2"/>
      <c r="TSC163" s="2"/>
      <c r="TSD163" s="2"/>
      <c r="TSE163" s="2"/>
      <c r="TSF163" s="2"/>
      <c r="TSG163" s="2"/>
      <c r="TSH163" s="2"/>
      <c r="TSI163" s="2"/>
      <c r="TSJ163" s="2"/>
      <c r="TSK163" s="2"/>
      <c r="TSL163" s="2"/>
      <c r="TSM163" s="2"/>
      <c r="TSN163" s="2"/>
      <c r="TSO163" s="2"/>
      <c r="TSP163" s="2"/>
      <c r="TSQ163" s="2"/>
      <c r="TSR163" s="2"/>
      <c r="TSS163" s="2"/>
      <c r="TST163" s="2"/>
      <c r="TSU163" s="2"/>
      <c r="TSV163" s="2"/>
      <c r="TSW163" s="2"/>
      <c r="TSX163" s="2"/>
      <c r="TSY163" s="2"/>
      <c r="TSZ163" s="2"/>
      <c r="TTA163" s="2"/>
      <c r="TTB163" s="2"/>
      <c r="TTC163" s="2"/>
      <c r="TTD163" s="2"/>
      <c r="TTE163" s="2"/>
      <c r="TTF163" s="2"/>
      <c r="TTG163" s="2"/>
      <c r="TTH163" s="2"/>
      <c r="TTI163" s="2"/>
      <c r="TTJ163" s="2"/>
      <c r="TTK163" s="2"/>
      <c r="TTL163" s="2"/>
      <c r="TTM163" s="2"/>
      <c r="TTN163" s="2"/>
      <c r="TTO163" s="2"/>
      <c r="TTP163" s="2"/>
      <c r="TTQ163" s="2"/>
      <c r="TTR163" s="2"/>
      <c r="TTS163" s="2"/>
      <c r="TTT163" s="2"/>
      <c r="TTU163" s="2"/>
      <c r="TTV163" s="2"/>
      <c r="TTW163" s="2"/>
      <c r="TTX163" s="2"/>
      <c r="TTY163" s="2"/>
      <c r="TTZ163" s="2"/>
      <c r="TUA163" s="2"/>
      <c r="TUB163" s="2"/>
      <c r="TUC163" s="2"/>
      <c r="TUD163" s="2"/>
      <c r="TUE163" s="2"/>
      <c r="TUF163" s="2"/>
      <c r="TUG163" s="2"/>
      <c r="TUH163" s="2"/>
      <c r="TUI163" s="2"/>
      <c r="TUJ163" s="2"/>
      <c r="TUK163" s="2"/>
      <c r="TUL163" s="2"/>
      <c r="TUM163" s="2"/>
      <c r="TUN163" s="2"/>
      <c r="TUO163" s="2"/>
      <c r="TUP163" s="2"/>
      <c r="TUQ163" s="2"/>
      <c r="TUR163" s="2"/>
      <c r="TUS163" s="2"/>
      <c r="TUT163" s="2"/>
      <c r="TUU163" s="2"/>
      <c r="TUV163" s="2"/>
      <c r="TUW163" s="2"/>
      <c r="TUX163" s="2"/>
      <c r="TUY163" s="2"/>
      <c r="TUZ163" s="2"/>
      <c r="TVA163" s="2"/>
      <c r="TVB163" s="2"/>
      <c r="TVC163" s="2"/>
      <c r="TVD163" s="2"/>
      <c r="TVE163" s="2"/>
      <c r="TVF163" s="2"/>
      <c r="TVG163" s="2"/>
      <c r="TVH163" s="2"/>
      <c r="TVI163" s="2"/>
      <c r="TVJ163" s="2"/>
      <c r="TVK163" s="2"/>
      <c r="TVL163" s="2"/>
      <c r="TVM163" s="2"/>
      <c r="TVN163" s="2"/>
      <c r="TVO163" s="2"/>
      <c r="TVP163" s="2"/>
      <c r="TVQ163" s="2"/>
      <c r="TVR163" s="2"/>
      <c r="TVS163" s="2"/>
      <c r="TVT163" s="2"/>
      <c r="TVU163" s="2"/>
      <c r="TVV163" s="2"/>
      <c r="TVW163" s="2"/>
      <c r="TVX163" s="2"/>
      <c r="TVY163" s="2"/>
      <c r="TVZ163" s="2"/>
      <c r="TWA163" s="2"/>
      <c r="TWB163" s="2"/>
      <c r="TWC163" s="2"/>
      <c r="TWD163" s="2"/>
      <c r="TWE163" s="2"/>
      <c r="TWF163" s="2"/>
      <c r="TWG163" s="2"/>
      <c r="TWH163" s="2"/>
      <c r="TWI163" s="2"/>
      <c r="TWJ163" s="2"/>
      <c r="TWK163" s="2"/>
      <c r="TWL163" s="2"/>
      <c r="TWM163" s="2"/>
      <c r="TWN163" s="2"/>
      <c r="TWO163" s="2"/>
      <c r="TWP163" s="2"/>
      <c r="TWQ163" s="2"/>
      <c r="TWR163" s="2"/>
      <c r="TWS163" s="2"/>
      <c r="TWT163" s="2"/>
      <c r="TWU163" s="2"/>
      <c r="TWV163" s="2"/>
      <c r="TWW163" s="2"/>
      <c r="TWX163" s="2"/>
      <c r="TWY163" s="2"/>
      <c r="TWZ163" s="2"/>
      <c r="TXA163" s="2"/>
      <c r="TXB163" s="2"/>
      <c r="TXC163" s="2"/>
      <c r="TXD163" s="2"/>
      <c r="TXE163" s="2"/>
      <c r="TXF163" s="2"/>
      <c r="TXG163" s="2"/>
      <c r="TXH163" s="2"/>
      <c r="TXI163" s="2"/>
      <c r="TXJ163" s="2"/>
      <c r="TXK163" s="2"/>
      <c r="TXL163" s="2"/>
      <c r="TXM163" s="2"/>
      <c r="TXN163" s="2"/>
      <c r="TXO163" s="2"/>
      <c r="TXP163" s="2"/>
      <c r="TXQ163" s="2"/>
      <c r="TXR163" s="2"/>
      <c r="TXS163" s="2"/>
      <c r="TXT163" s="2"/>
      <c r="TXU163" s="2"/>
      <c r="TXV163" s="2"/>
      <c r="TXW163" s="2"/>
      <c r="TXX163" s="2"/>
      <c r="TXY163" s="2"/>
      <c r="TXZ163" s="2"/>
      <c r="TYA163" s="2"/>
      <c r="TYB163" s="2"/>
      <c r="TYC163" s="2"/>
      <c r="TYD163" s="2"/>
      <c r="TYE163" s="2"/>
      <c r="TYF163" s="2"/>
      <c r="TYG163" s="2"/>
      <c r="TYH163" s="2"/>
      <c r="TYI163" s="2"/>
      <c r="TYJ163" s="2"/>
      <c r="TYK163" s="2"/>
      <c r="TYL163" s="2"/>
      <c r="TYM163" s="2"/>
      <c r="TYN163" s="2"/>
      <c r="TYO163" s="2"/>
      <c r="TYP163" s="2"/>
      <c r="TYQ163" s="2"/>
      <c r="TYR163" s="2"/>
      <c r="TYS163" s="2"/>
      <c r="TYT163" s="2"/>
      <c r="TYU163" s="2"/>
      <c r="TYV163" s="2"/>
      <c r="TYW163" s="2"/>
      <c r="TYX163" s="2"/>
      <c r="TYY163" s="2"/>
      <c r="TYZ163" s="2"/>
      <c r="TZA163" s="2"/>
      <c r="TZB163" s="2"/>
      <c r="TZC163" s="2"/>
      <c r="TZD163" s="2"/>
      <c r="TZE163" s="2"/>
      <c r="TZF163" s="2"/>
      <c r="TZG163" s="2"/>
      <c r="TZH163" s="2"/>
      <c r="TZI163" s="2"/>
      <c r="TZJ163" s="2"/>
      <c r="TZK163" s="2"/>
      <c r="TZL163" s="2"/>
      <c r="TZM163" s="2"/>
      <c r="TZN163" s="2"/>
      <c r="TZO163" s="2"/>
      <c r="TZP163" s="2"/>
      <c r="TZQ163" s="2"/>
      <c r="TZR163" s="2"/>
      <c r="TZS163" s="2"/>
      <c r="TZT163" s="2"/>
      <c r="TZU163" s="2"/>
      <c r="TZV163" s="2"/>
      <c r="TZW163" s="2"/>
      <c r="TZX163" s="2"/>
      <c r="TZY163" s="2"/>
      <c r="TZZ163" s="2"/>
      <c r="UAA163" s="2"/>
      <c r="UAB163" s="2"/>
      <c r="UAC163" s="2"/>
      <c r="UAD163" s="2"/>
      <c r="UAE163" s="2"/>
      <c r="UAF163" s="2"/>
      <c r="UAG163" s="2"/>
      <c r="UAH163" s="2"/>
      <c r="UAI163" s="2"/>
      <c r="UAJ163" s="2"/>
      <c r="UAK163" s="2"/>
      <c r="UAL163" s="2"/>
      <c r="UAM163" s="2"/>
      <c r="UAN163" s="2"/>
      <c r="UAO163" s="2"/>
      <c r="UAP163" s="2"/>
      <c r="UAQ163" s="2"/>
      <c r="UAR163" s="2"/>
      <c r="UAS163" s="2"/>
      <c r="UAT163" s="2"/>
      <c r="UAU163" s="2"/>
      <c r="UAV163" s="2"/>
      <c r="UAW163" s="2"/>
      <c r="UAX163" s="2"/>
      <c r="UAY163" s="2"/>
      <c r="UAZ163" s="2"/>
      <c r="UBA163" s="2"/>
      <c r="UBB163" s="2"/>
      <c r="UBC163" s="2"/>
      <c r="UBD163" s="2"/>
      <c r="UBE163" s="2"/>
      <c r="UBF163" s="2"/>
      <c r="UBG163" s="2"/>
      <c r="UBH163" s="2"/>
      <c r="UBI163" s="2"/>
      <c r="UBJ163" s="2"/>
      <c r="UBK163" s="2"/>
      <c r="UBL163" s="2"/>
      <c r="UBM163" s="2"/>
      <c r="UBN163" s="2"/>
      <c r="UBO163" s="2"/>
      <c r="UBP163" s="2"/>
      <c r="UBQ163" s="2"/>
      <c r="UBR163" s="2"/>
      <c r="UBS163" s="2"/>
      <c r="UBT163" s="2"/>
      <c r="UBU163" s="2"/>
      <c r="UBV163" s="2"/>
      <c r="UBW163" s="2"/>
      <c r="UBX163" s="2"/>
      <c r="UBY163" s="2"/>
      <c r="UBZ163" s="2"/>
      <c r="UCA163" s="2"/>
      <c r="UCB163" s="2"/>
      <c r="UCC163" s="2"/>
      <c r="UCD163" s="2"/>
      <c r="UCE163" s="2"/>
      <c r="UCF163" s="2"/>
      <c r="UCG163" s="2"/>
      <c r="UCH163" s="2"/>
      <c r="UCI163" s="2"/>
      <c r="UCJ163" s="2"/>
      <c r="UCK163" s="2"/>
      <c r="UCL163" s="2"/>
      <c r="UCM163" s="2"/>
      <c r="UCN163" s="2"/>
      <c r="UCO163" s="2"/>
      <c r="UCP163" s="2"/>
      <c r="UCQ163" s="2"/>
      <c r="UCR163" s="2"/>
      <c r="UCS163" s="2"/>
      <c r="UCT163" s="2"/>
      <c r="UCU163" s="2"/>
      <c r="UCV163" s="2"/>
      <c r="UCW163" s="2"/>
      <c r="UCX163" s="2"/>
      <c r="UCY163" s="2"/>
      <c r="UCZ163" s="2"/>
      <c r="UDA163" s="2"/>
      <c r="UDB163" s="2"/>
      <c r="UDC163" s="2"/>
      <c r="UDD163" s="2"/>
      <c r="UDE163" s="2"/>
      <c r="UDF163" s="2"/>
      <c r="UDG163" s="2"/>
      <c r="UDH163" s="2"/>
      <c r="UDI163" s="2"/>
      <c r="UDJ163" s="2"/>
      <c r="UDK163" s="2"/>
      <c r="UDL163" s="2"/>
      <c r="UDM163" s="2"/>
      <c r="UDN163" s="2"/>
      <c r="UDO163" s="2"/>
      <c r="UDP163" s="2"/>
      <c r="UDQ163" s="2"/>
      <c r="UDR163" s="2"/>
      <c r="UDS163" s="2"/>
      <c r="UDT163" s="2"/>
      <c r="UDU163" s="2"/>
      <c r="UDV163" s="2"/>
      <c r="UDW163" s="2"/>
      <c r="UDX163" s="2"/>
      <c r="UDY163" s="2"/>
      <c r="UDZ163" s="2"/>
      <c r="UEA163" s="2"/>
      <c r="UEB163" s="2"/>
      <c r="UEC163" s="2"/>
      <c r="UED163" s="2"/>
      <c r="UEE163" s="2"/>
      <c r="UEF163" s="2"/>
      <c r="UEG163" s="2"/>
      <c r="UEH163" s="2"/>
      <c r="UEI163" s="2"/>
      <c r="UEJ163" s="2"/>
      <c r="UEK163" s="2"/>
      <c r="UEL163" s="2"/>
      <c r="UEM163" s="2"/>
      <c r="UEN163" s="2"/>
      <c r="UEO163" s="2"/>
      <c r="UEP163" s="2"/>
      <c r="UEQ163" s="2"/>
      <c r="UER163" s="2"/>
      <c r="UES163" s="2"/>
      <c r="UET163" s="2"/>
      <c r="UEU163" s="2"/>
      <c r="UEV163" s="2"/>
      <c r="UEW163" s="2"/>
      <c r="UEX163" s="2"/>
      <c r="UEY163" s="2"/>
      <c r="UEZ163" s="2"/>
      <c r="UFA163" s="2"/>
      <c r="UFB163" s="2"/>
      <c r="UFC163" s="2"/>
      <c r="UFD163" s="2"/>
      <c r="UFE163" s="2"/>
      <c r="UFF163" s="2"/>
      <c r="UFG163" s="2"/>
      <c r="UFH163" s="2"/>
      <c r="UFI163" s="2"/>
      <c r="UFJ163" s="2"/>
      <c r="UFK163" s="2"/>
      <c r="UFL163" s="2"/>
      <c r="UFM163" s="2"/>
      <c r="UFN163" s="2"/>
      <c r="UFO163" s="2"/>
      <c r="UFP163" s="2"/>
      <c r="UFQ163" s="2"/>
      <c r="UFR163" s="2"/>
      <c r="UFS163" s="2"/>
      <c r="UFT163" s="2"/>
      <c r="UFU163" s="2"/>
      <c r="UFV163" s="2"/>
      <c r="UFW163" s="2"/>
      <c r="UFX163" s="2"/>
      <c r="UFY163" s="2"/>
      <c r="UFZ163" s="2"/>
      <c r="UGA163" s="2"/>
      <c r="UGB163" s="2"/>
      <c r="UGC163" s="2"/>
      <c r="UGD163" s="2"/>
      <c r="UGE163" s="2"/>
      <c r="UGF163" s="2"/>
      <c r="UGG163" s="2"/>
      <c r="UGH163" s="2"/>
      <c r="UGI163" s="2"/>
      <c r="UGJ163" s="2"/>
      <c r="UGK163" s="2"/>
      <c r="UGL163" s="2"/>
      <c r="UGM163" s="2"/>
      <c r="UGN163" s="2"/>
      <c r="UGO163" s="2"/>
      <c r="UGP163" s="2"/>
      <c r="UGQ163" s="2"/>
      <c r="UGR163" s="2"/>
      <c r="UGS163" s="2"/>
      <c r="UGT163" s="2"/>
      <c r="UGU163" s="2"/>
      <c r="UGV163" s="2"/>
      <c r="UGW163" s="2"/>
      <c r="UGX163" s="2"/>
      <c r="UGY163" s="2"/>
      <c r="UGZ163" s="2"/>
      <c r="UHA163" s="2"/>
      <c r="UHB163" s="2"/>
      <c r="UHC163" s="2"/>
      <c r="UHD163" s="2"/>
      <c r="UHE163" s="2"/>
      <c r="UHF163" s="2"/>
      <c r="UHG163" s="2"/>
      <c r="UHH163" s="2"/>
      <c r="UHI163" s="2"/>
      <c r="UHJ163" s="2"/>
      <c r="UHK163" s="2"/>
      <c r="UHL163" s="2"/>
      <c r="UHM163" s="2"/>
      <c r="UHN163" s="2"/>
      <c r="UHO163" s="2"/>
      <c r="UHP163" s="2"/>
      <c r="UHQ163" s="2"/>
      <c r="UHR163" s="2"/>
      <c r="UHS163" s="2"/>
      <c r="UHT163" s="2"/>
      <c r="UHU163" s="2"/>
      <c r="UHV163" s="2"/>
      <c r="UHW163" s="2"/>
      <c r="UHX163" s="2"/>
      <c r="UHY163" s="2"/>
      <c r="UHZ163" s="2"/>
      <c r="UIA163" s="2"/>
      <c r="UIB163" s="2"/>
      <c r="UIC163" s="2"/>
      <c r="UID163" s="2"/>
      <c r="UIE163" s="2"/>
      <c r="UIF163" s="2"/>
      <c r="UIG163" s="2"/>
      <c r="UIH163" s="2"/>
      <c r="UII163" s="2"/>
      <c r="UIJ163" s="2"/>
      <c r="UIK163" s="2"/>
      <c r="UIL163" s="2"/>
      <c r="UIM163" s="2"/>
      <c r="UIN163" s="2"/>
      <c r="UIO163" s="2"/>
      <c r="UIP163" s="2"/>
      <c r="UIQ163" s="2"/>
      <c r="UIR163" s="2"/>
      <c r="UIS163" s="2"/>
      <c r="UIT163" s="2"/>
      <c r="UIU163" s="2"/>
      <c r="UIV163" s="2"/>
      <c r="UIW163" s="2"/>
      <c r="UIX163" s="2"/>
      <c r="UIY163" s="2"/>
      <c r="UIZ163" s="2"/>
      <c r="UJA163" s="2"/>
      <c r="UJB163" s="2"/>
      <c r="UJC163" s="2"/>
      <c r="UJD163" s="2"/>
      <c r="UJE163" s="2"/>
      <c r="UJF163" s="2"/>
      <c r="UJG163" s="2"/>
      <c r="UJH163" s="2"/>
      <c r="UJI163" s="2"/>
      <c r="UJJ163" s="2"/>
      <c r="UJK163" s="2"/>
      <c r="UJL163" s="2"/>
      <c r="UJM163" s="2"/>
      <c r="UJN163" s="2"/>
      <c r="UJO163" s="2"/>
      <c r="UJP163" s="2"/>
      <c r="UJQ163" s="2"/>
      <c r="UJR163" s="2"/>
      <c r="UJS163" s="2"/>
      <c r="UJT163" s="2"/>
      <c r="UJU163" s="2"/>
      <c r="UJV163" s="2"/>
      <c r="UJW163" s="2"/>
      <c r="UJX163" s="2"/>
      <c r="UJY163" s="2"/>
      <c r="UJZ163" s="2"/>
      <c r="UKA163" s="2"/>
      <c r="UKB163" s="2"/>
      <c r="UKC163" s="2"/>
      <c r="UKD163" s="2"/>
      <c r="UKE163" s="2"/>
      <c r="UKF163" s="2"/>
      <c r="UKG163" s="2"/>
      <c r="UKH163" s="2"/>
      <c r="UKI163" s="2"/>
      <c r="UKJ163" s="2"/>
      <c r="UKK163" s="2"/>
      <c r="UKL163" s="2"/>
      <c r="UKM163" s="2"/>
      <c r="UKN163" s="2"/>
      <c r="UKO163" s="2"/>
      <c r="UKP163" s="2"/>
      <c r="UKQ163" s="2"/>
      <c r="UKR163" s="2"/>
      <c r="UKS163" s="2"/>
      <c r="UKT163" s="2"/>
      <c r="UKU163" s="2"/>
      <c r="UKV163" s="2"/>
      <c r="UKW163" s="2"/>
      <c r="UKX163" s="2"/>
      <c r="UKY163" s="2"/>
      <c r="UKZ163" s="2"/>
      <c r="ULA163" s="2"/>
      <c r="ULB163" s="2"/>
      <c r="ULC163" s="2"/>
      <c r="ULD163" s="2"/>
      <c r="ULE163" s="2"/>
      <c r="ULF163" s="2"/>
      <c r="ULG163" s="2"/>
      <c r="ULH163" s="2"/>
      <c r="ULI163" s="2"/>
      <c r="ULJ163" s="2"/>
      <c r="ULK163" s="2"/>
      <c r="ULL163" s="2"/>
      <c r="ULM163" s="2"/>
      <c r="ULN163" s="2"/>
      <c r="ULO163" s="2"/>
      <c r="ULP163" s="2"/>
      <c r="ULQ163" s="2"/>
      <c r="ULR163" s="2"/>
      <c r="ULS163" s="2"/>
      <c r="ULT163" s="2"/>
      <c r="ULU163" s="2"/>
      <c r="ULV163" s="2"/>
      <c r="ULW163" s="2"/>
      <c r="ULX163" s="2"/>
      <c r="ULY163" s="2"/>
      <c r="ULZ163" s="2"/>
      <c r="UMA163" s="2"/>
      <c r="UMB163" s="2"/>
      <c r="UMC163" s="2"/>
      <c r="UMD163" s="2"/>
      <c r="UME163" s="2"/>
      <c r="UMF163" s="2"/>
      <c r="UMG163" s="2"/>
      <c r="UMH163" s="2"/>
      <c r="UMI163" s="2"/>
      <c r="UMJ163" s="2"/>
      <c r="UMK163" s="2"/>
      <c r="UML163" s="2"/>
      <c r="UMM163" s="2"/>
      <c r="UMN163" s="2"/>
      <c r="UMO163" s="2"/>
      <c r="UMP163" s="2"/>
      <c r="UMQ163" s="2"/>
      <c r="UMR163" s="2"/>
      <c r="UMS163" s="2"/>
      <c r="UMT163" s="2"/>
      <c r="UMU163" s="2"/>
      <c r="UMV163" s="2"/>
      <c r="UMW163" s="2"/>
      <c r="UMX163" s="2"/>
      <c r="UMY163" s="2"/>
      <c r="UMZ163" s="2"/>
      <c r="UNA163" s="2"/>
      <c r="UNB163" s="2"/>
      <c r="UNC163" s="2"/>
      <c r="UND163" s="2"/>
      <c r="UNE163" s="2"/>
      <c r="UNF163" s="2"/>
      <c r="UNG163" s="2"/>
      <c r="UNH163" s="2"/>
      <c r="UNI163" s="2"/>
      <c r="UNJ163" s="2"/>
      <c r="UNK163" s="2"/>
      <c r="UNL163" s="2"/>
      <c r="UNM163" s="2"/>
      <c r="UNN163" s="2"/>
      <c r="UNO163" s="2"/>
      <c r="UNP163" s="2"/>
      <c r="UNQ163" s="2"/>
      <c r="UNR163" s="2"/>
      <c r="UNS163" s="2"/>
      <c r="UNT163" s="2"/>
      <c r="UNU163" s="2"/>
      <c r="UNV163" s="2"/>
      <c r="UNW163" s="2"/>
      <c r="UNX163" s="2"/>
      <c r="UNY163" s="2"/>
      <c r="UNZ163" s="2"/>
      <c r="UOA163" s="2"/>
      <c r="UOB163" s="2"/>
      <c r="UOC163" s="2"/>
      <c r="UOD163" s="2"/>
      <c r="UOE163" s="2"/>
      <c r="UOF163" s="2"/>
      <c r="UOG163" s="2"/>
      <c r="UOH163" s="2"/>
      <c r="UOI163" s="2"/>
      <c r="UOJ163" s="2"/>
      <c r="UOK163" s="2"/>
      <c r="UOL163" s="2"/>
      <c r="UOM163" s="2"/>
      <c r="UON163" s="2"/>
      <c r="UOO163" s="2"/>
      <c r="UOP163" s="2"/>
      <c r="UOQ163" s="2"/>
      <c r="UOR163" s="2"/>
      <c r="UOS163" s="2"/>
      <c r="UOT163" s="2"/>
      <c r="UOU163" s="2"/>
      <c r="UOV163" s="2"/>
      <c r="UOW163" s="2"/>
      <c r="UOX163" s="2"/>
      <c r="UOY163" s="2"/>
      <c r="UOZ163" s="2"/>
      <c r="UPA163" s="2"/>
      <c r="UPB163" s="2"/>
      <c r="UPC163" s="2"/>
      <c r="UPD163" s="2"/>
      <c r="UPE163" s="2"/>
      <c r="UPF163" s="2"/>
      <c r="UPG163" s="2"/>
      <c r="UPH163" s="2"/>
      <c r="UPI163" s="2"/>
      <c r="UPJ163" s="2"/>
      <c r="UPK163" s="2"/>
      <c r="UPL163" s="2"/>
      <c r="UPM163" s="2"/>
      <c r="UPN163" s="2"/>
      <c r="UPO163" s="2"/>
      <c r="UPP163" s="2"/>
      <c r="UPQ163" s="2"/>
      <c r="UPR163" s="2"/>
      <c r="UPS163" s="2"/>
      <c r="UPT163" s="2"/>
      <c r="UPU163" s="2"/>
      <c r="UPV163" s="2"/>
      <c r="UPW163" s="2"/>
      <c r="UPX163" s="2"/>
      <c r="UPY163" s="2"/>
      <c r="UPZ163" s="2"/>
      <c r="UQA163" s="2"/>
      <c r="UQB163" s="2"/>
      <c r="UQC163" s="2"/>
      <c r="UQD163" s="2"/>
      <c r="UQE163" s="2"/>
      <c r="UQF163" s="2"/>
      <c r="UQG163" s="2"/>
      <c r="UQH163" s="2"/>
      <c r="UQI163" s="2"/>
      <c r="UQJ163" s="2"/>
      <c r="UQK163" s="2"/>
      <c r="UQL163" s="2"/>
      <c r="UQM163" s="2"/>
      <c r="UQN163" s="2"/>
      <c r="UQO163" s="2"/>
      <c r="UQP163" s="2"/>
      <c r="UQQ163" s="2"/>
      <c r="UQR163" s="2"/>
      <c r="UQS163" s="2"/>
      <c r="UQT163" s="2"/>
      <c r="UQU163" s="2"/>
      <c r="UQV163" s="2"/>
      <c r="UQW163" s="2"/>
      <c r="UQX163" s="2"/>
      <c r="UQY163" s="2"/>
      <c r="UQZ163" s="2"/>
      <c r="URA163" s="2"/>
      <c r="URB163" s="2"/>
      <c r="URC163" s="2"/>
      <c r="URD163" s="2"/>
      <c r="URE163" s="2"/>
      <c r="URF163" s="2"/>
      <c r="URG163" s="2"/>
      <c r="URH163" s="2"/>
      <c r="URI163" s="2"/>
      <c r="URJ163" s="2"/>
      <c r="URK163" s="2"/>
      <c r="URL163" s="2"/>
      <c r="URM163" s="2"/>
      <c r="URN163" s="2"/>
      <c r="URO163" s="2"/>
      <c r="URP163" s="2"/>
      <c r="URQ163" s="2"/>
      <c r="URR163" s="2"/>
      <c r="URS163" s="2"/>
      <c r="URT163" s="2"/>
      <c r="URU163" s="2"/>
      <c r="URV163" s="2"/>
      <c r="URW163" s="2"/>
      <c r="URX163" s="2"/>
      <c r="URY163" s="2"/>
      <c r="URZ163" s="2"/>
      <c r="USA163" s="2"/>
      <c r="USB163" s="2"/>
      <c r="USC163" s="2"/>
      <c r="USD163" s="2"/>
      <c r="USE163" s="2"/>
      <c r="USF163" s="2"/>
      <c r="USG163" s="2"/>
      <c r="USH163" s="2"/>
      <c r="USI163" s="2"/>
      <c r="USJ163" s="2"/>
      <c r="USK163" s="2"/>
      <c r="USL163" s="2"/>
      <c r="USM163" s="2"/>
      <c r="USN163" s="2"/>
      <c r="USO163" s="2"/>
      <c r="USP163" s="2"/>
      <c r="USQ163" s="2"/>
      <c r="USR163" s="2"/>
      <c r="USS163" s="2"/>
      <c r="UST163" s="2"/>
      <c r="USU163" s="2"/>
      <c r="USV163" s="2"/>
      <c r="USW163" s="2"/>
      <c r="USX163" s="2"/>
      <c r="USY163" s="2"/>
      <c r="USZ163" s="2"/>
      <c r="UTA163" s="2"/>
      <c r="UTB163" s="2"/>
      <c r="UTC163" s="2"/>
      <c r="UTD163" s="2"/>
      <c r="UTE163" s="2"/>
      <c r="UTF163" s="2"/>
      <c r="UTG163" s="2"/>
      <c r="UTH163" s="2"/>
      <c r="UTI163" s="2"/>
      <c r="UTJ163" s="2"/>
      <c r="UTK163" s="2"/>
      <c r="UTL163" s="2"/>
      <c r="UTM163" s="2"/>
      <c r="UTN163" s="2"/>
      <c r="UTO163" s="2"/>
      <c r="UTP163" s="2"/>
      <c r="UTQ163" s="2"/>
      <c r="UTR163" s="2"/>
      <c r="UTS163" s="2"/>
      <c r="UTT163" s="2"/>
      <c r="UTU163" s="2"/>
      <c r="UTV163" s="2"/>
      <c r="UTW163" s="2"/>
      <c r="UTX163" s="2"/>
      <c r="UTY163" s="2"/>
      <c r="UTZ163" s="2"/>
      <c r="UUA163" s="2"/>
      <c r="UUB163" s="2"/>
      <c r="UUC163" s="2"/>
      <c r="UUD163" s="2"/>
      <c r="UUE163" s="2"/>
      <c r="UUF163" s="2"/>
      <c r="UUG163" s="2"/>
      <c r="UUH163" s="2"/>
      <c r="UUI163" s="2"/>
      <c r="UUJ163" s="2"/>
      <c r="UUK163" s="2"/>
      <c r="UUL163" s="2"/>
      <c r="UUM163" s="2"/>
      <c r="UUN163" s="2"/>
      <c r="UUO163" s="2"/>
      <c r="UUP163" s="2"/>
      <c r="UUQ163" s="2"/>
      <c r="UUR163" s="2"/>
      <c r="UUS163" s="2"/>
      <c r="UUT163" s="2"/>
      <c r="UUU163" s="2"/>
      <c r="UUV163" s="2"/>
      <c r="UUW163" s="2"/>
      <c r="UUX163" s="2"/>
      <c r="UUY163" s="2"/>
      <c r="UUZ163" s="2"/>
      <c r="UVA163" s="2"/>
      <c r="UVB163" s="2"/>
      <c r="UVC163" s="2"/>
      <c r="UVD163" s="2"/>
      <c r="UVE163" s="2"/>
      <c r="UVF163" s="2"/>
      <c r="UVG163" s="2"/>
      <c r="UVH163" s="2"/>
      <c r="UVI163" s="2"/>
      <c r="UVJ163" s="2"/>
      <c r="UVK163" s="2"/>
      <c r="UVL163" s="2"/>
      <c r="UVM163" s="2"/>
      <c r="UVN163" s="2"/>
      <c r="UVO163" s="2"/>
      <c r="UVP163" s="2"/>
      <c r="UVQ163" s="2"/>
      <c r="UVR163" s="2"/>
      <c r="UVS163" s="2"/>
      <c r="UVT163" s="2"/>
      <c r="UVU163" s="2"/>
      <c r="UVV163" s="2"/>
      <c r="UVW163" s="2"/>
      <c r="UVX163" s="2"/>
      <c r="UVY163" s="2"/>
      <c r="UVZ163" s="2"/>
      <c r="UWA163" s="2"/>
      <c r="UWB163" s="2"/>
      <c r="UWC163" s="2"/>
      <c r="UWD163" s="2"/>
      <c r="UWE163" s="2"/>
      <c r="UWF163" s="2"/>
      <c r="UWG163" s="2"/>
      <c r="UWH163" s="2"/>
      <c r="UWI163" s="2"/>
      <c r="UWJ163" s="2"/>
      <c r="UWK163" s="2"/>
      <c r="UWL163" s="2"/>
      <c r="UWM163" s="2"/>
      <c r="UWN163" s="2"/>
      <c r="UWO163" s="2"/>
      <c r="UWP163" s="2"/>
      <c r="UWQ163" s="2"/>
      <c r="UWR163" s="2"/>
      <c r="UWS163" s="2"/>
      <c r="UWT163" s="2"/>
      <c r="UWU163" s="2"/>
      <c r="UWV163" s="2"/>
      <c r="UWW163" s="2"/>
      <c r="UWX163" s="2"/>
      <c r="UWY163" s="2"/>
      <c r="UWZ163" s="2"/>
      <c r="UXA163" s="2"/>
      <c r="UXB163" s="2"/>
      <c r="UXC163" s="2"/>
      <c r="UXD163" s="2"/>
      <c r="UXE163" s="2"/>
      <c r="UXF163" s="2"/>
      <c r="UXG163" s="2"/>
      <c r="UXH163" s="2"/>
      <c r="UXI163" s="2"/>
      <c r="UXJ163" s="2"/>
      <c r="UXK163" s="2"/>
      <c r="UXL163" s="2"/>
      <c r="UXM163" s="2"/>
      <c r="UXN163" s="2"/>
      <c r="UXO163" s="2"/>
      <c r="UXP163" s="2"/>
      <c r="UXQ163" s="2"/>
      <c r="UXR163" s="2"/>
      <c r="UXS163" s="2"/>
      <c r="UXT163" s="2"/>
      <c r="UXU163" s="2"/>
      <c r="UXV163" s="2"/>
      <c r="UXW163" s="2"/>
      <c r="UXX163" s="2"/>
      <c r="UXY163" s="2"/>
      <c r="UXZ163" s="2"/>
      <c r="UYA163" s="2"/>
      <c r="UYB163" s="2"/>
      <c r="UYC163" s="2"/>
      <c r="UYD163" s="2"/>
      <c r="UYE163" s="2"/>
      <c r="UYF163" s="2"/>
      <c r="UYG163" s="2"/>
      <c r="UYH163" s="2"/>
      <c r="UYI163" s="2"/>
      <c r="UYJ163" s="2"/>
      <c r="UYK163" s="2"/>
      <c r="UYL163" s="2"/>
      <c r="UYM163" s="2"/>
      <c r="UYN163" s="2"/>
      <c r="UYO163" s="2"/>
      <c r="UYP163" s="2"/>
      <c r="UYQ163" s="2"/>
      <c r="UYR163" s="2"/>
      <c r="UYS163" s="2"/>
      <c r="UYT163" s="2"/>
      <c r="UYU163" s="2"/>
      <c r="UYV163" s="2"/>
      <c r="UYW163" s="2"/>
      <c r="UYX163" s="2"/>
      <c r="UYY163" s="2"/>
      <c r="UYZ163" s="2"/>
      <c r="UZA163" s="2"/>
      <c r="UZB163" s="2"/>
      <c r="UZC163" s="2"/>
      <c r="UZD163" s="2"/>
      <c r="UZE163" s="2"/>
      <c r="UZF163" s="2"/>
      <c r="UZG163" s="2"/>
      <c r="UZH163" s="2"/>
      <c r="UZI163" s="2"/>
      <c r="UZJ163" s="2"/>
      <c r="UZK163" s="2"/>
      <c r="UZL163" s="2"/>
      <c r="UZM163" s="2"/>
      <c r="UZN163" s="2"/>
      <c r="UZO163" s="2"/>
      <c r="UZP163" s="2"/>
      <c r="UZQ163" s="2"/>
      <c r="UZR163" s="2"/>
      <c r="UZS163" s="2"/>
      <c r="UZT163" s="2"/>
      <c r="UZU163" s="2"/>
      <c r="UZV163" s="2"/>
      <c r="UZW163" s="2"/>
      <c r="UZX163" s="2"/>
      <c r="UZY163" s="2"/>
      <c r="UZZ163" s="2"/>
      <c r="VAA163" s="2"/>
      <c r="VAB163" s="2"/>
      <c r="VAC163" s="2"/>
      <c r="VAD163" s="2"/>
      <c r="VAE163" s="2"/>
      <c r="VAF163" s="2"/>
      <c r="VAG163" s="2"/>
      <c r="VAH163" s="2"/>
      <c r="VAI163" s="2"/>
      <c r="VAJ163" s="2"/>
      <c r="VAK163" s="2"/>
      <c r="VAL163" s="2"/>
      <c r="VAM163" s="2"/>
      <c r="VAN163" s="2"/>
      <c r="VAO163" s="2"/>
      <c r="VAP163" s="2"/>
      <c r="VAQ163" s="2"/>
      <c r="VAR163" s="2"/>
      <c r="VAS163" s="2"/>
      <c r="VAT163" s="2"/>
      <c r="VAU163" s="2"/>
      <c r="VAV163" s="2"/>
      <c r="VAW163" s="2"/>
      <c r="VAX163" s="2"/>
      <c r="VAY163" s="2"/>
      <c r="VAZ163" s="2"/>
      <c r="VBA163" s="2"/>
      <c r="VBB163" s="2"/>
      <c r="VBC163" s="2"/>
      <c r="VBD163" s="2"/>
      <c r="VBE163" s="2"/>
      <c r="VBF163" s="2"/>
      <c r="VBG163" s="2"/>
      <c r="VBH163" s="2"/>
      <c r="VBI163" s="2"/>
      <c r="VBJ163" s="2"/>
      <c r="VBK163" s="2"/>
      <c r="VBL163" s="2"/>
      <c r="VBM163" s="2"/>
      <c r="VBN163" s="2"/>
      <c r="VBO163" s="2"/>
      <c r="VBP163" s="2"/>
      <c r="VBQ163" s="2"/>
      <c r="VBR163" s="2"/>
      <c r="VBS163" s="2"/>
      <c r="VBT163" s="2"/>
      <c r="VBU163" s="2"/>
      <c r="VBV163" s="2"/>
      <c r="VBW163" s="2"/>
      <c r="VBX163" s="2"/>
      <c r="VBY163" s="2"/>
      <c r="VBZ163" s="2"/>
      <c r="VCA163" s="2"/>
      <c r="VCB163" s="2"/>
      <c r="VCC163" s="2"/>
      <c r="VCD163" s="2"/>
      <c r="VCE163" s="2"/>
      <c r="VCF163" s="2"/>
      <c r="VCG163" s="2"/>
      <c r="VCH163" s="2"/>
      <c r="VCI163" s="2"/>
      <c r="VCJ163" s="2"/>
      <c r="VCK163" s="2"/>
      <c r="VCL163" s="2"/>
      <c r="VCM163" s="2"/>
      <c r="VCN163" s="2"/>
      <c r="VCO163" s="2"/>
      <c r="VCP163" s="2"/>
      <c r="VCQ163" s="2"/>
      <c r="VCR163" s="2"/>
      <c r="VCS163" s="2"/>
      <c r="VCT163" s="2"/>
      <c r="VCU163" s="2"/>
      <c r="VCV163" s="2"/>
      <c r="VCW163" s="2"/>
      <c r="VCX163" s="2"/>
      <c r="VCY163" s="2"/>
      <c r="VCZ163" s="2"/>
      <c r="VDA163" s="2"/>
      <c r="VDB163" s="2"/>
      <c r="VDC163" s="2"/>
      <c r="VDD163" s="2"/>
      <c r="VDE163" s="2"/>
      <c r="VDF163" s="2"/>
      <c r="VDG163" s="2"/>
      <c r="VDH163" s="2"/>
      <c r="VDI163" s="2"/>
      <c r="VDJ163" s="2"/>
      <c r="VDK163" s="2"/>
      <c r="VDL163" s="2"/>
      <c r="VDM163" s="2"/>
      <c r="VDN163" s="2"/>
      <c r="VDO163" s="2"/>
      <c r="VDP163" s="2"/>
      <c r="VDQ163" s="2"/>
      <c r="VDR163" s="2"/>
      <c r="VDS163" s="2"/>
      <c r="VDT163" s="2"/>
      <c r="VDU163" s="2"/>
      <c r="VDV163" s="2"/>
      <c r="VDW163" s="2"/>
      <c r="VDX163" s="2"/>
      <c r="VDY163" s="2"/>
      <c r="VDZ163" s="2"/>
      <c r="VEA163" s="2"/>
      <c r="VEB163" s="2"/>
      <c r="VEC163" s="2"/>
      <c r="VED163" s="2"/>
      <c r="VEE163" s="2"/>
      <c r="VEF163" s="2"/>
      <c r="VEG163" s="2"/>
      <c r="VEH163" s="2"/>
      <c r="VEI163" s="2"/>
      <c r="VEJ163" s="2"/>
      <c r="VEK163" s="2"/>
      <c r="VEL163" s="2"/>
      <c r="VEM163" s="2"/>
      <c r="VEN163" s="2"/>
      <c r="VEO163" s="2"/>
      <c r="VEP163" s="2"/>
      <c r="VEQ163" s="2"/>
      <c r="VER163" s="2"/>
      <c r="VES163" s="2"/>
      <c r="VET163" s="2"/>
      <c r="VEU163" s="2"/>
      <c r="VEV163" s="2"/>
      <c r="VEW163" s="2"/>
      <c r="VEX163" s="2"/>
      <c r="VEY163" s="2"/>
      <c r="VEZ163" s="2"/>
      <c r="VFA163" s="2"/>
      <c r="VFB163" s="2"/>
      <c r="VFC163" s="2"/>
      <c r="VFD163" s="2"/>
      <c r="VFE163" s="2"/>
      <c r="VFF163" s="2"/>
      <c r="VFG163" s="2"/>
      <c r="VFH163" s="2"/>
      <c r="VFI163" s="2"/>
      <c r="VFJ163" s="2"/>
      <c r="VFK163" s="2"/>
      <c r="VFL163" s="2"/>
      <c r="VFM163" s="2"/>
      <c r="VFN163" s="2"/>
      <c r="VFO163" s="2"/>
      <c r="VFP163" s="2"/>
      <c r="VFQ163" s="2"/>
      <c r="VFR163" s="2"/>
      <c r="VFS163" s="2"/>
      <c r="VFT163" s="2"/>
      <c r="VFU163" s="2"/>
      <c r="VFV163" s="2"/>
      <c r="VFW163" s="2"/>
      <c r="VFX163" s="2"/>
      <c r="VFY163" s="2"/>
      <c r="VFZ163" s="2"/>
      <c r="VGA163" s="2"/>
      <c r="VGB163" s="2"/>
      <c r="VGC163" s="2"/>
      <c r="VGD163" s="2"/>
      <c r="VGE163" s="2"/>
      <c r="VGF163" s="2"/>
      <c r="VGG163" s="2"/>
      <c r="VGH163" s="2"/>
      <c r="VGI163" s="2"/>
      <c r="VGJ163" s="2"/>
      <c r="VGK163" s="2"/>
      <c r="VGL163" s="2"/>
      <c r="VGM163" s="2"/>
      <c r="VGN163" s="2"/>
      <c r="VGO163" s="2"/>
      <c r="VGP163" s="2"/>
      <c r="VGQ163" s="2"/>
      <c r="VGR163" s="2"/>
      <c r="VGS163" s="2"/>
      <c r="VGT163" s="2"/>
      <c r="VGU163" s="2"/>
      <c r="VGV163" s="2"/>
      <c r="VGW163" s="2"/>
      <c r="VGX163" s="2"/>
      <c r="VGY163" s="2"/>
      <c r="VGZ163" s="2"/>
      <c r="VHA163" s="2"/>
      <c r="VHB163" s="2"/>
      <c r="VHC163" s="2"/>
      <c r="VHD163" s="2"/>
      <c r="VHE163" s="2"/>
      <c r="VHF163" s="2"/>
      <c r="VHG163" s="2"/>
      <c r="VHH163" s="2"/>
      <c r="VHI163" s="2"/>
      <c r="VHJ163" s="2"/>
      <c r="VHK163" s="2"/>
      <c r="VHL163" s="2"/>
      <c r="VHM163" s="2"/>
      <c r="VHN163" s="2"/>
      <c r="VHO163" s="2"/>
      <c r="VHP163" s="2"/>
      <c r="VHQ163" s="2"/>
      <c r="VHR163" s="2"/>
      <c r="VHS163" s="2"/>
      <c r="VHT163" s="2"/>
      <c r="VHU163" s="2"/>
      <c r="VHV163" s="2"/>
      <c r="VHW163" s="2"/>
      <c r="VHX163" s="2"/>
      <c r="VHY163" s="2"/>
      <c r="VHZ163" s="2"/>
      <c r="VIA163" s="2"/>
      <c r="VIB163" s="2"/>
      <c r="VIC163" s="2"/>
      <c r="VID163" s="2"/>
      <c r="VIE163" s="2"/>
      <c r="VIF163" s="2"/>
      <c r="VIG163" s="2"/>
      <c r="VIH163" s="2"/>
      <c r="VII163" s="2"/>
      <c r="VIJ163" s="2"/>
      <c r="VIK163" s="2"/>
      <c r="VIL163" s="2"/>
      <c r="VIM163" s="2"/>
      <c r="VIN163" s="2"/>
      <c r="VIO163" s="2"/>
      <c r="VIP163" s="2"/>
      <c r="VIQ163" s="2"/>
      <c r="VIR163" s="2"/>
      <c r="VIS163" s="2"/>
      <c r="VIT163" s="2"/>
      <c r="VIU163" s="2"/>
      <c r="VIV163" s="2"/>
      <c r="VIW163" s="2"/>
      <c r="VIX163" s="2"/>
      <c r="VIY163" s="2"/>
      <c r="VIZ163" s="2"/>
      <c r="VJA163" s="2"/>
      <c r="VJB163" s="2"/>
      <c r="VJC163" s="2"/>
      <c r="VJD163" s="2"/>
      <c r="VJE163" s="2"/>
      <c r="VJF163" s="2"/>
      <c r="VJG163" s="2"/>
      <c r="VJH163" s="2"/>
      <c r="VJI163" s="2"/>
      <c r="VJJ163" s="2"/>
      <c r="VJK163" s="2"/>
      <c r="VJL163" s="2"/>
      <c r="VJM163" s="2"/>
      <c r="VJN163" s="2"/>
      <c r="VJO163" s="2"/>
      <c r="VJP163" s="2"/>
      <c r="VJQ163" s="2"/>
      <c r="VJR163" s="2"/>
      <c r="VJS163" s="2"/>
      <c r="VJT163" s="2"/>
      <c r="VJU163" s="2"/>
      <c r="VJV163" s="2"/>
      <c r="VJW163" s="2"/>
      <c r="VJX163" s="2"/>
      <c r="VJY163" s="2"/>
      <c r="VJZ163" s="2"/>
      <c r="VKA163" s="2"/>
      <c r="VKB163" s="2"/>
      <c r="VKC163" s="2"/>
      <c r="VKD163" s="2"/>
      <c r="VKE163" s="2"/>
      <c r="VKF163" s="2"/>
      <c r="VKG163" s="2"/>
      <c r="VKH163" s="2"/>
      <c r="VKI163" s="2"/>
      <c r="VKJ163" s="2"/>
      <c r="VKK163" s="2"/>
      <c r="VKL163" s="2"/>
      <c r="VKM163" s="2"/>
      <c r="VKN163" s="2"/>
      <c r="VKO163" s="2"/>
      <c r="VKP163" s="2"/>
      <c r="VKQ163" s="2"/>
      <c r="VKR163" s="2"/>
      <c r="VKS163" s="2"/>
      <c r="VKT163" s="2"/>
      <c r="VKU163" s="2"/>
      <c r="VKV163" s="2"/>
      <c r="VKW163" s="2"/>
      <c r="VKX163" s="2"/>
      <c r="VKY163" s="2"/>
      <c r="VKZ163" s="2"/>
      <c r="VLA163" s="2"/>
      <c r="VLB163" s="2"/>
      <c r="VLC163" s="2"/>
      <c r="VLD163" s="2"/>
      <c r="VLE163" s="2"/>
      <c r="VLF163" s="2"/>
      <c r="VLG163" s="2"/>
      <c r="VLH163" s="2"/>
      <c r="VLI163" s="2"/>
      <c r="VLJ163" s="2"/>
      <c r="VLK163" s="2"/>
      <c r="VLL163" s="2"/>
      <c r="VLM163" s="2"/>
      <c r="VLN163" s="2"/>
      <c r="VLO163" s="2"/>
      <c r="VLP163" s="2"/>
      <c r="VLQ163" s="2"/>
      <c r="VLR163" s="2"/>
      <c r="VLS163" s="2"/>
      <c r="VLT163" s="2"/>
      <c r="VLU163" s="2"/>
      <c r="VLV163" s="2"/>
      <c r="VLW163" s="2"/>
      <c r="VLX163" s="2"/>
      <c r="VLY163" s="2"/>
      <c r="VLZ163" s="2"/>
      <c r="VMA163" s="2"/>
      <c r="VMB163" s="2"/>
      <c r="VMC163" s="2"/>
      <c r="VMD163" s="2"/>
      <c r="VME163" s="2"/>
      <c r="VMF163" s="2"/>
      <c r="VMG163" s="2"/>
      <c r="VMH163" s="2"/>
      <c r="VMI163" s="2"/>
      <c r="VMJ163" s="2"/>
      <c r="VMK163" s="2"/>
      <c r="VML163" s="2"/>
      <c r="VMM163" s="2"/>
      <c r="VMN163" s="2"/>
      <c r="VMO163" s="2"/>
      <c r="VMP163" s="2"/>
      <c r="VMQ163" s="2"/>
      <c r="VMR163" s="2"/>
      <c r="VMS163" s="2"/>
      <c r="VMT163" s="2"/>
      <c r="VMU163" s="2"/>
      <c r="VMV163" s="2"/>
      <c r="VMW163" s="2"/>
      <c r="VMX163" s="2"/>
      <c r="VMY163" s="2"/>
      <c r="VMZ163" s="2"/>
      <c r="VNA163" s="2"/>
      <c r="VNB163" s="2"/>
      <c r="VNC163" s="2"/>
      <c r="VND163" s="2"/>
      <c r="VNE163" s="2"/>
      <c r="VNF163" s="2"/>
      <c r="VNG163" s="2"/>
      <c r="VNH163" s="2"/>
      <c r="VNI163" s="2"/>
      <c r="VNJ163" s="2"/>
      <c r="VNK163" s="2"/>
      <c r="VNL163" s="2"/>
      <c r="VNM163" s="2"/>
      <c r="VNN163" s="2"/>
      <c r="VNO163" s="2"/>
      <c r="VNP163" s="2"/>
      <c r="VNQ163" s="2"/>
      <c r="VNR163" s="2"/>
      <c r="VNS163" s="2"/>
      <c r="VNT163" s="2"/>
      <c r="VNU163" s="2"/>
      <c r="VNV163" s="2"/>
      <c r="VNW163" s="2"/>
      <c r="VNX163" s="2"/>
      <c r="VNY163" s="2"/>
      <c r="VNZ163" s="2"/>
      <c r="VOA163" s="2"/>
      <c r="VOB163" s="2"/>
      <c r="VOC163" s="2"/>
      <c r="VOD163" s="2"/>
      <c r="VOE163" s="2"/>
      <c r="VOF163" s="2"/>
      <c r="VOG163" s="2"/>
      <c r="VOH163" s="2"/>
      <c r="VOI163" s="2"/>
      <c r="VOJ163" s="2"/>
      <c r="VOK163" s="2"/>
      <c r="VOL163" s="2"/>
      <c r="VOM163" s="2"/>
      <c r="VON163" s="2"/>
      <c r="VOO163" s="2"/>
      <c r="VOP163" s="2"/>
      <c r="VOQ163" s="2"/>
      <c r="VOR163" s="2"/>
      <c r="VOS163" s="2"/>
      <c r="VOT163" s="2"/>
      <c r="VOU163" s="2"/>
      <c r="VOV163" s="2"/>
      <c r="VOW163" s="2"/>
      <c r="VOX163" s="2"/>
      <c r="VOY163" s="2"/>
      <c r="VOZ163" s="2"/>
      <c r="VPA163" s="2"/>
      <c r="VPB163" s="2"/>
      <c r="VPC163" s="2"/>
      <c r="VPD163" s="2"/>
      <c r="VPE163" s="2"/>
      <c r="VPF163" s="2"/>
      <c r="VPG163" s="2"/>
      <c r="VPH163" s="2"/>
      <c r="VPI163" s="2"/>
      <c r="VPJ163" s="2"/>
      <c r="VPK163" s="2"/>
      <c r="VPL163" s="2"/>
      <c r="VPM163" s="2"/>
      <c r="VPN163" s="2"/>
      <c r="VPO163" s="2"/>
      <c r="VPP163" s="2"/>
      <c r="VPQ163" s="2"/>
      <c r="VPR163" s="2"/>
      <c r="VPS163" s="2"/>
      <c r="VPT163" s="2"/>
      <c r="VPU163" s="2"/>
      <c r="VPV163" s="2"/>
      <c r="VPW163" s="2"/>
      <c r="VPX163" s="2"/>
      <c r="VPY163" s="2"/>
      <c r="VPZ163" s="2"/>
      <c r="VQA163" s="2"/>
      <c r="VQB163" s="2"/>
      <c r="VQC163" s="2"/>
      <c r="VQD163" s="2"/>
      <c r="VQE163" s="2"/>
      <c r="VQF163" s="2"/>
      <c r="VQG163" s="2"/>
      <c r="VQH163" s="2"/>
      <c r="VQI163" s="2"/>
      <c r="VQJ163" s="2"/>
      <c r="VQK163" s="2"/>
      <c r="VQL163" s="2"/>
      <c r="VQM163" s="2"/>
      <c r="VQN163" s="2"/>
      <c r="VQO163" s="2"/>
      <c r="VQP163" s="2"/>
      <c r="VQQ163" s="2"/>
      <c r="VQR163" s="2"/>
      <c r="VQS163" s="2"/>
      <c r="VQT163" s="2"/>
      <c r="VQU163" s="2"/>
      <c r="VQV163" s="2"/>
      <c r="VQW163" s="2"/>
      <c r="VQX163" s="2"/>
      <c r="VQY163" s="2"/>
      <c r="VQZ163" s="2"/>
      <c r="VRA163" s="2"/>
      <c r="VRB163" s="2"/>
      <c r="VRC163" s="2"/>
      <c r="VRD163" s="2"/>
      <c r="VRE163" s="2"/>
      <c r="VRF163" s="2"/>
      <c r="VRG163" s="2"/>
      <c r="VRH163" s="2"/>
      <c r="VRI163" s="2"/>
      <c r="VRJ163" s="2"/>
      <c r="VRK163" s="2"/>
      <c r="VRL163" s="2"/>
      <c r="VRM163" s="2"/>
      <c r="VRN163" s="2"/>
      <c r="VRO163" s="2"/>
      <c r="VRP163" s="2"/>
      <c r="VRQ163" s="2"/>
      <c r="VRR163" s="2"/>
      <c r="VRS163" s="2"/>
      <c r="VRT163" s="2"/>
      <c r="VRU163" s="2"/>
      <c r="VRV163" s="2"/>
      <c r="VRW163" s="2"/>
      <c r="VRX163" s="2"/>
      <c r="VRY163" s="2"/>
      <c r="VRZ163" s="2"/>
      <c r="VSA163" s="2"/>
      <c r="VSB163" s="2"/>
      <c r="VSC163" s="2"/>
      <c r="VSD163" s="2"/>
      <c r="VSE163" s="2"/>
      <c r="VSF163" s="2"/>
      <c r="VSG163" s="2"/>
      <c r="VSH163" s="2"/>
      <c r="VSI163" s="2"/>
      <c r="VSJ163" s="2"/>
      <c r="VSK163" s="2"/>
      <c r="VSL163" s="2"/>
      <c r="VSM163" s="2"/>
      <c r="VSN163" s="2"/>
      <c r="VSO163" s="2"/>
      <c r="VSP163" s="2"/>
      <c r="VSQ163" s="2"/>
      <c r="VSR163" s="2"/>
      <c r="VSS163" s="2"/>
      <c r="VST163" s="2"/>
      <c r="VSU163" s="2"/>
      <c r="VSV163" s="2"/>
      <c r="VSW163" s="2"/>
      <c r="VSX163" s="2"/>
      <c r="VSY163" s="2"/>
      <c r="VSZ163" s="2"/>
      <c r="VTA163" s="2"/>
      <c r="VTB163" s="2"/>
      <c r="VTC163" s="2"/>
      <c r="VTD163" s="2"/>
      <c r="VTE163" s="2"/>
      <c r="VTF163" s="2"/>
      <c r="VTG163" s="2"/>
      <c r="VTH163" s="2"/>
      <c r="VTI163" s="2"/>
      <c r="VTJ163" s="2"/>
      <c r="VTK163" s="2"/>
      <c r="VTL163" s="2"/>
      <c r="VTM163" s="2"/>
      <c r="VTN163" s="2"/>
      <c r="VTO163" s="2"/>
      <c r="VTP163" s="2"/>
      <c r="VTQ163" s="2"/>
      <c r="VTR163" s="2"/>
      <c r="VTS163" s="2"/>
      <c r="VTT163" s="2"/>
      <c r="VTU163" s="2"/>
      <c r="VTV163" s="2"/>
      <c r="VTW163" s="2"/>
      <c r="VTX163" s="2"/>
      <c r="VTY163" s="2"/>
      <c r="VTZ163" s="2"/>
      <c r="VUA163" s="2"/>
      <c r="VUB163" s="2"/>
      <c r="VUC163" s="2"/>
      <c r="VUD163" s="2"/>
      <c r="VUE163" s="2"/>
      <c r="VUF163" s="2"/>
      <c r="VUG163" s="2"/>
      <c r="VUH163" s="2"/>
      <c r="VUI163" s="2"/>
      <c r="VUJ163" s="2"/>
      <c r="VUK163" s="2"/>
      <c r="VUL163" s="2"/>
      <c r="VUM163" s="2"/>
      <c r="VUN163" s="2"/>
      <c r="VUO163" s="2"/>
      <c r="VUP163" s="2"/>
      <c r="VUQ163" s="2"/>
      <c r="VUR163" s="2"/>
      <c r="VUS163" s="2"/>
      <c r="VUT163" s="2"/>
      <c r="VUU163" s="2"/>
      <c r="VUV163" s="2"/>
      <c r="VUW163" s="2"/>
      <c r="VUX163" s="2"/>
      <c r="VUY163" s="2"/>
      <c r="VUZ163" s="2"/>
      <c r="VVA163" s="2"/>
      <c r="VVB163" s="2"/>
      <c r="VVC163" s="2"/>
      <c r="VVD163" s="2"/>
      <c r="VVE163" s="2"/>
      <c r="VVF163" s="2"/>
      <c r="VVG163" s="2"/>
      <c r="VVH163" s="2"/>
      <c r="VVI163" s="2"/>
      <c r="VVJ163" s="2"/>
      <c r="VVK163" s="2"/>
      <c r="VVL163" s="2"/>
      <c r="VVM163" s="2"/>
      <c r="VVN163" s="2"/>
      <c r="VVO163" s="2"/>
      <c r="VVP163" s="2"/>
      <c r="VVQ163" s="2"/>
      <c r="VVR163" s="2"/>
      <c r="VVS163" s="2"/>
      <c r="VVT163" s="2"/>
      <c r="VVU163" s="2"/>
      <c r="VVV163" s="2"/>
      <c r="VVW163" s="2"/>
      <c r="VVX163" s="2"/>
      <c r="VVY163" s="2"/>
      <c r="VVZ163" s="2"/>
      <c r="VWA163" s="2"/>
      <c r="VWB163" s="2"/>
      <c r="VWC163" s="2"/>
      <c r="VWD163" s="2"/>
      <c r="VWE163" s="2"/>
      <c r="VWF163" s="2"/>
      <c r="VWG163" s="2"/>
      <c r="VWH163" s="2"/>
      <c r="VWI163" s="2"/>
      <c r="VWJ163" s="2"/>
      <c r="VWK163" s="2"/>
      <c r="VWL163" s="2"/>
      <c r="VWM163" s="2"/>
      <c r="VWN163" s="2"/>
      <c r="VWO163" s="2"/>
      <c r="VWP163" s="2"/>
      <c r="VWQ163" s="2"/>
      <c r="VWR163" s="2"/>
      <c r="VWS163" s="2"/>
      <c r="VWT163" s="2"/>
      <c r="VWU163" s="2"/>
      <c r="VWV163" s="2"/>
      <c r="VWW163" s="2"/>
      <c r="VWX163" s="2"/>
      <c r="VWY163" s="2"/>
      <c r="VWZ163" s="2"/>
      <c r="VXA163" s="2"/>
      <c r="VXB163" s="2"/>
      <c r="VXC163" s="2"/>
      <c r="VXD163" s="2"/>
      <c r="VXE163" s="2"/>
      <c r="VXF163" s="2"/>
      <c r="VXG163" s="2"/>
      <c r="VXH163" s="2"/>
      <c r="VXI163" s="2"/>
      <c r="VXJ163" s="2"/>
      <c r="VXK163" s="2"/>
      <c r="VXL163" s="2"/>
      <c r="VXM163" s="2"/>
      <c r="VXN163" s="2"/>
      <c r="VXO163" s="2"/>
      <c r="VXP163" s="2"/>
      <c r="VXQ163" s="2"/>
      <c r="VXR163" s="2"/>
      <c r="VXS163" s="2"/>
      <c r="VXT163" s="2"/>
      <c r="VXU163" s="2"/>
      <c r="VXV163" s="2"/>
      <c r="VXW163" s="2"/>
      <c r="VXX163" s="2"/>
      <c r="VXY163" s="2"/>
      <c r="VXZ163" s="2"/>
      <c r="VYA163" s="2"/>
      <c r="VYB163" s="2"/>
      <c r="VYC163" s="2"/>
      <c r="VYD163" s="2"/>
      <c r="VYE163" s="2"/>
      <c r="VYF163" s="2"/>
      <c r="VYG163" s="2"/>
      <c r="VYH163" s="2"/>
      <c r="VYI163" s="2"/>
      <c r="VYJ163" s="2"/>
      <c r="VYK163" s="2"/>
      <c r="VYL163" s="2"/>
      <c r="VYM163" s="2"/>
      <c r="VYN163" s="2"/>
      <c r="VYO163" s="2"/>
      <c r="VYP163" s="2"/>
      <c r="VYQ163" s="2"/>
      <c r="VYR163" s="2"/>
      <c r="VYS163" s="2"/>
      <c r="VYT163" s="2"/>
      <c r="VYU163" s="2"/>
      <c r="VYV163" s="2"/>
      <c r="VYW163" s="2"/>
      <c r="VYX163" s="2"/>
      <c r="VYY163" s="2"/>
      <c r="VYZ163" s="2"/>
      <c r="VZA163" s="2"/>
      <c r="VZB163" s="2"/>
      <c r="VZC163" s="2"/>
      <c r="VZD163" s="2"/>
      <c r="VZE163" s="2"/>
      <c r="VZF163" s="2"/>
      <c r="VZG163" s="2"/>
      <c r="VZH163" s="2"/>
      <c r="VZI163" s="2"/>
      <c r="VZJ163" s="2"/>
      <c r="VZK163" s="2"/>
      <c r="VZL163" s="2"/>
      <c r="VZM163" s="2"/>
      <c r="VZN163" s="2"/>
      <c r="VZO163" s="2"/>
      <c r="VZP163" s="2"/>
      <c r="VZQ163" s="2"/>
      <c r="VZR163" s="2"/>
      <c r="VZS163" s="2"/>
      <c r="VZT163" s="2"/>
      <c r="VZU163" s="2"/>
      <c r="VZV163" s="2"/>
      <c r="VZW163" s="2"/>
      <c r="VZX163" s="2"/>
      <c r="VZY163" s="2"/>
      <c r="VZZ163" s="2"/>
      <c r="WAA163" s="2"/>
      <c r="WAB163" s="2"/>
      <c r="WAC163" s="2"/>
      <c r="WAD163" s="2"/>
      <c r="WAE163" s="2"/>
      <c r="WAF163" s="2"/>
      <c r="WAG163" s="2"/>
      <c r="WAH163" s="2"/>
      <c r="WAI163" s="2"/>
      <c r="WAJ163" s="2"/>
      <c r="WAK163" s="2"/>
      <c r="WAL163" s="2"/>
      <c r="WAM163" s="2"/>
      <c r="WAN163" s="2"/>
      <c r="WAO163" s="2"/>
      <c r="WAP163" s="2"/>
      <c r="WAQ163" s="2"/>
      <c r="WAR163" s="2"/>
      <c r="WAS163" s="2"/>
      <c r="WAT163" s="2"/>
      <c r="WAU163" s="2"/>
      <c r="WAV163" s="2"/>
      <c r="WAW163" s="2"/>
      <c r="WAX163" s="2"/>
      <c r="WAY163" s="2"/>
      <c r="WAZ163" s="2"/>
      <c r="WBA163" s="2"/>
      <c r="WBB163" s="2"/>
      <c r="WBC163" s="2"/>
      <c r="WBD163" s="2"/>
      <c r="WBE163" s="2"/>
      <c r="WBF163" s="2"/>
      <c r="WBG163" s="2"/>
      <c r="WBH163" s="2"/>
      <c r="WBI163" s="2"/>
      <c r="WBJ163" s="2"/>
      <c r="WBK163" s="2"/>
      <c r="WBL163" s="2"/>
      <c r="WBM163" s="2"/>
      <c r="WBN163" s="2"/>
      <c r="WBO163" s="2"/>
      <c r="WBP163" s="2"/>
      <c r="WBQ163" s="2"/>
      <c r="WBR163" s="2"/>
      <c r="WBS163" s="2"/>
      <c r="WBT163" s="2"/>
      <c r="WBU163" s="2"/>
      <c r="WBV163" s="2"/>
      <c r="WBW163" s="2"/>
      <c r="WBX163" s="2"/>
      <c r="WBY163" s="2"/>
      <c r="WBZ163" s="2"/>
      <c r="WCA163" s="2"/>
      <c r="WCB163" s="2"/>
      <c r="WCC163" s="2"/>
      <c r="WCD163" s="2"/>
      <c r="WCE163" s="2"/>
      <c r="WCF163" s="2"/>
      <c r="WCG163" s="2"/>
      <c r="WCH163" s="2"/>
      <c r="WCI163" s="2"/>
      <c r="WCJ163" s="2"/>
      <c r="WCK163" s="2"/>
      <c r="WCL163" s="2"/>
      <c r="WCM163" s="2"/>
      <c r="WCN163" s="2"/>
      <c r="WCO163" s="2"/>
      <c r="WCP163" s="2"/>
      <c r="WCQ163" s="2"/>
      <c r="WCR163" s="2"/>
      <c r="WCS163" s="2"/>
      <c r="WCT163" s="2"/>
      <c r="WCU163" s="2"/>
      <c r="WCV163" s="2"/>
      <c r="WCW163" s="2"/>
      <c r="WCX163" s="2"/>
      <c r="WCY163" s="2"/>
      <c r="WCZ163" s="2"/>
      <c r="WDA163" s="2"/>
      <c r="WDB163" s="2"/>
      <c r="WDC163" s="2"/>
      <c r="WDD163" s="2"/>
      <c r="WDE163" s="2"/>
      <c r="WDF163" s="2"/>
      <c r="WDG163" s="2"/>
      <c r="WDH163" s="2"/>
      <c r="WDI163" s="2"/>
      <c r="WDJ163" s="2"/>
      <c r="WDK163" s="2"/>
      <c r="WDL163" s="2"/>
      <c r="WDM163" s="2"/>
      <c r="WDN163" s="2"/>
      <c r="WDO163" s="2"/>
      <c r="WDP163" s="2"/>
      <c r="WDQ163" s="2"/>
      <c r="WDR163" s="2"/>
      <c r="WDS163" s="2"/>
      <c r="WDT163" s="2"/>
      <c r="WDU163" s="2"/>
      <c r="WDV163" s="2"/>
      <c r="WDW163" s="2"/>
      <c r="WDX163" s="2"/>
      <c r="WDY163" s="2"/>
      <c r="WDZ163" s="2"/>
      <c r="WEA163" s="2"/>
      <c r="WEB163" s="2"/>
      <c r="WEC163" s="2"/>
      <c r="WED163" s="2"/>
      <c r="WEE163" s="2"/>
      <c r="WEF163" s="2"/>
      <c r="WEG163" s="2"/>
      <c r="WEH163" s="2"/>
      <c r="WEI163" s="2"/>
      <c r="WEJ163" s="2"/>
      <c r="WEK163" s="2"/>
      <c r="WEL163" s="2"/>
      <c r="WEM163" s="2"/>
      <c r="WEN163" s="2"/>
      <c r="WEO163" s="2"/>
      <c r="WEP163" s="2"/>
      <c r="WEQ163" s="2"/>
      <c r="WER163" s="2"/>
      <c r="WES163" s="2"/>
      <c r="WET163" s="2"/>
      <c r="WEU163" s="2"/>
      <c r="WEV163" s="2"/>
      <c r="WEW163" s="2"/>
      <c r="WEX163" s="2"/>
      <c r="WEY163" s="2"/>
      <c r="WEZ163" s="2"/>
      <c r="WFA163" s="2"/>
      <c r="WFB163" s="2"/>
      <c r="WFC163" s="2"/>
      <c r="WFD163" s="2"/>
      <c r="WFE163" s="2"/>
      <c r="WFF163" s="2"/>
      <c r="WFG163" s="2"/>
      <c r="WFH163" s="2"/>
      <c r="WFI163" s="2"/>
      <c r="WFJ163" s="2"/>
      <c r="WFK163" s="2"/>
      <c r="WFL163" s="2"/>
      <c r="WFM163" s="2"/>
      <c r="WFN163" s="2"/>
      <c r="WFO163" s="2"/>
      <c r="WFP163" s="2"/>
      <c r="WFQ163" s="2"/>
      <c r="WFR163" s="2"/>
      <c r="WFS163" s="2"/>
      <c r="WFT163" s="2"/>
      <c r="WFU163" s="2"/>
      <c r="WFV163" s="2"/>
      <c r="WFW163" s="2"/>
      <c r="WFX163" s="2"/>
      <c r="WFY163" s="2"/>
      <c r="WFZ163" s="2"/>
      <c r="WGA163" s="2"/>
      <c r="WGB163" s="2"/>
      <c r="WGC163" s="2"/>
      <c r="WGD163" s="2"/>
      <c r="WGE163" s="2"/>
      <c r="WGF163" s="2"/>
      <c r="WGG163" s="2"/>
      <c r="WGH163" s="2"/>
      <c r="WGI163" s="2"/>
      <c r="WGJ163" s="2"/>
      <c r="WGK163" s="2"/>
      <c r="WGL163" s="2"/>
      <c r="WGM163" s="2"/>
      <c r="WGN163" s="2"/>
      <c r="WGO163" s="2"/>
      <c r="WGP163" s="2"/>
      <c r="WGQ163" s="2"/>
      <c r="WGR163" s="2"/>
      <c r="WGS163" s="2"/>
      <c r="WGT163" s="2"/>
      <c r="WGU163" s="2"/>
      <c r="WGV163" s="2"/>
      <c r="WGW163" s="2"/>
      <c r="WGX163" s="2"/>
      <c r="WGY163" s="2"/>
      <c r="WGZ163" s="2"/>
      <c r="WHA163" s="2"/>
      <c r="WHB163" s="2"/>
      <c r="WHC163" s="2"/>
      <c r="WHD163" s="2"/>
      <c r="WHE163" s="2"/>
      <c r="WHF163" s="2"/>
      <c r="WHG163" s="2"/>
      <c r="WHH163" s="2"/>
      <c r="WHI163" s="2"/>
      <c r="WHJ163" s="2"/>
      <c r="WHK163" s="2"/>
      <c r="WHL163" s="2"/>
      <c r="WHM163" s="2"/>
      <c r="WHN163" s="2"/>
      <c r="WHO163" s="2"/>
      <c r="WHP163" s="2"/>
      <c r="WHQ163" s="2"/>
      <c r="WHR163" s="2"/>
      <c r="WHS163" s="2"/>
      <c r="WHT163" s="2"/>
      <c r="WHU163" s="2"/>
      <c r="WHV163" s="2"/>
      <c r="WHW163" s="2"/>
      <c r="WHX163" s="2"/>
      <c r="WHY163" s="2"/>
      <c r="WHZ163" s="2"/>
      <c r="WIA163" s="2"/>
      <c r="WIB163" s="2"/>
      <c r="WIC163" s="2"/>
      <c r="WID163" s="2"/>
      <c r="WIE163" s="2"/>
      <c r="WIF163" s="2"/>
      <c r="WIG163" s="2"/>
      <c r="WIH163" s="2"/>
      <c r="WII163" s="2"/>
      <c r="WIJ163" s="2"/>
      <c r="WIK163" s="2"/>
      <c r="WIL163" s="2"/>
      <c r="WIM163" s="2"/>
      <c r="WIN163" s="2"/>
      <c r="WIO163" s="2"/>
      <c r="WIP163" s="2"/>
      <c r="WIQ163" s="2"/>
      <c r="WIR163" s="2"/>
      <c r="WIS163" s="2"/>
      <c r="WIT163" s="2"/>
      <c r="WIU163" s="2"/>
      <c r="WIV163" s="2"/>
      <c r="WIW163" s="2"/>
      <c r="WIX163" s="2"/>
      <c r="WIY163" s="2"/>
      <c r="WIZ163" s="2"/>
      <c r="WJA163" s="2"/>
      <c r="WJB163" s="2"/>
      <c r="WJC163" s="2"/>
      <c r="WJD163" s="2"/>
      <c r="WJE163" s="2"/>
      <c r="WJF163" s="2"/>
      <c r="WJG163" s="2"/>
      <c r="WJH163" s="2"/>
      <c r="WJI163" s="2"/>
      <c r="WJJ163" s="2"/>
      <c r="WJK163" s="2"/>
      <c r="WJL163" s="2"/>
      <c r="WJM163" s="2"/>
      <c r="WJN163" s="2"/>
      <c r="WJO163" s="2"/>
      <c r="WJP163" s="2"/>
      <c r="WJQ163" s="2"/>
      <c r="WJR163" s="2"/>
      <c r="WJS163" s="2"/>
      <c r="WJT163" s="2"/>
      <c r="WJU163" s="2"/>
      <c r="WJV163" s="2"/>
      <c r="WJW163" s="2"/>
      <c r="WJX163" s="2"/>
      <c r="WJY163" s="2"/>
      <c r="WJZ163" s="2"/>
      <c r="WKA163" s="2"/>
      <c r="WKB163" s="2"/>
      <c r="WKC163" s="2"/>
      <c r="WKD163" s="2"/>
      <c r="WKE163" s="2"/>
      <c r="WKF163" s="2"/>
      <c r="WKG163" s="2"/>
      <c r="WKH163" s="2"/>
      <c r="WKI163" s="2"/>
      <c r="WKJ163" s="2"/>
      <c r="WKK163" s="2"/>
      <c r="WKL163" s="2"/>
      <c r="WKM163" s="2"/>
      <c r="WKN163" s="2"/>
      <c r="WKO163" s="2"/>
      <c r="WKP163" s="2"/>
      <c r="WKQ163" s="2"/>
      <c r="WKR163" s="2"/>
      <c r="WKS163" s="2"/>
      <c r="WKT163" s="2"/>
      <c r="WKU163" s="2"/>
      <c r="WKV163" s="2"/>
      <c r="WKW163" s="2"/>
      <c r="WKX163" s="2"/>
      <c r="WKY163" s="2"/>
      <c r="WKZ163" s="2"/>
      <c r="WLA163" s="2"/>
      <c r="WLB163" s="2"/>
      <c r="WLC163" s="2"/>
      <c r="WLD163" s="2"/>
      <c r="WLE163" s="2"/>
      <c r="WLF163" s="2"/>
      <c r="WLG163" s="2"/>
      <c r="WLH163" s="2"/>
      <c r="WLI163" s="2"/>
      <c r="WLJ163" s="2"/>
      <c r="WLK163" s="2"/>
      <c r="WLL163" s="2"/>
      <c r="WLM163" s="2"/>
      <c r="WLN163" s="2"/>
      <c r="WLO163" s="2"/>
      <c r="WLP163" s="2"/>
      <c r="WLQ163" s="2"/>
      <c r="WLR163" s="2"/>
      <c r="WLS163" s="2"/>
      <c r="WLT163" s="2"/>
      <c r="WLU163" s="2"/>
      <c r="WLV163" s="2"/>
      <c r="WLW163" s="2"/>
      <c r="WLX163" s="2"/>
      <c r="WLY163" s="2"/>
      <c r="WLZ163" s="2"/>
      <c r="WMA163" s="2"/>
      <c r="WMB163" s="2"/>
      <c r="WMC163" s="2"/>
      <c r="WMD163" s="2"/>
      <c r="WME163" s="2"/>
      <c r="WMF163" s="2"/>
      <c r="WMG163" s="2"/>
      <c r="WMH163" s="2"/>
      <c r="WMI163" s="2"/>
      <c r="WMJ163" s="2"/>
      <c r="WMK163" s="2"/>
      <c r="WML163" s="2"/>
      <c r="WMM163" s="2"/>
      <c r="WMN163" s="2"/>
      <c r="WMO163" s="2"/>
      <c r="WMP163" s="2"/>
      <c r="WMQ163" s="2"/>
      <c r="WMR163" s="2"/>
      <c r="WMS163" s="2"/>
      <c r="WMT163" s="2"/>
      <c r="WMU163" s="2"/>
      <c r="WMV163" s="2"/>
      <c r="WMW163" s="2"/>
      <c r="WMX163" s="2"/>
      <c r="WMY163" s="2"/>
      <c r="WMZ163" s="2"/>
      <c r="WNA163" s="2"/>
      <c r="WNB163" s="2"/>
      <c r="WNC163" s="2"/>
      <c r="WND163" s="2"/>
      <c r="WNE163" s="2"/>
      <c r="WNF163" s="2"/>
      <c r="WNG163" s="2"/>
      <c r="WNH163" s="2"/>
      <c r="WNI163" s="2"/>
      <c r="WNJ163" s="2"/>
      <c r="WNK163" s="2"/>
      <c r="WNL163" s="2"/>
      <c r="WNM163" s="2"/>
      <c r="WNN163" s="2"/>
      <c r="WNO163" s="2"/>
      <c r="WNP163" s="2"/>
      <c r="WNQ163" s="2"/>
      <c r="WNR163" s="2"/>
      <c r="WNS163" s="2"/>
      <c r="WNT163" s="2"/>
      <c r="WNU163" s="2"/>
      <c r="WNV163" s="2"/>
      <c r="WNW163" s="2"/>
      <c r="WNX163" s="2"/>
      <c r="WNY163" s="2"/>
      <c r="WNZ163" s="2"/>
      <c r="WOA163" s="2"/>
      <c r="WOB163" s="2"/>
      <c r="WOC163" s="2"/>
      <c r="WOD163" s="2"/>
      <c r="WOE163" s="2"/>
      <c r="WOF163" s="2"/>
      <c r="WOG163" s="2"/>
      <c r="WOH163" s="2"/>
      <c r="WOI163" s="2"/>
      <c r="WOJ163" s="2"/>
      <c r="WOK163" s="2"/>
      <c r="WOL163" s="2"/>
      <c r="WOM163" s="2"/>
      <c r="WON163" s="2"/>
      <c r="WOO163" s="2"/>
      <c r="WOP163" s="2"/>
      <c r="WOQ163" s="2"/>
      <c r="WOR163" s="2"/>
      <c r="WOS163" s="2"/>
      <c r="WOT163" s="2"/>
      <c r="WOU163" s="2"/>
      <c r="WOV163" s="2"/>
      <c r="WOW163" s="2"/>
      <c r="WOX163" s="2"/>
      <c r="WOY163" s="2"/>
      <c r="WOZ163" s="2"/>
      <c r="WPA163" s="2"/>
      <c r="WPB163" s="2"/>
      <c r="WPC163" s="2"/>
      <c r="WPD163" s="2"/>
      <c r="WPE163" s="2"/>
      <c r="WPF163" s="2"/>
      <c r="WPG163" s="2"/>
      <c r="WPH163" s="2"/>
      <c r="WPI163" s="2"/>
      <c r="WPJ163" s="2"/>
      <c r="WPK163" s="2"/>
      <c r="WPL163" s="2"/>
      <c r="WPM163" s="2"/>
      <c r="WPN163" s="2"/>
      <c r="WPO163" s="2"/>
      <c r="WPP163" s="2"/>
      <c r="WPQ163" s="2"/>
      <c r="WPR163" s="2"/>
      <c r="WPS163" s="2"/>
      <c r="WPT163" s="2"/>
      <c r="WPU163" s="2"/>
      <c r="WPV163" s="2"/>
      <c r="WPW163" s="2"/>
      <c r="WPX163" s="2"/>
      <c r="WPY163" s="2"/>
      <c r="WPZ163" s="2"/>
      <c r="WQA163" s="2"/>
      <c r="WQB163" s="2"/>
      <c r="WQC163" s="2"/>
      <c r="WQD163" s="2"/>
      <c r="WQE163" s="2"/>
      <c r="WQF163" s="2"/>
      <c r="WQG163" s="2"/>
      <c r="WQH163" s="2"/>
      <c r="WQI163" s="2"/>
      <c r="WQJ163" s="2"/>
      <c r="WQK163" s="2"/>
      <c r="WQL163" s="2"/>
      <c r="WQM163" s="2"/>
      <c r="WQN163" s="2"/>
      <c r="WQO163" s="2"/>
      <c r="WQP163" s="2"/>
      <c r="WQQ163" s="2"/>
      <c r="WQR163" s="2"/>
      <c r="WQS163" s="2"/>
      <c r="WQT163" s="2"/>
      <c r="WQU163" s="2"/>
      <c r="WQV163" s="2"/>
      <c r="WQW163" s="2"/>
      <c r="WQX163" s="2"/>
      <c r="WQY163" s="2"/>
      <c r="WQZ163" s="2"/>
      <c r="WRA163" s="2"/>
      <c r="WRB163" s="2"/>
      <c r="WRC163" s="2"/>
      <c r="WRD163" s="2"/>
      <c r="WRE163" s="2"/>
      <c r="WRF163" s="2"/>
      <c r="WRG163" s="2"/>
      <c r="WRH163" s="2"/>
      <c r="WRI163" s="2"/>
      <c r="WRJ163" s="2"/>
      <c r="WRK163" s="2"/>
      <c r="WRL163" s="2"/>
      <c r="WRM163" s="2"/>
      <c r="WRN163" s="2"/>
      <c r="WRO163" s="2"/>
      <c r="WRP163" s="2"/>
      <c r="WRQ163" s="2"/>
      <c r="WRR163" s="2"/>
      <c r="WRS163" s="2"/>
      <c r="WRT163" s="2"/>
      <c r="WRU163" s="2"/>
      <c r="WRV163" s="2"/>
      <c r="WRW163" s="2"/>
      <c r="WRX163" s="2"/>
      <c r="WRY163" s="2"/>
      <c r="WRZ163" s="2"/>
      <c r="WSA163" s="2"/>
      <c r="WSB163" s="2"/>
      <c r="WSC163" s="2"/>
      <c r="WSD163" s="2"/>
      <c r="WSE163" s="2"/>
      <c r="WSF163" s="2"/>
      <c r="WSG163" s="2"/>
      <c r="WSH163" s="2"/>
      <c r="WSI163" s="2"/>
      <c r="WSJ163" s="2"/>
      <c r="WSK163" s="2"/>
      <c r="WSL163" s="2"/>
      <c r="WSM163" s="2"/>
      <c r="WSN163" s="2"/>
      <c r="WSO163" s="2"/>
      <c r="WSP163" s="2"/>
      <c r="WSQ163" s="2"/>
      <c r="WSR163" s="2"/>
      <c r="WSS163" s="2"/>
      <c r="WST163" s="2"/>
      <c r="WSU163" s="2"/>
      <c r="WSV163" s="2"/>
      <c r="WSW163" s="2"/>
      <c r="WSX163" s="2"/>
      <c r="WSY163" s="2"/>
      <c r="WSZ163" s="2"/>
      <c r="WTA163" s="2"/>
      <c r="WTB163" s="2"/>
      <c r="WTC163" s="2"/>
      <c r="WTD163" s="2"/>
      <c r="WTE163" s="2"/>
      <c r="WTF163" s="2"/>
      <c r="WTG163" s="2"/>
      <c r="WTH163" s="2"/>
      <c r="WTI163" s="2"/>
      <c r="WTJ163" s="2"/>
      <c r="WTK163" s="2"/>
      <c r="WTL163" s="2"/>
      <c r="WTM163" s="2"/>
      <c r="WTN163" s="2"/>
      <c r="WTO163" s="2"/>
      <c r="WTP163" s="2"/>
      <c r="WTQ163" s="2"/>
      <c r="WTR163" s="2"/>
      <c r="WTS163" s="2"/>
      <c r="WTT163" s="2"/>
      <c r="WTU163" s="2"/>
      <c r="WTV163" s="2"/>
      <c r="WTW163" s="2"/>
      <c r="WTX163" s="2"/>
      <c r="WTY163" s="2"/>
      <c r="WTZ163" s="2"/>
      <c r="WUA163" s="2"/>
      <c r="WUB163" s="2"/>
      <c r="WUC163" s="2"/>
      <c r="WUD163" s="2"/>
      <c r="WUE163" s="2"/>
      <c r="WUF163" s="2"/>
      <c r="WUG163" s="2"/>
      <c r="WUH163" s="2"/>
      <c r="WUI163" s="2"/>
      <c r="WUJ163" s="2"/>
      <c r="WUK163" s="2"/>
      <c r="WUL163" s="2"/>
      <c r="WUM163" s="2"/>
      <c r="WUN163" s="2"/>
      <c r="WUO163" s="2"/>
      <c r="WUP163" s="2"/>
      <c r="WUQ163" s="2"/>
      <c r="WUR163" s="2"/>
      <c r="WUS163" s="2"/>
      <c r="WUT163" s="2"/>
      <c r="WUU163" s="2"/>
      <c r="WUV163" s="2"/>
      <c r="WUW163" s="2"/>
      <c r="WUX163" s="2"/>
      <c r="WUY163" s="2"/>
      <c r="WUZ163" s="2"/>
      <c r="WVA163" s="2"/>
      <c r="WVB163" s="2"/>
      <c r="WVC163" s="2"/>
      <c r="WVD163" s="2"/>
      <c r="WVE163" s="2"/>
      <c r="WVF163" s="2"/>
      <c r="WVG163" s="2"/>
      <c r="WVH163" s="2"/>
      <c r="WVI163" s="2"/>
      <c r="WVJ163" s="2"/>
      <c r="WVK163" s="2"/>
      <c r="WVL163" s="2"/>
      <c r="WVM163" s="2"/>
      <c r="WVN163" s="2"/>
      <c r="WVO163" s="2"/>
      <c r="WVP163" s="2"/>
      <c r="WVQ163" s="2"/>
      <c r="WVR163" s="2"/>
    </row>
    <row r="164" spans="1:16138" s="10" customFormat="1" x14ac:dyDescent="0.2">
      <c r="A164" s="3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  <c r="CST164" s="2"/>
      <c r="CSU164" s="2"/>
      <c r="CSV164" s="2"/>
      <c r="CSW164" s="2"/>
      <c r="CSX164" s="2"/>
      <c r="CSY164" s="2"/>
      <c r="CSZ164" s="2"/>
      <c r="CTA164" s="2"/>
      <c r="CTB164" s="2"/>
      <c r="CTC164" s="2"/>
      <c r="CTD164" s="2"/>
      <c r="CTE164" s="2"/>
      <c r="CTF164" s="2"/>
      <c r="CTG164" s="2"/>
      <c r="CTH164" s="2"/>
      <c r="CTI164" s="2"/>
      <c r="CTJ164" s="2"/>
      <c r="CTK164" s="2"/>
      <c r="CTL164" s="2"/>
      <c r="CTM164" s="2"/>
      <c r="CTN164" s="2"/>
      <c r="CTO164" s="2"/>
      <c r="CTP164" s="2"/>
      <c r="CTQ164" s="2"/>
      <c r="CTR164" s="2"/>
      <c r="CTS164" s="2"/>
      <c r="CTT164" s="2"/>
      <c r="CTU164" s="2"/>
      <c r="CTV164" s="2"/>
      <c r="CTW164" s="2"/>
      <c r="CTX164" s="2"/>
      <c r="CTY164" s="2"/>
      <c r="CTZ164" s="2"/>
      <c r="CUA164" s="2"/>
      <c r="CUB164" s="2"/>
      <c r="CUC164" s="2"/>
      <c r="CUD164" s="2"/>
      <c r="CUE164" s="2"/>
      <c r="CUF164" s="2"/>
      <c r="CUG164" s="2"/>
      <c r="CUH164" s="2"/>
      <c r="CUI164" s="2"/>
      <c r="CUJ164" s="2"/>
      <c r="CUK164" s="2"/>
      <c r="CUL164" s="2"/>
      <c r="CUM164" s="2"/>
      <c r="CUN164" s="2"/>
      <c r="CUO164" s="2"/>
      <c r="CUP164" s="2"/>
      <c r="CUQ164" s="2"/>
      <c r="CUR164" s="2"/>
      <c r="CUS164" s="2"/>
      <c r="CUT164" s="2"/>
      <c r="CUU164" s="2"/>
      <c r="CUV164" s="2"/>
      <c r="CUW164" s="2"/>
      <c r="CUX164" s="2"/>
      <c r="CUY164" s="2"/>
      <c r="CUZ164" s="2"/>
      <c r="CVA164" s="2"/>
      <c r="CVB164" s="2"/>
      <c r="CVC164" s="2"/>
      <c r="CVD164" s="2"/>
      <c r="CVE164" s="2"/>
      <c r="CVF164" s="2"/>
      <c r="CVG164" s="2"/>
      <c r="CVH164" s="2"/>
      <c r="CVI164" s="2"/>
      <c r="CVJ164" s="2"/>
      <c r="CVK164" s="2"/>
      <c r="CVL164" s="2"/>
      <c r="CVM164" s="2"/>
      <c r="CVN164" s="2"/>
      <c r="CVO164" s="2"/>
      <c r="CVP164" s="2"/>
      <c r="CVQ164" s="2"/>
      <c r="CVR164" s="2"/>
      <c r="CVS164" s="2"/>
      <c r="CVT164" s="2"/>
      <c r="CVU164" s="2"/>
      <c r="CVV164" s="2"/>
      <c r="CVW164" s="2"/>
      <c r="CVX164" s="2"/>
      <c r="CVY164" s="2"/>
      <c r="CVZ164" s="2"/>
      <c r="CWA164" s="2"/>
      <c r="CWB164" s="2"/>
      <c r="CWC164" s="2"/>
      <c r="CWD164" s="2"/>
      <c r="CWE164" s="2"/>
      <c r="CWF164" s="2"/>
      <c r="CWG164" s="2"/>
      <c r="CWH164" s="2"/>
      <c r="CWI164" s="2"/>
      <c r="CWJ164" s="2"/>
      <c r="CWK164" s="2"/>
      <c r="CWL164" s="2"/>
      <c r="CWM164" s="2"/>
      <c r="CWN164" s="2"/>
      <c r="CWO164" s="2"/>
      <c r="CWP164" s="2"/>
      <c r="CWQ164" s="2"/>
      <c r="CWR164" s="2"/>
      <c r="CWS164" s="2"/>
      <c r="CWT164" s="2"/>
      <c r="CWU164" s="2"/>
      <c r="CWV164" s="2"/>
      <c r="CWW164" s="2"/>
      <c r="CWX164" s="2"/>
      <c r="CWY164" s="2"/>
      <c r="CWZ164" s="2"/>
      <c r="CXA164" s="2"/>
      <c r="CXB164" s="2"/>
      <c r="CXC164" s="2"/>
      <c r="CXD164" s="2"/>
      <c r="CXE164" s="2"/>
      <c r="CXF164" s="2"/>
      <c r="CXG164" s="2"/>
      <c r="CXH164" s="2"/>
      <c r="CXI164" s="2"/>
      <c r="CXJ164" s="2"/>
      <c r="CXK164" s="2"/>
      <c r="CXL164" s="2"/>
      <c r="CXM164" s="2"/>
      <c r="CXN164" s="2"/>
      <c r="CXO164" s="2"/>
      <c r="CXP164" s="2"/>
      <c r="CXQ164" s="2"/>
      <c r="CXR164" s="2"/>
      <c r="CXS164" s="2"/>
      <c r="CXT164" s="2"/>
      <c r="CXU164" s="2"/>
      <c r="CXV164" s="2"/>
      <c r="CXW164" s="2"/>
      <c r="CXX164" s="2"/>
      <c r="CXY164" s="2"/>
      <c r="CXZ164" s="2"/>
      <c r="CYA164" s="2"/>
      <c r="CYB164" s="2"/>
      <c r="CYC164" s="2"/>
      <c r="CYD164" s="2"/>
      <c r="CYE164" s="2"/>
      <c r="CYF164" s="2"/>
      <c r="CYG164" s="2"/>
      <c r="CYH164" s="2"/>
      <c r="CYI164" s="2"/>
      <c r="CYJ164" s="2"/>
      <c r="CYK164" s="2"/>
      <c r="CYL164" s="2"/>
      <c r="CYM164" s="2"/>
      <c r="CYN164" s="2"/>
      <c r="CYO164" s="2"/>
      <c r="CYP164" s="2"/>
      <c r="CYQ164" s="2"/>
      <c r="CYR164" s="2"/>
      <c r="CYS164" s="2"/>
      <c r="CYT164" s="2"/>
      <c r="CYU164" s="2"/>
      <c r="CYV164" s="2"/>
      <c r="CYW164" s="2"/>
      <c r="CYX164" s="2"/>
      <c r="CYY164" s="2"/>
      <c r="CYZ164" s="2"/>
      <c r="CZA164" s="2"/>
      <c r="CZB164" s="2"/>
      <c r="CZC164" s="2"/>
      <c r="CZD164" s="2"/>
      <c r="CZE164" s="2"/>
      <c r="CZF164" s="2"/>
      <c r="CZG164" s="2"/>
      <c r="CZH164" s="2"/>
      <c r="CZI164" s="2"/>
      <c r="CZJ164" s="2"/>
      <c r="CZK164" s="2"/>
      <c r="CZL164" s="2"/>
      <c r="CZM164" s="2"/>
      <c r="CZN164" s="2"/>
      <c r="CZO164" s="2"/>
      <c r="CZP164" s="2"/>
      <c r="CZQ164" s="2"/>
      <c r="CZR164" s="2"/>
      <c r="CZS164" s="2"/>
      <c r="CZT164" s="2"/>
      <c r="CZU164" s="2"/>
      <c r="CZV164" s="2"/>
      <c r="CZW164" s="2"/>
      <c r="CZX164" s="2"/>
      <c r="CZY164" s="2"/>
      <c r="CZZ164" s="2"/>
      <c r="DAA164" s="2"/>
      <c r="DAB164" s="2"/>
      <c r="DAC164" s="2"/>
      <c r="DAD164" s="2"/>
      <c r="DAE164" s="2"/>
      <c r="DAF164" s="2"/>
      <c r="DAG164" s="2"/>
      <c r="DAH164" s="2"/>
      <c r="DAI164" s="2"/>
      <c r="DAJ164" s="2"/>
      <c r="DAK164" s="2"/>
      <c r="DAL164" s="2"/>
      <c r="DAM164" s="2"/>
      <c r="DAN164" s="2"/>
      <c r="DAO164" s="2"/>
      <c r="DAP164" s="2"/>
      <c r="DAQ164" s="2"/>
      <c r="DAR164" s="2"/>
      <c r="DAS164" s="2"/>
      <c r="DAT164" s="2"/>
      <c r="DAU164" s="2"/>
      <c r="DAV164" s="2"/>
      <c r="DAW164" s="2"/>
      <c r="DAX164" s="2"/>
      <c r="DAY164" s="2"/>
      <c r="DAZ164" s="2"/>
      <c r="DBA164" s="2"/>
      <c r="DBB164" s="2"/>
      <c r="DBC164" s="2"/>
      <c r="DBD164" s="2"/>
      <c r="DBE164" s="2"/>
      <c r="DBF164" s="2"/>
      <c r="DBG164" s="2"/>
      <c r="DBH164" s="2"/>
      <c r="DBI164" s="2"/>
      <c r="DBJ164" s="2"/>
      <c r="DBK164" s="2"/>
      <c r="DBL164" s="2"/>
      <c r="DBM164" s="2"/>
      <c r="DBN164" s="2"/>
      <c r="DBO164" s="2"/>
      <c r="DBP164" s="2"/>
      <c r="DBQ164" s="2"/>
      <c r="DBR164" s="2"/>
      <c r="DBS164" s="2"/>
      <c r="DBT164" s="2"/>
      <c r="DBU164" s="2"/>
      <c r="DBV164" s="2"/>
      <c r="DBW164" s="2"/>
      <c r="DBX164" s="2"/>
      <c r="DBY164" s="2"/>
      <c r="DBZ164" s="2"/>
      <c r="DCA164" s="2"/>
      <c r="DCB164" s="2"/>
      <c r="DCC164" s="2"/>
      <c r="DCD164" s="2"/>
      <c r="DCE164" s="2"/>
      <c r="DCF164" s="2"/>
      <c r="DCG164" s="2"/>
      <c r="DCH164" s="2"/>
      <c r="DCI164" s="2"/>
      <c r="DCJ164" s="2"/>
      <c r="DCK164" s="2"/>
      <c r="DCL164" s="2"/>
      <c r="DCM164" s="2"/>
      <c r="DCN164" s="2"/>
      <c r="DCO164" s="2"/>
      <c r="DCP164" s="2"/>
      <c r="DCQ164" s="2"/>
      <c r="DCR164" s="2"/>
      <c r="DCS164" s="2"/>
      <c r="DCT164" s="2"/>
      <c r="DCU164" s="2"/>
      <c r="DCV164" s="2"/>
      <c r="DCW164" s="2"/>
      <c r="DCX164" s="2"/>
      <c r="DCY164" s="2"/>
      <c r="DCZ164" s="2"/>
      <c r="DDA164" s="2"/>
      <c r="DDB164" s="2"/>
      <c r="DDC164" s="2"/>
      <c r="DDD164" s="2"/>
      <c r="DDE164" s="2"/>
      <c r="DDF164" s="2"/>
      <c r="DDG164" s="2"/>
      <c r="DDH164" s="2"/>
      <c r="DDI164" s="2"/>
      <c r="DDJ164" s="2"/>
      <c r="DDK164" s="2"/>
      <c r="DDL164" s="2"/>
      <c r="DDM164" s="2"/>
      <c r="DDN164" s="2"/>
      <c r="DDO164" s="2"/>
      <c r="DDP164" s="2"/>
      <c r="DDQ164" s="2"/>
      <c r="DDR164" s="2"/>
      <c r="DDS164" s="2"/>
      <c r="DDT164" s="2"/>
      <c r="DDU164" s="2"/>
      <c r="DDV164" s="2"/>
      <c r="DDW164" s="2"/>
      <c r="DDX164" s="2"/>
      <c r="DDY164" s="2"/>
      <c r="DDZ164" s="2"/>
      <c r="DEA164" s="2"/>
      <c r="DEB164" s="2"/>
      <c r="DEC164" s="2"/>
      <c r="DED164" s="2"/>
      <c r="DEE164" s="2"/>
      <c r="DEF164" s="2"/>
      <c r="DEG164" s="2"/>
      <c r="DEH164" s="2"/>
      <c r="DEI164" s="2"/>
      <c r="DEJ164" s="2"/>
      <c r="DEK164" s="2"/>
      <c r="DEL164" s="2"/>
      <c r="DEM164" s="2"/>
      <c r="DEN164" s="2"/>
      <c r="DEO164" s="2"/>
      <c r="DEP164" s="2"/>
      <c r="DEQ164" s="2"/>
      <c r="DER164" s="2"/>
      <c r="DES164" s="2"/>
      <c r="DET164" s="2"/>
      <c r="DEU164" s="2"/>
      <c r="DEV164" s="2"/>
      <c r="DEW164" s="2"/>
      <c r="DEX164" s="2"/>
      <c r="DEY164" s="2"/>
      <c r="DEZ164" s="2"/>
      <c r="DFA164" s="2"/>
      <c r="DFB164" s="2"/>
      <c r="DFC164" s="2"/>
      <c r="DFD164" s="2"/>
      <c r="DFE164" s="2"/>
      <c r="DFF164" s="2"/>
      <c r="DFG164" s="2"/>
      <c r="DFH164" s="2"/>
      <c r="DFI164" s="2"/>
      <c r="DFJ164" s="2"/>
      <c r="DFK164" s="2"/>
      <c r="DFL164" s="2"/>
      <c r="DFM164" s="2"/>
      <c r="DFN164" s="2"/>
      <c r="DFO164" s="2"/>
      <c r="DFP164" s="2"/>
      <c r="DFQ164" s="2"/>
      <c r="DFR164" s="2"/>
      <c r="DFS164" s="2"/>
      <c r="DFT164" s="2"/>
      <c r="DFU164" s="2"/>
      <c r="DFV164" s="2"/>
      <c r="DFW164" s="2"/>
      <c r="DFX164" s="2"/>
      <c r="DFY164" s="2"/>
      <c r="DFZ164" s="2"/>
      <c r="DGA164" s="2"/>
      <c r="DGB164" s="2"/>
      <c r="DGC164" s="2"/>
      <c r="DGD164" s="2"/>
      <c r="DGE164" s="2"/>
      <c r="DGF164" s="2"/>
      <c r="DGG164" s="2"/>
      <c r="DGH164" s="2"/>
      <c r="DGI164" s="2"/>
      <c r="DGJ164" s="2"/>
      <c r="DGK164" s="2"/>
      <c r="DGL164" s="2"/>
      <c r="DGM164" s="2"/>
      <c r="DGN164" s="2"/>
      <c r="DGO164" s="2"/>
      <c r="DGP164" s="2"/>
      <c r="DGQ164" s="2"/>
      <c r="DGR164" s="2"/>
      <c r="DGS164" s="2"/>
      <c r="DGT164" s="2"/>
      <c r="DGU164" s="2"/>
      <c r="DGV164" s="2"/>
      <c r="DGW164" s="2"/>
      <c r="DGX164" s="2"/>
      <c r="DGY164" s="2"/>
      <c r="DGZ164" s="2"/>
      <c r="DHA164" s="2"/>
      <c r="DHB164" s="2"/>
      <c r="DHC164" s="2"/>
      <c r="DHD164" s="2"/>
      <c r="DHE164" s="2"/>
      <c r="DHF164" s="2"/>
      <c r="DHG164" s="2"/>
      <c r="DHH164" s="2"/>
      <c r="DHI164" s="2"/>
      <c r="DHJ164" s="2"/>
      <c r="DHK164" s="2"/>
      <c r="DHL164" s="2"/>
      <c r="DHM164" s="2"/>
      <c r="DHN164" s="2"/>
      <c r="DHO164" s="2"/>
      <c r="DHP164" s="2"/>
      <c r="DHQ164" s="2"/>
      <c r="DHR164" s="2"/>
      <c r="DHS164" s="2"/>
      <c r="DHT164" s="2"/>
      <c r="DHU164" s="2"/>
      <c r="DHV164" s="2"/>
      <c r="DHW164" s="2"/>
      <c r="DHX164" s="2"/>
      <c r="DHY164" s="2"/>
      <c r="DHZ164" s="2"/>
      <c r="DIA164" s="2"/>
      <c r="DIB164" s="2"/>
      <c r="DIC164" s="2"/>
      <c r="DID164" s="2"/>
      <c r="DIE164" s="2"/>
      <c r="DIF164" s="2"/>
      <c r="DIG164" s="2"/>
      <c r="DIH164" s="2"/>
      <c r="DII164" s="2"/>
      <c r="DIJ164" s="2"/>
      <c r="DIK164" s="2"/>
      <c r="DIL164" s="2"/>
      <c r="DIM164" s="2"/>
      <c r="DIN164" s="2"/>
      <c r="DIO164" s="2"/>
      <c r="DIP164" s="2"/>
      <c r="DIQ164" s="2"/>
      <c r="DIR164" s="2"/>
      <c r="DIS164" s="2"/>
      <c r="DIT164" s="2"/>
      <c r="DIU164" s="2"/>
      <c r="DIV164" s="2"/>
      <c r="DIW164" s="2"/>
      <c r="DIX164" s="2"/>
      <c r="DIY164" s="2"/>
      <c r="DIZ164" s="2"/>
      <c r="DJA164" s="2"/>
      <c r="DJB164" s="2"/>
      <c r="DJC164" s="2"/>
      <c r="DJD164" s="2"/>
      <c r="DJE164" s="2"/>
      <c r="DJF164" s="2"/>
      <c r="DJG164" s="2"/>
      <c r="DJH164" s="2"/>
      <c r="DJI164" s="2"/>
      <c r="DJJ164" s="2"/>
      <c r="DJK164" s="2"/>
      <c r="DJL164" s="2"/>
      <c r="DJM164" s="2"/>
      <c r="DJN164" s="2"/>
      <c r="DJO164" s="2"/>
      <c r="DJP164" s="2"/>
      <c r="DJQ164" s="2"/>
      <c r="DJR164" s="2"/>
      <c r="DJS164" s="2"/>
      <c r="DJT164" s="2"/>
      <c r="DJU164" s="2"/>
      <c r="DJV164" s="2"/>
      <c r="DJW164" s="2"/>
      <c r="DJX164" s="2"/>
      <c r="DJY164" s="2"/>
      <c r="DJZ164" s="2"/>
      <c r="DKA164" s="2"/>
      <c r="DKB164" s="2"/>
      <c r="DKC164" s="2"/>
      <c r="DKD164" s="2"/>
      <c r="DKE164" s="2"/>
      <c r="DKF164" s="2"/>
      <c r="DKG164" s="2"/>
      <c r="DKH164" s="2"/>
      <c r="DKI164" s="2"/>
      <c r="DKJ164" s="2"/>
      <c r="DKK164" s="2"/>
      <c r="DKL164" s="2"/>
      <c r="DKM164" s="2"/>
      <c r="DKN164" s="2"/>
      <c r="DKO164" s="2"/>
      <c r="DKP164" s="2"/>
      <c r="DKQ164" s="2"/>
      <c r="DKR164" s="2"/>
      <c r="DKS164" s="2"/>
      <c r="DKT164" s="2"/>
      <c r="DKU164" s="2"/>
      <c r="DKV164" s="2"/>
      <c r="DKW164" s="2"/>
      <c r="DKX164" s="2"/>
      <c r="DKY164" s="2"/>
      <c r="DKZ164" s="2"/>
      <c r="DLA164" s="2"/>
      <c r="DLB164" s="2"/>
      <c r="DLC164" s="2"/>
      <c r="DLD164" s="2"/>
      <c r="DLE164" s="2"/>
      <c r="DLF164" s="2"/>
      <c r="DLG164" s="2"/>
      <c r="DLH164" s="2"/>
      <c r="DLI164" s="2"/>
      <c r="DLJ164" s="2"/>
      <c r="DLK164" s="2"/>
      <c r="DLL164" s="2"/>
      <c r="DLM164" s="2"/>
      <c r="DLN164" s="2"/>
      <c r="DLO164" s="2"/>
      <c r="DLP164" s="2"/>
      <c r="DLQ164" s="2"/>
      <c r="DLR164" s="2"/>
      <c r="DLS164" s="2"/>
      <c r="DLT164" s="2"/>
      <c r="DLU164" s="2"/>
      <c r="DLV164" s="2"/>
      <c r="DLW164" s="2"/>
      <c r="DLX164" s="2"/>
      <c r="DLY164" s="2"/>
      <c r="DLZ164" s="2"/>
      <c r="DMA164" s="2"/>
      <c r="DMB164" s="2"/>
      <c r="DMC164" s="2"/>
      <c r="DMD164" s="2"/>
      <c r="DME164" s="2"/>
      <c r="DMF164" s="2"/>
      <c r="DMG164" s="2"/>
      <c r="DMH164" s="2"/>
      <c r="DMI164" s="2"/>
      <c r="DMJ164" s="2"/>
      <c r="DMK164" s="2"/>
      <c r="DML164" s="2"/>
      <c r="DMM164" s="2"/>
      <c r="DMN164" s="2"/>
      <c r="DMO164" s="2"/>
      <c r="DMP164" s="2"/>
      <c r="DMQ164" s="2"/>
      <c r="DMR164" s="2"/>
      <c r="DMS164" s="2"/>
      <c r="DMT164" s="2"/>
      <c r="DMU164" s="2"/>
      <c r="DMV164" s="2"/>
      <c r="DMW164" s="2"/>
      <c r="DMX164" s="2"/>
      <c r="DMY164" s="2"/>
      <c r="DMZ164" s="2"/>
      <c r="DNA164" s="2"/>
      <c r="DNB164" s="2"/>
      <c r="DNC164" s="2"/>
      <c r="DND164" s="2"/>
      <c r="DNE164" s="2"/>
      <c r="DNF164" s="2"/>
      <c r="DNG164" s="2"/>
      <c r="DNH164" s="2"/>
      <c r="DNI164" s="2"/>
      <c r="DNJ164" s="2"/>
      <c r="DNK164" s="2"/>
      <c r="DNL164" s="2"/>
      <c r="DNM164" s="2"/>
      <c r="DNN164" s="2"/>
      <c r="DNO164" s="2"/>
      <c r="DNP164" s="2"/>
      <c r="DNQ164" s="2"/>
      <c r="DNR164" s="2"/>
      <c r="DNS164" s="2"/>
      <c r="DNT164" s="2"/>
      <c r="DNU164" s="2"/>
      <c r="DNV164" s="2"/>
      <c r="DNW164" s="2"/>
      <c r="DNX164" s="2"/>
      <c r="DNY164" s="2"/>
      <c r="DNZ164" s="2"/>
      <c r="DOA164" s="2"/>
      <c r="DOB164" s="2"/>
      <c r="DOC164" s="2"/>
      <c r="DOD164" s="2"/>
      <c r="DOE164" s="2"/>
      <c r="DOF164" s="2"/>
      <c r="DOG164" s="2"/>
      <c r="DOH164" s="2"/>
      <c r="DOI164" s="2"/>
      <c r="DOJ164" s="2"/>
      <c r="DOK164" s="2"/>
      <c r="DOL164" s="2"/>
      <c r="DOM164" s="2"/>
      <c r="DON164" s="2"/>
      <c r="DOO164" s="2"/>
      <c r="DOP164" s="2"/>
      <c r="DOQ164" s="2"/>
      <c r="DOR164" s="2"/>
      <c r="DOS164" s="2"/>
      <c r="DOT164" s="2"/>
      <c r="DOU164" s="2"/>
      <c r="DOV164" s="2"/>
      <c r="DOW164" s="2"/>
      <c r="DOX164" s="2"/>
      <c r="DOY164" s="2"/>
      <c r="DOZ164" s="2"/>
      <c r="DPA164" s="2"/>
      <c r="DPB164" s="2"/>
      <c r="DPC164" s="2"/>
      <c r="DPD164" s="2"/>
      <c r="DPE164" s="2"/>
      <c r="DPF164" s="2"/>
      <c r="DPG164" s="2"/>
      <c r="DPH164" s="2"/>
      <c r="DPI164" s="2"/>
      <c r="DPJ164" s="2"/>
      <c r="DPK164" s="2"/>
      <c r="DPL164" s="2"/>
      <c r="DPM164" s="2"/>
      <c r="DPN164" s="2"/>
      <c r="DPO164" s="2"/>
      <c r="DPP164" s="2"/>
      <c r="DPQ164" s="2"/>
      <c r="DPR164" s="2"/>
      <c r="DPS164" s="2"/>
      <c r="DPT164" s="2"/>
      <c r="DPU164" s="2"/>
      <c r="DPV164" s="2"/>
      <c r="DPW164" s="2"/>
      <c r="DPX164" s="2"/>
      <c r="DPY164" s="2"/>
      <c r="DPZ164" s="2"/>
      <c r="DQA164" s="2"/>
      <c r="DQB164" s="2"/>
      <c r="DQC164" s="2"/>
      <c r="DQD164" s="2"/>
      <c r="DQE164" s="2"/>
      <c r="DQF164" s="2"/>
      <c r="DQG164" s="2"/>
      <c r="DQH164" s="2"/>
      <c r="DQI164" s="2"/>
      <c r="DQJ164" s="2"/>
      <c r="DQK164" s="2"/>
      <c r="DQL164" s="2"/>
      <c r="DQM164" s="2"/>
      <c r="DQN164" s="2"/>
      <c r="DQO164" s="2"/>
      <c r="DQP164" s="2"/>
      <c r="DQQ164" s="2"/>
      <c r="DQR164" s="2"/>
      <c r="DQS164" s="2"/>
      <c r="DQT164" s="2"/>
      <c r="DQU164" s="2"/>
      <c r="DQV164" s="2"/>
      <c r="DQW164" s="2"/>
      <c r="DQX164" s="2"/>
      <c r="DQY164" s="2"/>
      <c r="DQZ164" s="2"/>
      <c r="DRA164" s="2"/>
      <c r="DRB164" s="2"/>
      <c r="DRC164" s="2"/>
      <c r="DRD164" s="2"/>
      <c r="DRE164" s="2"/>
      <c r="DRF164" s="2"/>
      <c r="DRG164" s="2"/>
      <c r="DRH164" s="2"/>
      <c r="DRI164" s="2"/>
      <c r="DRJ164" s="2"/>
      <c r="DRK164" s="2"/>
      <c r="DRL164" s="2"/>
      <c r="DRM164" s="2"/>
      <c r="DRN164" s="2"/>
      <c r="DRO164" s="2"/>
      <c r="DRP164" s="2"/>
      <c r="DRQ164" s="2"/>
      <c r="DRR164" s="2"/>
      <c r="DRS164" s="2"/>
      <c r="DRT164" s="2"/>
      <c r="DRU164" s="2"/>
      <c r="DRV164" s="2"/>
      <c r="DRW164" s="2"/>
      <c r="DRX164" s="2"/>
      <c r="DRY164" s="2"/>
      <c r="DRZ164" s="2"/>
      <c r="DSA164" s="2"/>
      <c r="DSB164" s="2"/>
      <c r="DSC164" s="2"/>
      <c r="DSD164" s="2"/>
      <c r="DSE164" s="2"/>
      <c r="DSF164" s="2"/>
      <c r="DSG164" s="2"/>
      <c r="DSH164" s="2"/>
      <c r="DSI164" s="2"/>
      <c r="DSJ164" s="2"/>
      <c r="DSK164" s="2"/>
      <c r="DSL164" s="2"/>
      <c r="DSM164" s="2"/>
      <c r="DSN164" s="2"/>
      <c r="DSO164" s="2"/>
      <c r="DSP164" s="2"/>
      <c r="DSQ164" s="2"/>
      <c r="DSR164" s="2"/>
      <c r="DSS164" s="2"/>
      <c r="DST164" s="2"/>
      <c r="DSU164" s="2"/>
      <c r="DSV164" s="2"/>
      <c r="DSW164" s="2"/>
      <c r="DSX164" s="2"/>
      <c r="DSY164" s="2"/>
      <c r="DSZ164" s="2"/>
      <c r="DTA164" s="2"/>
      <c r="DTB164" s="2"/>
      <c r="DTC164" s="2"/>
      <c r="DTD164" s="2"/>
      <c r="DTE164" s="2"/>
      <c r="DTF164" s="2"/>
      <c r="DTG164" s="2"/>
      <c r="DTH164" s="2"/>
      <c r="DTI164" s="2"/>
      <c r="DTJ164" s="2"/>
      <c r="DTK164" s="2"/>
      <c r="DTL164" s="2"/>
      <c r="DTM164" s="2"/>
      <c r="DTN164" s="2"/>
      <c r="DTO164" s="2"/>
      <c r="DTP164" s="2"/>
      <c r="DTQ164" s="2"/>
      <c r="DTR164" s="2"/>
      <c r="DTS164" s="2"/>
      <c r="DTT164" s="2"/>
      <c r="DTU164" s="2"/>
      <c r="DTV164" s="2"/>
      <c r="DTW164" s="2"/>
      <c r="DTX164" s="2"/>
      <c r="DTY164" s="2"/>
      <c r="DTZ164" s="2"/>
      <c r="DUA164" s="2"/>
      <c r="DUB164" s="2"/>
      <c r="DUC164" s="2"/>
      <c r="DUD164" s="2"/>
      <c r="DUE164" s="2"/>
      <c r="DUF164" s="2"/>
      <c r="DUG164" s="2"/>
      <c r="DUH164" s="2"/>
      <c r="DUI164" s="2"/>
      <c r="DUJ164" s="2"/>
      <c r="DUK164" s="2"/>
      <c r="DUL164" s="2"/>
      <c r="DUM164" s="2"/>
      <c r="DUN164" s="2"/>
      <c r="DUO164" s="2"/>
      <c r="DUP164" s="2"/>
      <c r="DUQ164" s="2"/>
      <c r="DUR164" s="2"/>
      <c r="DUS164" s="2"/>
      <c r="DUT164" s="2"/>
      <c r="DUU164" s="2"/>
      <c r="DUV164" s="2"/>
      <c r="DUW164" s="2"/>
      <c r="DUX164" s="2"/>
      <c r="DUY164" s="2"/>
      <c r="DUZ164" s="2"/>
      <c r="DVA164" s="2"/>
      <c r="DVB164" s="2"/>
      <c r="DVC164" s="2"/>
      <c r="DVD164" s="2"/>
      <c r="DVE164" s="2"/>
      <c r="DVF164" s="2"/>
      <c r="DVG164" s="2"/>
      <c r="DVH164" s="2"/>
      <c r="DVI164" s="2"/>
      <c r="DVJ164" s="2"/>
      <c r="DVK164" s="2"/>
      <c r="DVL164" s="2"/>
      <c r="DVM164" s="2"/>
      <c r="DVN164" s="2"/>
      <c r="DVO164" s="2"/>
      <c r="DVP164" s="2"/>
      <c r="DVQ164" s="2"/>
      <c r="DVR164" s="2"/>
      <c r="DVS164" s="2"/>
      <c r="DVT164" s="2"/>
      <c r="DVU164" s="2"/>
      <c r="DVV164" s="2"/>
      <c r="DVW164" s="2"/>
      <c r="DVX164" s="2"/>
      <c r="DVY164" s="2"/>
      <c r="DVZ164" s="2"/>
      <c r="DWA164" s="2"/>
      <c r="DWB164" s="2"/>
      <c r="DWC164" s="2"/>
      <c r="DWD164" s="2"/>
      <c r="DWE164" s="2"/>
      <c r="DWF164" s="2"/>
      <c r="DWG164" s="2"/>
      <c r="DWH164" s="2"/>
      <c r="DWI164" s="2"/>
      <c r="DWJ164" s="2"/>
      <c r="DWK164" s="2"/>
      <c r="DWL164" s="2"/>
      <c r="DWM164" s="2"/>
      <c r="DWN164" s="2"/>
      <c r="DWO164" s="2"/>
      <c r="DWP164" s="2"/>
      <c r="DWQ164" s="2"/>
      <c r="DWR164" s="2"/>
      <c r="DWS164" s="2"/>
      <c r="DWT164" s="2"/>
      <c r="DWU164" s="2"/>
      <c r="DWV164" s="2"/>
      <c r="DWW164" s="2"/>
      <c r="DWX164" s="2"/>
      <c r="DWY164" s="2"/>
      <c r="DWZ164" s="2"/>
      <c r="DXA164" s="2"/>
      <c r="DXB164" s="2"/>
      <c r="DXC164" s="2"/>
      <c r="DXD164" s="2"/>
      <c r="DXE164" s="2"/>
      <c r="DXF164" s="2"/>
      <c r="DXG164" s="2"/>
      <c r="DXH164" s="2"/>
      <c r="DXI164" s="2"/>
      <c r="DXJ164" s="2"/>
      <c r="DXK164" s="2"/>
      <c r="DXL164" s="2"/>
      <c r="DXM164" s="2"/>
      <c r="DXN164" s="2"/>
      <c r="DXO164" s="2"/>
      <c r="DXP164" s="2"/>
      <c r="DXQ164" s="2"/>
      <c r="DXR164" s="2"/>
      <c r="DXS164" s="2"/>
      <c r="DXT164" s="2"/>
      <c r="DXU164" s="2"/>
      <c r="DXV164" s="2"/>
      <c r="DXW164" s="2"/>
      <c r="DXX164" s="2"/>
      <c r="DXY164" s="2"/>
      <c r="DXZ164" s="2"/>
      <c r="DYA164" s="2"/>
      <c r="DYB164" s="2"/>
      <c r="DYC164" s="2"/>
      <c r="DYD164" s="2"/>
      <c r="DYE164" s="2"/>
      <c r="DYF164" s="2"/>
      <c r="DYG164" s="2"/>
      <c r="DYH164" s="2"/>
      <c r="DYI164" s="2"/>
      <c r="DYJ164" s="2"/>
      <c r="DYK164" s="2"/>
      <c r="DYL164" s="2"/>
      <c r="DYM164" s="2"/>
      <c r="DYN164" s="2"/>
      <c r="DYO164" s="2"/>
      <c r="DYP164" s="2"/>
      <c r="DYQ164" s="2"/>
      <c r="DYR164" s="2"/>
      <c r="DYS164" s="2"/>
      <c r="DYT164" s="2"/>
      <c r="DYU164" s="2"/>
      <c r="DYV164" s="2"/>
      <c r="DYW164" s="2"/>
      <c r="DYX164" s="2"/>
      <c r="DYY164" s="2"/>
      <c r="DYZ164" s="2"/>
      <c r="DZA164" s="2"/>
      <c r="DZB164" s="2"/>
      <c r="DZC164" s="2"/>
      <c r="DZD164" s="2"/>
      <c r="DZE164" s="2"/>
      <c r="DZF164" s="2"/>
      <c r="DZG164" s="2"/>
      <c r="DZH164" s="2"/>
      <c r="DZI164" s="2"/>
      <c r="DZJ164" s="2"/>
      <c r="DZK164" s="2"/>
      <c r="DZL164" s="2"/>
      <c r="DZM164" s="2"/>
      <c r="DZN164" s="2"/>
      <c r="DZO164" s="2"/>
      <c r="DZP164" s="2"/>
      <c r="DZQ164" s="2"/>
      <c r="DZR164" s="2"/>
      <c r="DZS164" s="2"/>
      <c r="DZT164" s="2"/>
      <c r="DZU164" s="2"/>
      <c r="DZV164" s="2"/>
      <c r="DZW164" s="2"/>
      <c r="DZX164" s="2"/>
      <c r="DZY164" s="2"/>
      <c r="DZZ164" s="2"/>
      <c r="EAA164" s="2"/>
      <c r="EAB164" s="2"/>
      <c r="EAC164" s="2"/>
      <c r="EAD164" s="2"/>
      <c r="EAE164" s="2"/>
      <c r="EAF164" s="2"/>
      <c r="EAG164" s="2"/>
      <c r="EAH164" s="2"/>
      <c r="EAI164" s="2"/>
      <c r="EAJ164" s="2"/>
      <c r="EAK164" s="2"/>
      <c r="EAL164" s="2"/>
      <c r="EAM164" s="2"/>
      <c r="EAN164" s="2"/>
      <c r="EAO164" s="2"/>
      <c r="EAP164" s="2"/>
      <c r="EAQ164" s="2"/>
      <c r="EAR164" s="2"/>
      <c r="EAS164" s="2"/>
      <c r="EAT164" s="2"/>
      <c r="EAU164" s="2"/>
      <c r="EAV164" s="2"/>
      <c r="EAW164" s="2"/>
      <c r="EAX164" s="2"/>
      <c r="EAY164" s="2"/>
      <c r="EAZ164" s="2"/>
      <c r="EBA164" s="2"/>
      <c r="EBB164" s="2"/>
      <c r="EBC164" s="2"/>
      <c r="EBD164" s="2"/>
      <c r="EBE164" s="2"/>
      <c r="EBF164" s="2"/>
      <c r="EBG164" s="2"/>
      <c r="EBH164" s="2"/>
      <c r="EBI164" s="2"/>
      <c r="EBJ164" s="2"/>
      <c r="EBK164" s="2"/>
      <c r="EBL164" s="2"/>
      <c r="EBM164" s="2"/>
      <c r="EBN164" s="2"/>
      <c r="EBO164" s="2"/>
      <c r="EBP164" s="2"/>
      <c r="EBQ164" s="2"/>
      <c r="EBR164" s="2"/>
      <c r="EBS164" s="2"/>
      <c r="EBT164" s="2"/>
      <c r="EBU164" s="2"/>
      <c r="EBV164" s="2"/>
      <c r="EBW164" s="2"/>
      <c r="EBX164" s="2"/>
      <c r="EBY164" s="2"/>
      <c r="EBZ164" s="2"/>
      <c r="ECA164" s="2"/>
      <c r="ECB164" s="2"/>
      <c r="ECC164" s="2"/>
      <c r="ECD164" s="2"/>
      <c r="ECE164" s="2"/>
      <c r="ECF164" s="2"/>
      <c r="ECG164" s="2"/>
      <c r="ECH164" s="2"/>
      <c r="ECI164" s="2"/>
      <c r="ECJ164" s="2"/>
      <c r="ECK164" s="2"/>
      <c r="ECL164" s="2"/>
      <c r="ECM164" s="2"/>
      <c r="ECN164" s="2"/>
      <c r="ECO164" s="2"/>
      <c r="ECP164" s="2"/>
      <c r="ECQ164" s="2"/>
      <c r="ECR164" s="2"/>
      <c r="ECS164" s="2"/>
      <c r="ECT164" s="2"/>
      <c r="ECU164" s="2"/>
      <c r="ECV164" s="2"/>
      <c r="ECW164" s="2"/>
      <c r="ECX164" s="2"/>
      <c r="ECY164" s="2"/>
      <c r="ECZ164" s="2"/>
      <c r="EDA164" s="2"/>
      <c r="EDB164" s="2"/>
      <c r="EDC164" s="2"/>
      <c r="EDD164" s="2"/>
      <c r="EDE164" s="2"/>
      <c r="EDF164" s="2"/>
      <c r="EDG164" s="2"/>
      <c r="EDH164" s="2"/>
      <c r="EDI164" s="2"/>
      <c r="EDJ164" s="2"/>
      <c r="EDK164" s="2"/>
      <c r="EDL164" s="2"/>
      <c r="EDM164" s="2"/>
      <c r="EDN164" s="2"/>
      <c r="EDO164" s="2"/>
      <c r="EDP164" s="2"/>
      <c r="EDQ164" s="2"/>
      <c r="EDR164" s="2"/>
      <c r="EDS164" s="2"/>
      <c r="EDT164" s="2"/>
      <c r="EDU164" s="2"/>
      <c r="EDV164" s="2"/>
      <c r="EDW164" s="2"/>
      <c r="EDX164" s="2"/>
      <c r="EDY164" s="2"/>
      <c r="EDZ164" s="2"/>
      <c r="EEA164" s="2"/>
      <c r="EEB164" s="2"/>
      <c r="EEC164" s="2"/>
      <c r="EED164" s="2"/>
      <c r="EEE164" s="2"/>
      <c r="EEF164" s="2"/>
      <c r="EEG164" s="2"/>
      <c r="EEH164" s="2"/>
      <c r="EEI164" s="2"/>
      <c r="EEJ164" s="2"/>
      <c r="EEK164" s="2"/>
      <c r="EEL164" s="2"/>
      <c r="EEM164" s="2"/>
      <c r="EEN164" s="2"/>
      <c r="EEO164" s="2"/>
      <c r="EEP164" s="2"/>
      <c r="EEQ164" s="2"/>
      <c r="EER164" s="2"/>
      <c r="EES164" s="2"/>
      <c r="EET164" s="2"/>
      <c r="EEU164" s="2"/>
      <c r="EEV164" s="2"/>
      <c r="EEW164" s="2"/>
      <c r="EEX164" s="2"/>
      <c r="EEY164" s="2"/>
      <c r="EEZ164" s="2"/>
      <c r="EFA164" s="2"/>
      <c r="EFB164" s="2"/>
      <c r="EFC164" s="2"/>
      <c r="EFD164" s="2"/>
      <c r="EFE164" s="2"/>
      <c r="EFF164" s="2"/>
      <c r="EFG164" s="2"/>
      <c r="EFH164" s="2"/>
      <c r="EFI164" s="2"/>
      <c r="EFJ164" s="2"/>
      <c r="EFK164" s="2"/>
      <c r="EFL164" s="2"/>
      <c r="EFM164" s="2"/>
      <c r="EFN164" s="2"/>
      <c r="EFO164" s="2"/>
      <c r="EFP164" s="2"/>
      <c r="EFQ164" s="2"/>
      <c r="EFR164" s="2"/>
      <c r="EFS164" s="2"/>
      <c r="EFT164" s="2"/>
      <c r="EFU164" s="2"/>
      <c r="EFV164" s="2"/>
      <c r="EFW164" s="2"/>
      <c r="EFX164" s="2"/>
      <c r="EFY164" s="2"/>
      <c r="EFZ164" s="2"/>
      <c r="EGA164" s="2"/>
      <c r="EGB164" s="2"/>
      <c r="EGC164" s="2"/>
      <c r="EGD164" s="2"/>
      <c r="EGE164" s="2"/>
      <c r="EGF164" s="2"/>
      <c r="EGG164" s="2"/>
      <c r="EGH164" s="2"/>
      <c r="EGI164" s="2"/>
      <c r="EGJ164" s="2"/>
      <c r="EGK164" s="2"/>
      <c r="EGL164" s="2"/>
      <c r="EGM164" s="2"/>
      <c r="EGN164" s="2"/>
      <c r="EGO164" s="2"/>
      <c r="EGP164" s="2"/>
      <c r="EGQ164" s="2"/>
      <c r="EGR164" s="2"/>
      <c r="EGS164" s="2"/>
      <c r="EGT164" s="2"/>
      <c r="EGU164" s="2"/>
      <c r="EGV164" s="2"/>
      <c r="EGW164" s="2"/>
      <c r="EGX164" s="2"/>
      <c r="EGY164" s="2"/>
      <c r="EGZ164" s="2"/>
      <c r="EHA164" s="2"/>
      <c r="EHB164" s="2"/>
      <c r="EHC164" s="2"/>
      <c r="EHD164" s="2"/>
      <c r="EHE164" s="2"/>
      <c r="EHF164" s="2"/>
      <c r="EHG164" s="2"/>
      <c r="EHH164" s="2"/>
      <c r="EHI164" s="2"/>
      <c r="EHJ164" s="2"/>
      <c r="EHK164" s="2"/>
      <c r="EHL164" s="2"/>
      <c r="EHM164" s="2"/>
      <c r="EHN164" s="2"/>
      <c r="EHO164" s="2"/>
      <c r="EHP164" s="2"/>
      <c r="EHQ164" s="2"/>
      <c r="EHR164" s="2"/>
      <c r="EHS164" s="2"/>
      <c r="EHT164" s="2"/>
      <c r="EHU164" s="2"/>
      <c r="EHV164" s="2"/>
      <c r="EHW164" s="2"/>
      <c r="EHX164" s="2"/>
      <c r="EHY164" s="2"/>
      <c r="EHZ164" s="2"/>
      <c r="EIA164" s="2"/>
      <c r="EIB164" s="2"/>
      <c r="EIC164" s="2"/>
      <c r="EID164" s="2"/>
      <c r="EIE164" s="2"/>
      <c r="EIF164" s="2"/>
      <c r="EIG164" s="2"/>
      <c r="EIH164" s="2"/>
      <c r="EII164" s="2"/>
      <c r="EIJ164" s="2"/>
      <c r="EIK164" s="2"/>
      <c r="EIL164" s="2"/>
      <c r="EIM164" s="2"/>
      <c r="EIN164" s="2"/>
      <c r="EIO164" s="2"/>
      <c r="EIP164" s="2"/>
      <c r="EIQ164" s="2"/>
      <c r="EIR164" s="2"/>
      <c r="EIS164" s="2"/>
      <c r="EIT164" s="2"/>
      <c r="EIU164" s="2"/>
      <c r="EIV164" s="2"/>
      <c r="EIW164" s="2"/>
      <c r="EIX164" s="2"/>
      <c r="EIY164" s="2"/>
      <c r="EIZ164" s="2"/>
      <c r="EJA164" s="2"/>
      <c r="EJB164" s="2"/>
      <c r="EJC164" s="2"/>
      <c r="EJD164" s="2"/>
      <c r="EJE164" s="2"/>
      <c r="EJF164" s="2"/>
      <c r="EJG164" s="2"/>
      <c r="EJH164" s="2"/>
      <c r="EJI164" s="2"/>
      <c r="EJJ164" s="2"/>
      <c r="EJK164" s="2"/>
      <c r="EJL164" s="2"/>
      <c r="EJM164" s="2"/>
      <c r="EJN164" s="2"/>
      <c r="EJO164" s="2"/>
      <c r="EJP164" s="2"/>
      <c r="EJQ164" s="2"/>
      <c r="EJR164" s="2"/>
      <c r="EJS164" s="2"/>
      <c r="EJT164" s="2"/>
      <c r="EJU164" s="2"/>
      <c r="EJV164" s="2"/>
      <c r="EJW164" s="2"/>
      <c r="EJX164" s="2"/>
      <c r="EJY164" s="2"/>
      <c r="EJZ164" s="2"/>
      <c r="EKA164" s="2"/>
      <c r="EKB164" s="2"/>
      <c r="EKC164" s="2"/>
      <c r="EKD164" s="2"/>
      <c r="EKE164" s="2"/>
      <c r="EKF164" s="2"/>
      <c r="EKG164" s="2"/>
      <c r="EKH164" s="2"/>
      <c r="EKI164" s="2"/>
      <c r="EKJ164" s="2"/>
      <c r="EKK164" s="2"/>
      <c r="EKL164" s="2"/>
      <c r="EKM164" s="2"/>
      <c r="EKN164" s="2"/>
      <c r="EKO164" s="2"/>
      <c r="EKP164" s="2"/>
      <c r="EKQ164" s="2"/>
      <c r="EKR164" s="2"/>
      <c r="EKS164" s="2"/>
      <c r="EKT164" s="2"/>
      <c r="EKU164" s="2"/>
      <c r="EKV164" s="2"/>
      <c r="EKW164" s="2"/>
      <c r="EKX164" s="2"/>
      <c r="EKY164" s="2"/>
      <c r="EKZ164" s="2"/>
      <c r="ELA164" s="2"/>
      <c r="ELB164" s="2"/>
      <c r="ELC164" s="2"/>
      <c r="ELD164" s="2"/>
      <c r="ELE164" s="2"/>
      <c r="ELF164" s="2"/>
      <c r="ELG164" s="2"/>
      <c r="ELH164" s="2"/>
      <c r="ELI164" s="2"/>
      <c r="ELJ164" s="2"/>
      <c r="ELK164" s="2"/>
      <c r="ELL164" s="2"/>
      <c r="ELM164" s="2"/>
      <c r="ELN164" s="2"/>
      <c r="ELO164" s="2"/>
      <c r="ELP164" s="2"/>
      <c r="ELQ164" s="2"/>
      <c r="ELR164" s="2"/>
      <c r="ELS164" s="2"/>
      <c r="ELT164" s="2"/>
      <c r="ELU164" s="2"/>
      <c r="ELV164" s="2"/>
      <c r="ELW164" s="2"/>
      <c r="ELX164" s="2"/>
      <c r="ELY164" s="2"/>
      <c r="ELZ164" s="2"/>
      <c r="EMA164" s="2"/>
      <c r="EMB164" s="2"/>
      <c r="EMC164" s="2"/>
      <c r="EMD164" s="2"/>
      <c r="EME164" s="2"/>
      <c r="EMF164" s="2"/>
      <c r="EMG164" s="2"/>
      <c r="EMH164" s="2"/>
      <c r="EMI164" s="2"/>
      <c r="EMJ164" s="2"/>
      <c r="EMK164" s="2"/>
      <c r="EML164" s="2"/>
      <c r="EMM164" s="2"/>
      <c r="EMN164" s="2"/>
      <c r="EMO164" s="2"/>
      <c r="EMP164" s="2"/>
      <c r="EMQ164" s="2"/>
      <c r="EMR164" s="2"/>
      <c r="EMS164" s="2"/>
      <c r="EMT164" s="2"/>
      <c r="EMU164" s="2"/>
      <c r="EMV164" s="2"/>
      <c r="EMW164" s="2"/>
      <c r="EMX164" s="2"/>
      <c r="EMY164" s="2"/>
      <c r="EMZ164" s="2"/>
      <c r="ENA164" s="2"/>
      <c r="ENB164" s="2"/>
      <c r="ENC164" s="2"/>
      <c r="END164" s="2"/>
      <c r="ENE164" s="2"/>
      <c r="ENF164" s="2"/>
      <c r="ENG164" s="2"/>
      <c r="ENH164" s="2"/>
      <c r="ENI164" s="2"/>
      <c r="ENJ164" s="2"/>
      <c r="ENK164" s="2"/>
      <c r="ENL164" s="2"/>
      <c r="ENM164" s="2"/>
      <c r="ENN164" s="2"/>
      <c r="ENO164" s="2"/>
      <c r="ENP164" s="2"/>
      <c r="ENQ164" s="2"/>
      <c r="ENR164" s="2"/>
      <c r="ENS164" s="2"/>
      <c r="ENT164" s="2"/>
      <c r="ENU164" s="2"/>
      <c r="ENV164" s="2"/>
      <c r="ENW164" s="2"/>
      <c r="ENX164" s="2"/>
      <c r="ENY164" s="2"/>
      <c r="ENZ164" s="2"/>
      <c r="EOA164" s="2"/>
      <c r="EOB164" s="2"/>
      <c r="EOC164" s="2"/>
      <c r="EOD164" s="2"/>
      <c r="EOE164" s="2"/>
      <c r="EOF164" s="2"/>
      <c r="EOG164" s="2"/>
      <c r="EOH164" s="2"/>
      <c r="EOI164" s="2"/>
      <c r="EOJ164" s="2"/>
      <c r="EOK164" s="2"/>
      <c r="EOL164" s="2"/>
      <c r="EOM164" s="2"/>
      <c r="EON164" s="2"/>
      <c r="EOO164" s="2"/>
      <c r="EOP164" s="2"/>
      <c r="EOQ164" s="2"/>
      <c r="EOR164" s="2"/>
      <c r="EOS164" s="2"/>
      <c r="EOT164" s="2"/>
      <c r="EOU164" s="2"/>
      <c r="EOV164" s="2"/>
      <c r="EOW164" s="2"/>
      <c r="EOX164" s="2"/>
      <c r="EOY164" s="2"/>
      <c r="EOZ164" s="2"/>
      <c r="EPA164" s="2"/>
      <c r="EPB164" s="2"/>
      <c r="EPC164" s="2"/>
      <c r="EPD164" s="2"/>
      <c r="EPE164" s="2"/>
      <c r="EPF164" s="2"/>
      <c r="EPG164" s="2"/>
      <c r="EPH164" s="2"/>
      <c r="EPI164" s="2"/>
      <c r="EPJ164" s="2"/>
      <c r="EPK164" s="2"/>
      <c r="EPL164" s="2"/>
      <c r="EPM164" s="2"/>
      <c r="EPN164" s="2"/>
      <c r="EPO164" s="2"/>
      <c r="EPP164" s="2"/>
      <c r="EPQ164" s="2"/>
      <c r="EPR164" s="2"/>
      <c r="EPS164" s="2"/>
      <c r="EPT164" s="2"/>
      <c r="EPU164" s="2"/>
      <c r="EPV164" s="2"/>
      <c r="EPW164" s="2"/>
      <c r="EPX164" s="2"/>
      <c r="EPY164" s="2"/>
      <c r="EPZ164" s="2"/>
      <c r="EQA164" s="2"/>
      <c r="EQB164" s="2"/>
      <c r="EQC164" s="2"/>
      <c r="EQD164" s="2"/>
      <c r="EQE164" s="2"/>
      <c r="EQF164" s="2"/>
      <c r="EQG164" s="2"/>
      <c r="EQH164" s="2"/>
      <c r="EQI164" s="2"/>
      <c r="EQJ164" s="2"/>
      <c r="EQK164" s="2"/>
      <c r="EQL164" s="2"/>
      <c r="EQM164" s="2"/>
      <c r="EQN164" s="2"/>
      <c r="EQO164" s="2"/>
      <c r="EQP164" s="2"/>
      <c r="EQQ164" s="2"/>
      <c r="EQR164" s="2"/>
      <c r="EQS164" s="2"/>
      <c r="EQT164" s="2"/>
      <c r="EQU164" s="2"/>
      <c r="EQV164" s="2"/>
      <c r="EQW164" s="2"/>
      <c r="EQX164" s="2"/>
      <c r="EQY164" s="2"/>
      <c r="EQZ164" s="2"/>
      <c r="ERA164" s="2"/>
      <c r="ERB164" s="2"/>
      <c r="ERC164" s="2"/>
      <c r="ERD164" s="2"/>
      <c r="ERE164" s="2"/>
      <c r="ERF164" s="2"/>
      <c r="ERG164" s="2"/>
      <c r="ERH164" s="2"/>
      <c r="ERI164" s="2"/>
      <c r="ERJ164" s="2"/>
      <c r="ERK164" s="2"/>
      <c r="ERL164" s="2"/>
      <c r="ERM164" s="2"/>
      <c r="ERN164" s="2"/>
      <c r="ERO164" s="2"/>
      <c r="ERP164" s="2"/>
      <c r="ERQ164" s="2"/>
      <c r="ERR164" s="2"/>
      <c r="ERS164" s="2"/>
      <c r="ERT164" s="2"/>
      <c r="ERU164" s="2"/>
      <c r="ERV164" s="2"/>
      <c r="ERW164" s="2"/>
      <c r="ERX164" s="2"/>
      <c r="ERY164" s="2"/>
      <c r="ERZ164" s="2"/>
      <c r="ESA164" s="2"/>
      <c r="ESB164" s="2"/>
      <c r="ESC164" s="2"/>
      <c r="ESD164" s="2"/>
      <c r="ESE164" s="2"/>
      <c r="ESF164" s="2"/>
      <c r="ESG164" s="2"/>
      <c r="ESH164" s="2"/>
      <c r="ESI164" s="2"/>
      <c r="ESJ164" s="2"/>
      <c r="ESK164" s="2"/>
      <c r="ESL164" s="2"/>
      <c r="ESM164" s="2"/>
      <c r="ESN164" s="2"/>
      <c r="ESO164" s="2"/>
      <c r="ESP164" s="2"/>
      <c r="ESQ164" s="2"/>
      <c r="ESR164" s="2"/>
      <c r="ESS164" s="2"/>
      <c r="EST164" s="2"/>
      <c r="ESU164" s="2"/>
      <c r="ESV164" s="2"/>
      <c r="ESW164" s="2"/>
      <c r="ESX164" s="2"/>
      <c r="ESY164" s="2"/>
      <c r="ESZ164" s="2"/>
      <c r="ETA164" s="2"/>
      <c r="ETB164" s="2"/>
      <c r="ETC164" s="2"/>
      <c r="ETD164" s="2"/>
      <c r="ETE164" s="2"/>
      <c r="ETF164" s="2"/>
      <c r="ETG164" s="2"/>
      <c r="ETH164" s="2"/>
      <c r="ETI164" s="2"/>
      <c r="ETJ164" s="2"/>
      <c r="ETK164" s="2"/>
      <c r="ETL164" s="2"/>
      <c r="ETM164" s="2"/>
      <c r="ETN164" s="2"/>
      <c r="ETO164" s="2"/>
      <c r="ETP164" s="2"/>
      <c r="ETQ164" s="2"/>
      <c r="ETR164" s="2"/>
      <c r="ETS164" s="2"/>
      <c r="ETT164" s="2"/>
      <c r="ETU164" s="2"/>
      <c r="ETV164" s="2"/>
      <c r="ETW164" s="2"/>
      <c r="ETX164" s="2"/>
      <c r="ETY164" s="2"/>
      <c r="ETZ164" s="2"/>
      <c r="EUA164" s="2"/>
      <c r="EUB164" s="2"/>
      <c r="EUC164" s="2"/>
      <c r="EUD164" s="2"/>
      <c r="EUE164" s="2"/>
      <c r="EUF164" s="2"/>
      <c r="EUG164" s="2"/>
      <c r="EUH164" s="2"/>
      <c r="EUI164" s="2"/>
      <c r="EUJ164" s="2"/>
      <c r="EUK164" s="2"/>
      <c r="EUL164" s="2"/>
      <c r="EUM164" s="2"/>
      <c r="EUN164" s="2"/>
      <c r="EUO164" s="2"/>
      <c r="EUP164" s="2"/>
      <c r="EUQ164" s="2"/>
      <c r="EUR164" s="2"/>
      <c r="EUS164" s="2"/>
      <c r="EUT164" s="2"/>
      <c r="EUU164" s="2"/>
      <c r="EUV164" s="2"/>
      <c r="EUW164" s="2"/>
      <c r="EUX164" s="2"/>
      <c r="EUY164" s="2"/>
      <c r="EUZ164" s="2"/>
      <c r="EVA164" s="2"/>
      <c r="EVB164" s="2"/>
      <c r="EVC164" s="2"/>
      <c r="EVD164" s="2"/>
      <c r="EVE164" s="2"/>
      <c r="EVF164" s="2"/>
      <c r="EVG164" s="2"/>
      <c r="EVH164" s="2"/>
      <c r="EVI164" s="2"/>
      <c r="EVJ164" s="2"/>
      <c r="EVK164" s="2"/>
      <c r="EVL164" s="2"/>
      <c r="EVM164" s="2"/>
      <c r="EVN164" s="2"/>
      <c r="EVO164" s="2"/>
      <c r="EVP164" s="2"/>
      <c r="EVQ164" s="2"/>
      <c r="EVR164" s="2"/>
      <c r="EVS164" s="2"/>
      <c r="EVT164" s="2"/>
      <c r="EVU164" s="2"/>
      <c r="EVV164" s="2"/>
      <c r="EVW164" s="2"/>
      <c r="EVX164" s="2"/>
      <c r="EVY164" s="2"/>
      <c r="EVZ164" s="2"/>
      <c r="EWA164" s="2"/>
      <c r="EWB164" s="2"/>
      <c r="EWC164" s="2"/>
      <c r="EWD164" s="2"/>
      <c r="EWE164" s="2"/>
      <c r="EWF164" s="2"/>
      <c r="EWG164" s="2"/>
      <c r="EWH164" s="2"/>
      <c r="EWI164" s="2"/>
      <c r="EWJ164" s="2"/>
      <c r="EWK164" s="2"/>
      <c r="EWL164" s="2"/>
      <c r="EWM164" s="2"/>
      <c r="EWN164" s="2"/>
      <c r="EWO164" s="2"/>
      <c r="EWP164" s="2"/>
      <c r="EWQ164" s="2"/>
      <c r="EWR164" s="2"/>
      <c r="EWS164" s="2"/>
      <c r="EWT164" s="2"/>
      <c r="EWU164" s="2"/>
      <c r="EWV164" s="2"/>
      <c r="EWW164" s="2"/>
      <c r="EWX164" s="2"/>
      <c r="EWY164" s="2"/>
      <c r="EWZ164" s="2"/>
      <c r="EXA164" s="2"/>
      <c r="EXB164" s="2"/>
      <c r="EXC164" s="2"/>
      <c r="EXD164" s="2"/>
      <c r="EXE164" s="2"/>
      <c r="EXF164" s="2"/>
      <c r="EXG164" s="2"/>
      <c r="EXH164" s="2"/>
      <c r="EXI164" s="2"/>
      <c r="EXJ164" s="2"/>
      <c r="EXK164" s="2"/>
      <c r="EXL164" s="2"/>
      <c r="EXM164" s="2"/>
      <c r="EXN164" s="2"/>
      <c r="EXO164" s="2"/>
      <c r="EXP164" s="2"/>
      <c r="EXQ164" s="2"/>
      <c r="EXR164" s="2"/>
      <c r="EXS164" s="2"/>
      <c r="EXT164" s="2"/>
      <c r="EXU164" s="2"/>
      <c r="EXV164" s="2"/>
      <c r="EXW164" s="2"/>
      <c r="EXX164" s="2"/>
      <c r="EXY164" s="2"/>
      <c r="EXZ164" s="2"/>
      <c r="EYA164" s="2"/>
      <c r="EYB164" s="2"/>
      <c r="EYC164" s="2"/>
      <c r="EYD164" s="2"/>
      <c r="EYE164" s="2"/>
      <c r="EYF164" s="2"/>
      <c r="EYG164" s="2"/>
      <c r="EYH164" s="2"/>
      <c r="EYI164" s="2"/>
      <c r="EYJ164" s="2"/>
      <c r="EYK164" s="2"/>
      <c r="EYL164" s="2"/>
      <c r="EYM164" s="2"/>
      <c r="EYN164" s="2"/>
      <c r="EYO164" s="2"/>
      <c r="EYP164" s="2"/>
      <c r="EYQ164" s="2"/>
      <c r="EYR164" s="2"/>
      <c r="EYS164" s="2"/>
      <c r="EYT164" s="2"/>
      <c r="EYU164" s="2"/>
      <c r="EYV164" s="2"/>
      <c r="EYW164" s="2"/>
      <c r="EYX164" s="2"/>
      <c r="EYY164" s="2"/>
      <c r="EYZ164" s="2"/>
      <c r="EZA164" s="2"/>
      <c r="EZB164" s="2"/>
      <c r="EZC164" s="2"/>
      <c r="EZD164" s="2"/>
      <c r="EZE164" s="2"/>
      <c r="EZF164" s="2"/>
      <c r="EZG164" s="2"/>
      <c r="EZH164" s="2"/>
      <c r="EZI164" s="2"/>
      <c r="EZJ164" s="2"/>
      <c r="EZK164" s="2"/>
      <c r="EZL164" s="2"/>
      <c r="EZM164" s="2"/>
      <c r="EZN164" s="2"/>
      <c r="EZO164" s="2"/>
      <c r="EZP164" s="2"/>
      <c r="EZQ164" s="2"/>
      <c r="EZR164" s="2"/>
      <c r="EZS164" s="2"/>
      <c r="EZT164" s="2"/>
      <c r="EZU164" s="2"/>
      <c r="EZV164" s="2"/>
      <c r="EZW164" s="2"/>
      <c r="EZX164" s="2"/>
      <c r="EZY164" s="2"/>
      <c r="EZZ164" s="2"/>
      <c r="FAA164" s="2"/>
      <c r="FAB164" s="2"/>
      <c r="FAC164" s="2"/>
      <c r="FAD164" s="2"/>
      <c r="FAE164" s="2"/>
      <c r="FAF164" s="2"/>
      <c r="FAG164" s="2"/>
      <c r="FAH164" s="2"/>
      <c r="FAI164" s="2"/>
      <c r="FAJ164" s="2"/>
      <c r="FAK164" s="2"/>
      <c r="FAL164" s="2"/>
      <c r="FAM164" s="2"/>
      <c r="FAN164" s="2"/>
      <c r="FAO164" s="2"/>
      <c r="FAP164" s="2"/>
      <c r="FAQ164" s="2"/>
      <c r="FAR164" s="2"/>
      <c r="FAS164" s="2"/>
      <c r="FAT164" s="2"/>
      <c r="FAU164" s="2"/>
      <c r="FAV164" s="2"/>
      <c r="FAW164" s="2"/>
      <c r="FAX164" s="2"/>
      <c r="FAY164" s="2"/>
      <c r="FAZ164" s="2"/>
      <c r="FBA164" s="2"/>
      <c r="FBB164" s="2"/>
      <c r="FBC164" s="2"/>
      <c r="FBD164" s="2"/>
      <c r="FBE164" s="2"/>
      <c r="FBF164" s="2"/>
      <c r="FBG164" s="2"/>
      <c r="FBH164" s="2"/>
      <c r="FBI164" s="2"/>
      <c r="FBJ164" s="2"/>
      <c r="FBK164" s="2"/>
      <c r="FBL164" s="2"/>
      <c r="FBM164" s="2"/>
      <c r="FBN164" s="2"/>
      <c r="FBO164" s="2"/>
      <c r="FBP164" s="2"/>
      <c r="FBQ164" s="2"/>
      <c r="FBR164" s="2"/>
      <c r="FBS164" s="2"/>
      <c r="FBT164" s="2"/>
      <c r="FBU164" s="2"/>
      <c r="FBV164" s="2"/>
      <c r="FBW164" s="2"/>
      <c r="FBX164" s="2"/>
      <c r="FBY164" s="2"/>
      <c r="FBZ164" s="2"/>
      <c r="FCA164" s="2"/>
      <c r="FCB164" s="2"/>
      <c r="FCC164" s="2"/>
      <c r="FCD164" s="2"/>
      <c r="FCE164" s="2"/>
      <c r="FCF164" s="2"/>
      <c r="FCG164" s="2"/>
      <c r="FCH164" s="2"/>
      <c r="FCI164" s="2"/>
      <c r="FCJ164" s="2"/>
      <c r="FCK164" s="2"/>
      <c r="FCL164" s="2"/>
      <c r="FCM164" s="2"/>
      <c r="FCN164" s="2"/>
      <c r="FCO164" s="2"/>
      <c r="FCP164" s="2"/>
      <c r="FCQ164" s="2"/>
      <c r="FCR164" s="2"/>
      <c r="FCS164" s="2"/>
      <c r="FCT164" s="2"/>
      <c r="FCU164" s="2"/>
      <c r="FCV164" s="2"/>
      <c r="FCW164" s="2"/>
      <c r="FCX164" s="2"/>
      <c r="FCY164" s="2"/>
      <c r="FCZ164" s="2"/>
      <c r="FDA164" s="2"/>
      <c r="FDB164" s="2"/>
      <c r="FDC164" s="2"/>
      <c r="FDD164" s="2"/>
      <c r="FDE164" s="2"/>
      <c r="FDF164" s="2"/>
      <c r="FDG164" s="2"/>
      <c r="FDH164" s="2"/>
      <c r="FDI164" s="2"/>
      <c r="FDJ164" s="2"/>
      <c r="FDK164" s="2"/>
      <c r="FDL164" s="2"/>
      <c r="FDM164" s="2"/>
      <c r="FDN164" s="2"/>
      <c r="FDO164" s="2"/>
      <c r="FDP164" s="2"/>
      <c r="FDQ164" s="2"/>
      <c r="FDR164" s="2"/>
      <c r="FDS164" s="2"/>
      <c r="FDT164" s="2"/>
      <c r="FDU164" s="2"/>
      <c r="FDV164" s="2"/>
      <c r="FDW164" s="2"/>
      <c r="FDX164" s="2"/>
      <c r="FDY164" s="2"/>
      <c r="FDZ164" s="2"/>
      <c r="FEA164" s="2"/>
      <c r="FEB164" s="2"/>
      <c r="FEC164" s="2"/>
      <c r="FED164" s="2"/>
      <c r="FEE164" s="2"/>
      <c r="FEF164" s="2"/>
      <c r="FEG164" s="2"/>
      <c r="FEH164" s="2"/>
      <c r="FEI164" s="2"/>
      <c r="FEJ164" s="2"/>
      <c r="FEK164" s="2"/>
      <c r="FEL164" s="2"/>
      <c r="FEM164" s="2"/>
      <c r="FEN164" s="2"/>
      <c r="FEO164" s="2"/>
      <c r="FEP164" s="2"/>
      <c r="FEQ164" s="2"/>
      <c r="FER164" s="2"/>
      <c r="FES164" s="2"/>
      <c r="FET164" s="2"/>
      <c r="FEU164" s="2"/>
      <c r="FEV164" s="2"/>
      <c r="FEW164" s="2"/>
      <c r="FEX164" s="2"/>
      <c r="FEY164" s="2"/>
      <c r="FEZ164" s="2"/>
      <c r="FFA164" s="2"/>
      <c r="FFB164" s="2"/>
      <c r="FFC164" s="2"/>
      <c r="FFD164" s="2"/>
      <c r="FFE164" s="2"/>
      <c r="FFF164" s="2"/>
      <c r="FFG164" s="2"/>
      <c r="FFH164" s="2"/>
      <c r="FFI164" s="2"/>
      <c r="FFJ164" s="2"/>
      <c r="FFK164" s="2"/>
      <c r="FFL164" s="2"/>
      <c r="FFM164" s="2"/>
      <c r="FFN164" s="2"/>
      <c r="FFO164" s="2"/>
      <c r="FFP164" s="2"/>
      <c r="FFQ164" s="2"/>
      <c r="FFR164" s="2"/>
      <c r="FFS164" s="2"/>
      <c r="FFT164" s="2"/>
      <c r="FFU164" s="2"/>
      <c r="FFV164" s="2"/>
      <c r="FFW164" s="2"/>
      <c r="FFX164" s="2"/>
      <c r="FFY164" s="2"/>
      <c r="FFZ164" s="2"/>
      <c r="FGA164" s="2"/>
      <c r="FGB164" s="2"/>
      <c r="FGC164" s="2"/>
      <c r="FGD164" s="2"/>
      <c r="FGE164" s="2"/>
      <c r="FGF164" s="2"/>
      <c r="FGG164" s="2"/>
      <c r="FGH164" s="2"/>
      <c r="FGI164" s="2"/>
      <c r="FGJ164" s="2"/>
      <c r="FGK164" s="2"/>
      <c r="FGL164" s="2"/>
      <c r="FGM164" s="2"/>
      <c r="FGN164" s="2"/>
      <c r="FGO164" s="2"/>
      <c r="FGP164" s="2"/>
      <c r="FGQ164" s="2"/>
      <c r="FGR164" s="2"/>
      <c r="FGS164" s="2"/>
      <c r="FGT164" s="2"/>
      <c r="FGU164" s="2"/>
      <c r="FGV164" s="2"/>
      <c r="FGW164" s="2"/>
      <c r="FGX164" s="2"/>
      <c r="FGY164" s="2"/>
      <c r="FGZ164" s="2"/>
      <c r="FHA164" s="2"/>
      <c r="FHB164" s="2"/>
      <c r="FHC164" s="2"/>
      <c r="FHD164" s="2"/>
      <c r="FHE164" s="2"/>
      <c r="FHF164" s="2"/>
      <c r="FHG164" s="2"/>
      <c r="FHH164" s="2"/>
      <c r="FHI164" s="2"/>
      <c r="FHJ164" s="2"/>
      <c r="FHK164" s="2"/>
      <c r="FHL164" s="2"/>
      <c r="FHM164" s="2"/>
      <c r="FHN164" s="2"/>
      <c r="FHO164" s="2"/>
      <c r="FHP164" s="2"/>
      <c r="FHQ164" s="2"/>
      <c r="FHR164" s="2"/>
      <c r="FHS164" s="2"/>
      <c r="FHT164" s="2"/>
      <c r="FHU164" s="2"/>
      <c r="FHV164" s="2"/>
      <c r="FHW164" s="2"/>
      <c r="FHX164" s="2"/>
      <c r="FHY164" s="2"/>
      <c r="FHZ164" s="2"/>
      <c r="FIA164" s="2"/>
      <c r="FIB164" s="2"/>
      <c r="FIC164" s="2"/>
      <c r="FID164" s="2"/>
      <c r="FIE164" s="2"/>
      <c r="FIF164" s="2"/>
      <c r="FIG164" s="2"/>
      <c r="FIH164" s="2"/>
      <c r="FII164" s="2"/>
      <c r="FIJ164" s="2"/>
      <c r="FIK164" s="2"/>
      <c r="FIL164" s="2"/>
      <c r="FIM164" s="2"/>
      <c r="FIN164" s="2"/>
      <c r="FIO164" s="2"/>
      <c r="FIP164" s="2"/>
      <c r="FIQ164" s="2"/>
      <c r="FIR164" s="2"/>
      <c r="FIS164" s="2"/>
      <c r="FIT164" s="2"/>
      <c r="FIU164" s="2"/>
      <c r="FIV164" s="2"/>
      <c r="FIW164" s="2"/>
      <c r="FIX164" s="2"/>
      <c r="FIY164" s="2"/>
      <c r="FIZ164" s="2"/>
      <c r="FJA164" s="2"/>
      <c r="FJB164" s="2"/>
      <c r="FJC164" s="2"/>
      <c r="FJD164" s="2"/>
      <c r="FJE164" s="2"/>
      <c r="FJF164" s="2"/>
      <c r="FJG164" s="2"/>
      <c r="FJH164" s="2"/>
      <c r="FJI164" s="2"/>
      <c r="FJJ164" s="2"/>
      <c r="FJK164" s="2"/>
      <c r="FJL164" s="2"/>
      <c r="FJM164" s="2"/>
      <c r="FJN164" s="2"/>
      <c r="FJO164" s="2"/>
      <c r="FJP164" s="2"/>
      <c r="FJQ164" s="2"/>
      <c r="FJR164" s="2"/>
      <c r="FJS164" s="2"/>
      <c r="FJT164" s="2"/>
      <c r="FJU164" s="2"/>
      <c r="FJV164" s="2"/>
      <c r="FJW164" s="2"/>
      <c r="FJX164" s="2"/>
      <c r="FJY164" s="2"/>
      <c r="FJZ164" s="2"/>
      <c r="FKA164" s="2"/>
      <c r="FKB164" s="2"/>
      <c r="FKC164" s="2"/>
      <c r="FKD164" s="2"/>
      <c r="FKE164" s="2"/>
      <c r="FKF164" s="2"/>
      <c r="FKG164" s="2"/>
      <c r="FKH164" s="2"/>
      <c r="FKI164" s="2"/>
      <c r="FKJ164" s="2"/>
      <c r="FKK164" s="2"/>
      <c r="FKL164" s="2"/>
      <c r="FKM164" s="2"/>
      <c r="FKN164" s="2"/>
      <c r="FKO164" s="2"/>
      <c r="FKP164" s="2"/>
      <c r="FKQ164" s="2"/>
      <c r="FKR164" s="2"/>
      <c r="FKS164" s="2"/>
      <c r="FKT164" s="2"/>
      <c r="FKU164" s="2"/>
      <c r="FKV164" s="2"/>
      <c r="FKW164" s="2"/>
      <c r="FKX164" s="2"/>
      <c r="FKY164" s="2"/>
      <c r="FKZ164" s="2"/>
      <c r="FLA164" s="2"/>
      <c r="FLB164" s="2"/>
      <c r="FLC164" s="2"/>
      <c r="FLD164" s="2"/>
      <c r="FLE164" s="2"/>
      <c r="FLF164" s="2"/>
      <c r="FLG164" s="2"/>
      <c r="FLH164" s="2"/>
      <c r="FLI164" s="2"/>
      <c r="FLJ164" s="2"/>
      <c r="FLK164" s="2"/>
      <c r="FLL164" s="2"/>
      <c r="FLM164" s="2"/>
      <c r="FLN164" s="2"/>
      <c r="FLO164" s="2"/>
      <c r="FLP164" s="2"/>
      <c r="FLQ164" s="2"/>
      <c r="FLR164" s="2"/>
      <c r="FLS164" s="2"/>
      <c r="FLT164" s="2"/>
      <c r="FLU164" s="2"/>
      <c r="FLV164" s="2"/>
      <c r="FLW164" s="2"/>
      <c r="FLX164" s="2"/>
      <c r="FLY164" s="2"/>
      <c r="FLZ164" s="2"/>
      <c r="FMA164" s="2"/>
      <c r="FMB164" s="2"/>
      <c r="FMC164" s="2"/>
      <c r="FMD164" s="2"/>
      <c r="FME164" s="2"/>
      <c r="FMF164" s="2"/>
      <c r="FMG164" s="2"/>
      <c r="FMH164" s="2"/>
      <c r="FMI164" s="2"/>
      <c r="FMJ164" s="2"/>
      <c r="FMK164" s="2"/>
      <c r="FML164" s="2"/>
      <c r="FMM164" s="2"/>
      <c r="FMN164" s="2"/>
      <c r="FMO164" s="2"/>
      <c r="FMP164" s="2"/>
      <c r="FMQ164" s="2"/>
      <c r="FMR164" s="2"/>
      <c r="FMS164" s="2"/>
      <c r="FMT164" s="2"/>
      <c r="FMU164" s="2"/>
      <c r="FMV164" s="2"/>
      <c r="FMW164" s="2"/>
      <c r="FMX164" s="2"/>
      <c r="FMY164" s="2"/>
      <c r="FMZ164" s="2"/>
      <c r="FNA164" s="2"/>
      <c r="FNB164" s="2"/>
      <c r="FNC164" s="2"/>
      <c r="FND164" s="2"/>
      <c r="FNE164" s="2"/>
      <c r="FNF164" s="2"/>
      <c r="FNG164" s="2"/>
      <c r="FNH164" s="2"/>
      <c r="FNI164" s="2"/>
      <c r="FNJ164" s="2"/>
      <c r="FNK164" s="2"/>
      <c r="FNL164" s="2"/>
      <c r="FNM164" s="2"/>
      <c r="FNN164" s="2"/>
      <c r="FNO164" s="2"/>
      <c r="FNP164" s="2"/>
      <c r="FNQ164" s="2"/>
      <c r="FNR164" s="2"/>
      <c r="FNS164" s="2"/>
      <c r="FNT164" s="2"/>
      <c r="FNU164" s="2"/>
      <c r="FNV164" s="2"/>
      <c r="FNW164" s="2"/>
      <c r="FNX164" s="2"/>
      <c r="FNY164" s="2"/>
      <c r="FNZ164" s="2"/>
      <c r="FOA164" s="2"/>
      <c r="FOB164" s="2"/>
      <c r="FOC164" s="2"/>
      <c r="FOD164" s="2"/>
      <c r="FOE164" s="2"/>
      <c r="FOF164" s="2"/>
      <c r="FOG164" s="2"/>
      <c r="FOH164" s="2"/>
      <c r="FOI164" s="2"/>
      <c r="FOJ164" s="2"/>
      <c r="FOK164" s="2"/>
      <c r="FOL164" s="2"/>
      <c r="FOM164" s="2"/>
      <c r="FON164" s="2"/>
      <c r="FOO164" s="2"/>
      <c r="FOP164" s="2"/>
      <c r="FOQ164" s="2"/>
      <c r="FOR164" s="2"/>
      <c r="FOS164" s="2"/>
      <c r="FOT164" s="2"/>
      <c r="FOU164" s="2"/>
      <c r="FOV164" s="2"/>
      <c r="FOW164" s="2"/>
      <c r="FOX164" s="2"/>
      <c r="FOY164" s="2"/>
      <c r="FOZ164" s="2"/>
      <c r="FPA164" s="2"/>
      <c r="FPB164" s="2"/>
      <c r="FPC164" s="2"/>
      <c r="FPD164" s="2"/>
      <c r="FPE164" s="2"/>
      <c r="FPF164" s="2"/>
      <c r="FPG164" s="2"/>
      <c r="FPH164" s="2"/>
      <c r="FPI164" s="2"/>
      <c r="FPJ164" s="2"/>
      <c r="FPK164" s="2"/>
      <c r="FPL164" s="2"/>
      <c r="FPM164" s="2"/>
      <c r="FPN164" s="2"/>
      <c r="FPO164" s="2"/>
      <c r="FPP164" s="2"/>
      <c r="FPQ164" s="2"/>
      <c r="FPR164" s="2"/>
      <c r="FPS164" s="2"/>
      <c r="FPT164" s="2"/>
      <c r="FPU164" s="2"/>
      <c r="FPV164" s="2"/>
      <c r="FPW164" s="2"/>
      <c r="FPX164" s="2"/>
      <c r="FPY164" s="2"/>
      <c r="FPZ164" s="2"/>
      <c r="FQA164" s="2"/>
      <c r="FQB164" s="2"/>
      <c r="FQC164" s="2"/>
      <c r="FQD164" s="2"/>
      <c r="FQE164" s="2"/>
      <c r="FQF164" s="2"/>
      <c r="FQG164" s="2"/>
      <c r="FQH164" s="2"/>
      <c r="FQI164" s="2"/>
      <c r="FQJ164" s="2"/>
      <c r="FQK164" s="2"/>
      <c r="FQL164" s="2"/>
      <c r="FQM164" s="2"/>
      <c r="FQN164" s="2"/>
      <c r="FQO164" s="2"/>
      <c r="FQP164" s="2"/>
      <c r="FQQ164" s="2"/>
      <c r="FQR164" s="2"/>
      <c r="FQS164" s="2"/>
      <c r="FQT164" s="2"/>
      <c r="FQU164" s="2"/>
      <c r="FQV164" s="2"/>
      <c r="FQW164" s="2"/>
      <c r="FQX164" s="2"/>
      <c r="FQY164" s="2"/>
      <c r="FQZ164" s="2"/>
      <c r="FRA164" s="2"/>
      <c r="FRB164" s="2"/>
      <c r="FRC164" s="2"/>
      <c r="FRD164" s="2"/>
      <c r="FRE164" s="2"/>
      <c r="FRF164" s="2"/>
      <c r="FRG164" s="2"/>
      <c r="FRH164" s="2"/>
      <c r="FRI164" s="2"/>
      <c r="FRJ164" s="2"/>
      <c r="FRK164" s="2"/>
      <c r="FRL164" s="2"/>
      <c r="FRM164" s="2"/>
      <c r="FRN164" s="2"/>
      <c r="FRO164" s="2"/>
      <c r="FRP164" s="2"/>
      <c r="FRQ164" s="2"/>
      <c r="FRR164" s="2"/>
      <c r="FRS164" s="2"/>
      <c r="FRT164" s="2"/>
      <c r="FRU164" s="2"/>
      <c r="FRV164" s="2"/>
      <c r="FRW164" s="2"/>
      <c r="FRX164" s="2"/>
      <c r="FRY164" s="2"/>
      <c r="FRZ164" s="2"/>
      <c r="FSA164" s="2"/>
      <c r="FSB164" s="2"/>
      <c r="FSC164" s="2"/>
      <c r="FSD164" s="2"/>
      <c r="FSE164" s="2"/>
      <c r="FSF164" s="2"/>
      <c r="FSG164" s="2"/>
      <c r="FSH164" s="2"/>
      <c r="FSI164" s="2"/>
      <c r="FSJ164" s="2"/>
      <c r="FSK164" s="2"/>
      <c r="FSL164" s="2"/>
      <c r="FSM164" s="2"/>
      <c r="FSN164" s="2"/>
      <c r="FSO164" s="2"/>
      <c r="FSP164" s="2"/>
      <c r="FSQ164" s="2"/>
      <c r="FSR164" s="2"/>
      <c r="FSS164" s="2"/>
      <c r="FST164" s="2"/>
      <c r="FSU164" s="2"/>
      <c r="FSV164" s="2"/>
      <c r="FSW164" s="2"/>
      <c r="FSX164" s="2"/>
      <c r="FSY164" s="2"/>
      <c r="FSZ164" s="2"/>
      <c r="FTA164" s="2"/>
      <c r="FTB164" s="2"/>
      <c r="FTC164" s="2"/>
      <c r="FTD164" s="2"/>
      <c r="FTE164" s="2"/>
      <c r="FTF164" s="2"/>
      <c r="FTG164" s="2"/>
      <c r="FTH164" s="2"/>
      <c r="FTI164" s="2"/>
      <c r="FTJ164" s="2"/>
      <c r="FTK164" s="2"/>
      <c r="FTL164" s="2"/>
      <c r="FTM164" s="2"/>
      <c r="FTN164" s="2"/>
      <c r="FTO164" s="2"/>
      <c r="FTP164" s="2"/>
      <c r="FTQ164" s="2"/>
      <c r="FTR164" s="2"/>
      <c r="FTS164" s="2"/>
      <c r="FTT164" s="2"/>
      <c r="FTU164" s="2"/>
      <c r="FTV164" s="2"/>
      <c r="FTW164" s="2"/>
      <c r="FTX164" s="2"/>
      <c r="FTY164" s="2"/>
      <c r="FTZ164" s="2"/>
      <c r="FUA164" s="2"/>
      <c r="FUB164" s="2"/>
      <c r="FUC164" s="2"/>
      <c r="FUD164" s="2"/>
      <c r="FUE164" s="2"/>
      <c r="FUF164" s="2"/>
      <c r="FUG164" s="2"/>
      <c r="FUH164" s="2"/>
      <c r="FUI164" s="2"/>
      <c r="FUJ164" s="2"/>
      <c r="FUK164" s="2"/>
      <c r="FUL164" s="2"/>
      <c r="FUM164" s="2"/>
      <c r="FUN164" s="2"/>
      <c r="FUO164" s="2"/>
      <c r="FUP164" s="2"/>
      <c r="FUQ164" s="2"/>
      <c r="FUR164" s="2"/>
      <c r="FUS164" s="2"/>
      <c r="FUT164" s="2"/>
      <c r="FUU164" s="2"/>
      <c r="FUV164" s="2"/>
      <c r="FUW164" s="2"/>
      <c r="FUX164" s="2"/>
      <c r="FUY164" s="2"/>
      <c r="FUZ164" s="2"/>
      <c r="FVA164" s="2"/>
      <c r="FVB164" s="2"/>
      <c r="FVC164" s="2"/>
      <c r="FVD164" s="2"/>
      <c r="FVE164" s="2"/>
      <c r="FVF164" s="2"/>
      <c r="FVG164" s="2"/>
      <c r="FVH164" s="2"/>
      <c r="FVI164" s="2"/>
      <c r="FVJ164" s="2"/>
      <c r="FVK164" s="2"/>
      <c r="FVL164" s="2"/>
      <c r="FVM164" s="2"/>
      <c r="FVN164" s="2"/>
      <c r="FVO164" s="2"/>
      <c r="FVP164" s="2"/>
      <c r="FVQ164" s="2"/>
      <c r="FVR164" s="2"/>
      <c r="FVS164" s="2"/>
      <c r="FVT164" s="2"/>
      <c r="FVU164" s="2"/>
      <c r="FVV164" s="2"/>
      <c r="FVW164" s="2"/>
      <c r="FVX164" s="2"/>
      <c r="FVY164" s="2"/>
      <c r="FVZ164" s="2"/>
      <c r="FWA164" s="2"/>
      <c r="FWB164" s="2"/>
      <c r="FWC164" s="2"/>
      <c r="FWD164" s="2"/>
      <c r="FWE164" s="2"/>
      <c r="FWF164" s="2"/>
      <c r="FWG164" s="2"/>
      <c r="FWH164" s="2"/>
      <c r="FWI164" s="2"/>
      <c r="FWJ164" s="2"/>
      <c r="FWK164" s="2"/>
      <c r="FWL164" s="2"/>
      <c r="FWM164" s="2"/>
      <c r="FWN164" s="2"/>
      <c r="FWO164" s="2"/>
      <c r="FWP164" s="2"/>
      <c r="FWQ164" s="2"/>
      <c r="FWR164" s="2"/>
      <c r="FWS164" s="2"/>
      <c r="FWT164" s="2"/>
      <c r="FWU164" s="2"/>
      <c r="FWV164" s="2"/>
      <c r="FWW164" s="2"/>
      <c r="FWX164" s="2"/>
      <c r="FWY164" s="2"/>
      <c r="FWZ164" s="2"/>
      <c r="FXA164" s="2"/>
      <c r="FXB164" s="2"/>
      <c r="FXC164" s="2"/>
      <c r="FXD164" s="2"/>
      <c r="FXE164" s="2"/>
      <c r="FXF164" s="2"/>
      <c r="FXG164" s="2"/>
      <c r="FXH164" s="2"/>
      <c r="FXI164" s="2"/>
      <c r="FXJ164" s="2"/>
      <c r="FXK164" s="2"/>
      <c r="FXL164" s="2"/>
      <c r="FXM164" s="2"/>
      <c r="FXN164" s="2"/>
      <c r="FXO164" s="2"/>
      <c r="FXP164" s="2"/>
      <c r="FXQ164" s="2"/>
      <c r="FXR164" s="2"/>
      <c r="FXS164" s="2"/>
      <c r="FXT164" s="2"/>
      <c r="FXU164" s="2"/>
      <c r="FXV164" s="2"/>
      <c r="FXW164" s="2"/>
      <c r="FXX164" s="2"/>
      <c r="FXY164" s="2"/>
      <c r="FXZ164" s="2"/>
      <c r="FYA164" s="2"/>
      <c r="FYB164" s="2"/>
      <c r="FYC164" s="2"/>
      <c r="FYD164" s="2"/>
      <c r="FYE164" s="2"/>
      <c r="FYF164" s="2"/>
      <c r="FYG164" s="2"/>
      <c r="FYH164" s="2"/>
      <c r="FYI164" s="2"/>
      <c r="FYJ164" s="2"/>
      <c r="FYK164" s="2"/>
      <c r="FYL164" s="2"/>
      <c r="FYM164" s="2"/>
      <c r="FYN164" s="2"/>
      <c r="FYO164" s="2"/>
      <c r="FYP164" s="2"/>
      <c r="FYQ164" s="2"/>
      <c r="FYR164" s="2"/>
      <c r="FYS164" s="2"/>
      <c r="FYT164" s="2"/>
      <c r="FYU164" s="2"/>
      <c r="FYV164" s="2"/>
      <c r="FYW164" s="2"/>
      <c r="FYX164" s="2"/>
      <c r="FYY164" s="2"/>
      <c r="FYZ164" s="2"/>
      <c r="FZA164" s="2"/>
      <c r="FZB164" s="2"/>
      <c r="FZC164" s="2"/>
      <c r="FZD164" s="2"/>
      <c r="FZE164" s="2"/>
      <c r="FZF164" s="2"/>
      <c r="FZG164" s="2"/>
      <c r="FZH164" s="2"/>
      <c r="FZI164" s="2"/>
      <c r="FZJ164" s="2"/>
      <c r="FZK164" s="2"/>
      <c r="FZL164" s="2"/>
      <c r="FZM164" s="2"/>
      <c r="FZN164" s="2"/>
      <c r="FZO164" s="2"/>
      <c r="FZP164" s="2"/>
      <c r="FZQ164" s="2"/>
      <c r="FZR164" s="2"/>
      <c r="FZS164" s="2"/>
      <c r="FZT164" s="2"/>
      <c r="FZU164" s="2"/>
      <c r="FZV164" s="2"/>
      <c r="FZW164" s="2"/>
      <c r="FZX164" s="2"/>
      <c r="FZY164" s="2"/>
      <c r="FZZ164" s="2"/>
      <c r="GAA164" s="2"/>
      <c r="GAB164" s="2"/>
      <c r="GAC164" s="2"/>
      <c r="GAD164" s="2"/>
      <c r="GAE164" s="2"/>
      <c r="GAF164" s="2"/>
      <c r="GAG164" s="2"/>
      <c r="GAH164" s="2"/>
      <c r="GAI164" s="2"/>
      <c r="GAJ164" s="2"/>
      <c r="GAK164" s="2"/>
      <c r="GAL164" s="2"/>
      <c r="GAM164" s="2"/>
      <c r="GAN164" s="2"/>
      <c r="GAO164" s="2"/>
      <c r="GAP164" s="2"/>
      <c r="GAQ164" s="2"/>
      <c r="GAR164" s="2"/>
      <c r="GAS164" s="2"/>
      <c r="GAT164" s="2"/>
      <c r="GAU164" s="2"/>
      <c r="GAV164" s="2"/>
      <c r="GAW164" s="2"/>
      <c r="GAX164" s="2"/>
      <c r="GAY164" s="2"/>
      <c r="GAZ164" s="2"/>
      <c r="GBA164" s="2"/>
      <c r="GBB164" s="2"/>
      <c r="GBC164" s="2"/>
      <c r="GBD164" s="2"/>
      <c r="GBE164" s="2"/>
      <c r="GBF164" s="2"/>
      <c r="GBG164" s="2"/>
      <c r="GBH164" s="2"/>
      <c r="GBI164" s="2"/>
      <c r="GBJ164" s="2"/>
      <c r="GBK164" s="2"/>
      <c r="GBL164" s="2"/>
      <c r="GBM164" s="2"/>
      <c r="GBN164" s="2"/>
      <c r="GBO164" s="2"/>
      <c r="GBP164" s="2"/>
      <c r="GBQ164" s="2"/>
      <c r="GBR164" s="2"/>
      <c r="GBS164" s="2"/>
      <c r="GBT164" s="2"/>
      <c r="GBU164" s="2"/>
      <c r="GBV164" s="2"/>
      <c r="GBW164" s="2"/>
      <c r="GBX164" s="2"/>
      <c r="GBY164" s="2"/>
      <c r="GBZ164" s="2"/>
      <c r="GCA164" s="2"/>
      <c r="GCB164" s="2"/>
      <c r="GCC164" s="2"/>
      <c r="GCD164" s="2"/>
      <c r="GCE164" s="2"/>
      <c r="GCF164" s="2"/>
      <c r="GCG164" s="2"/>
      <c r="GCH164" s="2"/>
      <c r="GCI164" s="2"/>
      <c r="GCJ164" s="2"/>
      <c r="GCK164" s="2"/>
      <c r="GCL164" s="2"/>
      <c r="GCM164" s="2"/>
      <c r="GCN164" s="2"/>
      <c r="GCO164" s="2"/>
      <c r="GCP164" s="2"/>
      <c r="GCQ164" s="2"/>
      <c r="GCR164" s="2"/>
      <c r="GCS164" s="2"/>
      <c r="GCT164" s="2"/>
      <c r="GCU164" s="2"/>
      <c r="GCV164" s="2"/>
      <c r="GCW164" s="2"/>
      <c r="GCX164" s="2"/>
      <c r="GCY164" s="2"/>
      <c r="GCZ164" s="2"/>
      <c r="GDA164" s="2"/>
      <c r="GDB164" s="2"/>
      <c r="GDC164" s="2"/>
      <c r="GDD164" s="2"/>
      <c r="GDE164" s="2"/>
      <c r="GDF164" s="2"/>
      <c r="GDG164" s="2"/>
      <c r="GDH164" s="2"/>
      <c r="GDI164" s="2"/>
      <c r="GDJ164" s="2"/>
      <c r="GDK164" s="2"/>
      <c r="GDL164" s="2"/>
      <c r="GDM164" s="2"/>
      <c r="GDN164" s="2"/>
      <c r="GDO164" s="2"/>
      <c r="GDP164" s="2"/>
      <c r="GDQ164" s="2"/>
      <c r="GDR164" s="2"/>
      <c r="GDS164" s="2"/>
      <c r="GDT164" s="2"/>
      <c r="GDU164" s="2"/>
      <c r="GDV164" s="2"/>
      <c r="GDW164" s="2"/>
      <c r="GDX164" s="2"/>
      <c r="GDY164" s="2"/>
      <c r="GDZ164" s="2"/>
      <c r="GEA164" s="2"/>
      <c r="GEB164" s="2"/>
      <c r="GEC164" s="2"/>
      <c r="GED164" s="2"/>
      <c r="GEE164" s="2"/>
      <c r="GEF164" s="2"/>
      <c r="GEG164" s="2"/>
      <c r="GEH164" s="2"/>
      <c r="GEI164" s="2"/>
      <c r="GEJ164" s="2"/>
      <c r="GEK164" s="2"/>
      <c r="GEL164" s="2"/>
      <c r="GEM164" s="2"/>
      <c r="GEN164" s="2"/>
      <c r="GEO164" s="2"/>
      <c r="GEP164" s="2"/>
      <c r="GEQ164" s="2"/>
      <c r="GER164" s="2"/>
      <c r="GES164" s="2"/>
      <c r="GET164" s="2"/>
      <c r="GEU164" s="2"/>
      <c r="GEV164" s="2"/>
      <c r="GEW164" s="2"/>
      <c r="GEX164" s="2"/>
      <c r="GEY164" s="2"/>
      <c r="GEZ164" s="2"/>
      <c r="GFA164" s="2"/>
      <c r="GFB164" s="2"/>
      <c r="GFC164" s="2"/>
      <c r="GFD164" s="2"/>
      <c r="GFE164" s="2"/>
      <c r="GFF164" s="2"/>
      <c r="GFG164" s="2"/>
      <c r="GFH164" s="2"/>
      <c r="GFI164" s="2"/>
      <c r="GFJ164" s="2"/>
      <c r="GFK164" s="2"/>
      <c r="GFL164" s="2"/>
      <c r="GFM164" s="2"/>
      <c r="GFN164" s="2"/>
      <c r="GFO164" s="2"/>
      <c r="GFP164" s="2"/>
      <c r="GFQ164" s="2"/>
      <c r="GFR164" s="2"/>
      <c r="GFS164" s="2"/>
      <c r="GFT164" s="2"/>
      <c r="GFU164" s="2"/>
      <c r="GFV164" s="2"/>
      <c r="GFW164" s="2"/>
      <c r="GFX164" s="2"/>
      <c r="GFY164" s="2"/>
      <c r="GFZ164" s="2"/>
      <c r="GGA164" s="2"/>
      <c r="GGB164" s="2"/>
      <c r="GGC164" s="2"/>
      <c r="GGD164" s="2"/>
      <c r="GGE164" s="2"/>
      <c r="GGF164" s="2"/>
      <c r="GGG164" s="2"/>
      <c r="GGH164" s="2"/>
      <c r="GGI164" s="2"/>
      <c r="GGJ164" s="2"/>
      <c r="GGK164" s="2"/>
      <c r="GGL164" s="2"/>
      <c r="GGM164" s="2"/>
      <c r="GGN164" s="2"/>
      <c r="GGO164" s="2"/>
      <c r="GGP164" s="2"/>
      <c r="GGQ164" s="2"/>
      <c r="GGR164" s="2"/>
      <c r="GGS164" s="2"/>
      <c r="GGT164" s="2"/>
      <c r="GGU164" s="2"/>
      <c r="GGV164" s="2"/>
      <c r="GGW164" s="2"/>
      <c r="GGX164" s="2"/>
      <c r="GGY164" s="2"/>
      <c r="GGZ164" s="2"/>
      <c r="GHA164" s="2"/>
      <c r="GHB164" s="2"/>
      <c r="GHC164" s="2"/>
      <c r="GHD164" s="2"/>
      <c r="GHE164" s="2"/>
      <c r="GHF164" s="2"/>
      <c r="GHG164" s="2"/>
      <c r="GHH164" s="2"/>
      <c r="GHI164" s="2"/>
      <c r="GHJ164" s="2"/>
      <c r="GHK164" s="2"/>
      <c r="GHL164" s="2"/>
      <c r="GHM164" s="2"/>
      <c r="GHN164" s="2"/>
      <c r="GHO164" s="2"/>
      <c r="GHP164" s="2"/>
      <c r="GHQ164" s="2"/>
      <c r="GHR164" s="2"/>
      <c r="GHS164" s="2"/>
      <c r="GHT164" s="2"/>
      <c r="GHU164" s="2"/>
      <c r="GHV164" s="2"/>
      <c r="GHW164" s="2"/>
      <c r="GHX164" s="2"/>
      <c r="GHY164" s="2"/>
      <c r="GHZ164" s="2"/>
      <c r="GIA164" s="2"/>
      <c r="GIB164" s="2"/>
      <c r="GIC164" s="2"/>
      <c r="GID164" s="2"/>
      <c r="GIE164" s="2"/>
      <c r="GIF164" s="2"/>
      <c r="GIG164" s="2"/>
      <c r="GIH164" s="2"/>
      <c r="GII164" s="2"/>
      <c r="GIJ164" s="2"/>
      <c r="GIK164" s="2"/>
      <c r="GIL164" s="2"/>
      <c r="GIM164" s="2"/>
      <c r="GIN164" s="2"/>
      <c r="GIO164" s="2"/>
      <c r="GIP164" s="2"/>
      <c r="GIQ164" s="2"/>
      <c r="GIR164" s="2"/>
      <c r="GIS164" s="2"/>
      <c r="GIT164" s="2"/>
      <c r="GIU164" s="2"/>
      <c r="GIV164" s="2"/>
      <c r="GIW164" s="2"/>
      <c r="GIX164" s="2"/>
      <c r="GIY164" s="2"/>
      <c r="GIZ164" s="2"/>
      <c r="GJA164" s="2"/>
      <c r="GJB164" s="2"/>
      <c r="GJC164" s="2"/>
      <c r="GJD164" s="2"/>
      <c r="GJE164" s="2"/>
      <c r="GJF164" s="2"/>
      <c r="GJG164" s="2"/>
      <c r="GJH164" s="2"/>
      <c r="GJI164" s="2"/>
      <c r="GJJ164" s="2"/>
      <c r="GJK164" s="2"/>
      <c r="GJL164" s="2"/>
      <c r="GJM164" s="2"/>
      <c r="GJN164" s="2"/>
      <c r="GJO164" s="2"/>
      <c r="GJP164" s="2"/>
      <c r="GJQ164" s="2"/>
      <c r="GJR164" s="2"/>
      <c r="GJS164" s="2"/>
      <c r="GJT164" s="2"/>
      <c r="GJU164" s="2"/>
      <c r="GJV164" s="2"/>
      <c r="GJW164" s="2"/>
      <c r="GJX164" s="2"/>
      <c r="GJY164" s="2"/>
      <c r="GJZ164" s="2"/>
      <c r="GKA164" s="2"/>
      <c r="GKB164" s="2"/>
      <c r="GKC164" s="2"/>
      <c r="GKD164" s="2"/>
      <c r="GKE164" s="2"/>
      <c r="GKF164" s="2"/>
      <c r="GKG164" s="2"/>
      <c r="GKH164" s="2"/>
      <c r="GKI164" s="2"/>
      <c r="GKJ164" s="2"/>
      <c r="GKK164" s="2"/>
      <c r="GKL164" s="2"/>
      <c r="GKM164" s="2"/>
      <c r="GKN164" s="2"/>
      <c r="GKO164" s="2"/>
      <c r="GKP164" s="2"/>
      <c r="GKQ164" s="2"/>
      <c r="GKR164" s="2"/>
      <c r="GKS164" s="2"/>
      <c r="GKT164" s="2"/>
      <c r="GKU164" s="2"/>
      <c r="GKV164" s="2"/>
      <c r="GKW164" s="2"/>
      <c r="GKX164" s="2"/>
      <c r="GKY164" s="2"/>
      <c r="GKZ164" s="2"/>
      <c r="GLA164" s="2"/>
      <c r="GLB164" s="2"/>
      <c r="GLC164" s="2"/>
      <c r="GLD164" s="2"/>
      <c r="GLE164" s="2"/>
      <c r="GLF164" s="2"/>
      <c r="GLG164" s="2"/>
      <c r="GLH164" s="2"/>
      <c r="GLI164" s="2"/>
      <c r="GLJ164" s="2"/>
      <c r="GLK164" s="2"/>
      <c r="GLL164" s="2"/>
      <c r="GLM164" s="2"/>
      <c r="GLN164" s="2"/>
      <c r="GLO164" s="2"/>
      <c r="GLP164" s="2"/>
      <c r="GLQ164" s="2"/>
      <c r="GLR164" s="2"/>
      <c r="GLS164" s="2"/>
      <c r="GLT164" s="2"/>
      <c r="GLU164" s="2"/>
      <c r="GLV164" s="2"/>
      <c r="GLW164" s="2"/>
      <c r="GLX164" s="2"/>
      <c r="GLY164" s="2"/>
      <c r="GLZ164" s="2"/>
      <c r="GMA164" s="2"/>
      <c r="GMB164" s="2"/>
      <c r="GMC164" s="2"/>
      <c r="GMD164" s="2"/>
      <c r="GME164" s="2"/>
      <c r="GMF164" s="2"/>
      <c r="GMG164" s="2"/>
      <c r="GMH164" s="2"/>
      <c r="GMI164" s="2"/>
      <c r="GMJ164" s="2"/>
      <c r="GMK164" s="2"/>
      <c r="GML164" s="2"/>
      <c r="GMM164" s="2"/>
      <c r="GMN164" s="2"/>
      <c r="GMO164" s="2"/>
      <c r="GMP164" s="2"/>
      <c r="GMQ164" s="2"/>
      <c r="GMR164" s="2"/>
      <c r="GMS164" s="2"/>
      <c r="GMT164" s="2"/>
      <c r="GMU164" s="2"/>
      <c r="GMV164" s="2"/>
      <c r="GMW164" s="2"/>
      <c r="GMX164" s="2"/>
      <c r="GMY164" s="2"/>
      <c r="GMZ164" s="2"/>
      <c r="GNA164" s="2"/>
      <c r="GNB164" s="2"/>
      <c r="GNC164" s="2"/>
      <c r="GND164" s="2"/>
      <c r="GNE164" s="2"/>
      <c r="GNF164" s="2"/>
      <c r="GNG164" s="2"/>
      <c r="GNH164" s="2"/>
      <c r="GNI164" s="2"/>
      <c r="GNJ164" s="2"/>
      <c r="GNK164" s="2"/>
      <c r="GNL164" s="2"/>
      <c r="GNM164" s="2"/>
      <c r="GNN164" s="2"/>
      <c r="GNO164" s="2"/>
      <c r="GNP164" s="2"/>
      <c r="GNQ164" s="2"/>
      <c r="GNR164" s="2"/>
      <c r="GNS164" s="2"/>
      <c r="GNT164" s="2"/>
      <c r="GNU164" s="2"/>
      <c r="GNV164" s="2"/>
      <c r="GNW164" s="2"/>
      <c r="GNX164" s="2"/>
      <c r="GNY164" s="2"/>
      <c r="GNZ164" s="2"/>
      <c r="GOA164" s="2"/>
      <c r="GOB164" s="2"/>
      <c r="GOC164" s="2"/>
      <c r="GOD164" s="2"/>
      <c r="GOE164" s="2"/>
      <c r="GOF164" s="2"/>
      <c r="GOG164" s="2"/>
      <c r="GOH164" s="2"/>
      <c r="GOI164" s="2"/>
      <c r="GOJ164" s="2"/>
      <c r="GOK164" s="2"/>
      <c r="GOL164" s="2"/>
      <c r="GOM164" s="2"/>
      <c r="GON164" s="2"/>
      <c r="GOO164" s="2"/>
      <c r="GOP164" s="2"/>
      <c r="GOQ164" s="2"/>
      <c r="GOR164" s="2"/>
      <c r="GOS164" s="2"/>
      <c r="GOT164" s="2"/>
      <c r="GOU164" s="2"/>
      <c r="GOV164" s="2"/>
      <c r="GOW164" s="2"/>
      <c r="GOX164" s="2"/>
      <c r="GOY164" s="2"/>
      <c r="GOZ164" s="2"/>
      <c r="GPA164" s="2"/>
      <c r="GPB164" s="2"/>
      <c r="GPC164" s="2"/>
      <c r="GPD164" s="2"/>
      <c r="GPE164" s="2"/>
      <c r="GPF164" s="2"/>
      <c r="GPG164" s="2"/>
      <c r="GPH164" s="2"/>
      <c r="GPI164" s="2"/>
      <c r="GPJ164" s="2"/>
      <c r="GPK164" s="2"/>
      <c r="GPL164" s="2"/>
      <c r="GPM164" s="2"/>
      <c r="GPN164" s="2"/>
      <c r="GPO164" s="2"/>
      <c r="GPP164" s="2"/>
      <c r="GPQ164" s="2"/>
      <c r="GPR164" s="2"/>
      <c r="GPS164" s="2"/>
      <c r="GPT164" s="2"/>
      <c r="GPU164" s="2"/>
      <c r="GPV164" s="2"/>
      <c r="GPW164" s="2"/>
      <c r="GPX164" s="2"/>
      <c r="GPY164" s="2"/>
      <c r="GPZ164" s="2"/>
      <c r="GQA164" s="2"/>
      <c r="GQB164" s="2"/>
      <c r="GQC164" s="2"/>
      <c r="GQD164" s="2"/>
      <c r="GQE164" s="2"/>
      <c r="GQF164" s="2"/>
      <c r="GQG164" s="2"/>
      <c r="GQH164" s="2"/>
      <c r="GQI164" s="2"/>
      <c r="GQJ164" s="2"/>
      <c r="GQK164" s="2"/>
      <c r="GQL164" s="2"/>
      <c r="GQM164" s="2"/>
      <c r="GQN164" s="2"/>
      <c r="GQO164" s="2"/>
      <c r="GQP164" s="2"/>
      <c r="GQQ164" s="2"/>
      <c r="GQR164" s="2"/>
      <c r="GQS164" s="2"/>
      <c r="GQT164" s="2"/>
      <c r="GQU164" s="2"/>
      <c r="GQV164" s="2"/>
      <c r="GQW164" s="2"/>
      <c r="GQX164" s="2"/>
      <c r="GQY164" s="2"/>
      <c r="GQZ164" s="2"/>
      <c r="GRA164" s="2"/>
      <c r="GRB164" s="2"/>
      <c r="GRC164" s="2"/>
      <c r="GRD164" s="2"/>
      <c r="GRE164" s="2"/>
      <c r="GRF164" s="2"/>
      <c r="GRG164" s="2"/>
      <c r="GRH164" s="2"/>
      <c r="GRI164" s="2"/>
      <c r="GRJ164" s="2"/>
      <c r="GRK164" s="2"/>
      <c r="GRL164" s="2"/>
      <c r="GRM164" s="2"/>
      <c r="GRN164" s="2"/>
      <c r="GRO164" s="2"/>
      <c r="GRP164" s="2"/>
      <c r="GRQ164" s="2"/>
      <c r="GRR164" s="2"/>
      <c r="GRS164" s="2"/>
      <c r="GRT164" s="2"/>
      <c r="GRU164" s="2"/>
      <c r="GRV164" s="2"/>
      <c r="GRW164" s="2"/>
      <c r="GRX164" s="2"/>
      <c r="GRY164" s="2"/>
      <c r="GRZ164" s="2"/>
      <c r="GSA164" s="2"/>
      <c r="GSB164" s="2"/>
      <c r="GSC164" s="2"/>
      <c r="GSD164" s="2"/>
      <c r="GSE164" s="2"/>
      <c r="GSF164" s="2"/>
      <c r="GSG164" s="2"/>
      <c r="GSH164" s="2"/>
      <c r="GSI164" s="2"/>
      <c r="GSJ164" s="2"/>
      <c r="GSK164" s="2"/>
      <c r="GSL164" s="2"/>
      <c r="GSM164" s="2"/>
      <c r="GSN164" s="2"/>
      <c r="GSO164" s="2"/>
      <c r="GSP164" s="2"/>
      <c r="GSQ164" s="2"/>
      <c r="GSR164" s="2"/>
      <c r="GSS164" s="2"/>
      <c r="GST164" s="2"/>
      <c r="GSU164" s="2"/>
      <c r="GSV164" s="2"/>
      <c r="GSW164" s="2"/>
      <c r="GSX164" s="2"/>
      <c r="GSY164" s="2"/>
      <c r="GSZ164" s="2"/>
      <c r="GTA164" s="2"/>
      <c r="GTB164" s="2"/>
      <c r="GTC164" s="2"/>
      <c r="GTD164" s="2"/>
      <c r="GTE164" s="2"/>
      <c r="GTF164" s="2"/>
      <c r="GTG164" s="2"/>
      <c r="GTH164" s="2"/>
      <c r="GTI164" s="2"/>
      <c r="GTJ164" s="2"/>
      <c r="GTK164" s="2"/>
      <c r="GTL164" s="2"/>
      <c r="GTM164" s="2"/>
      <c r="GTN164" s="2"/>
      <c r="GTO164" s="2"/>
      <c r="GTP164" s="2"/>
      <c r="GTQ164" s="2"/>
      <c r="GTR164" s="2"/>
      <c r="GTS164" s="2"/>
      <c r="GTT164" s="2"/>
      <c r="GTU164" s="2"/>
      <c r="GTV164" s="2"/>
      <c r="GTW164" s="2"/>
      <c r="GTX164" s="2"/>
      <c r="GTY164" s="2"/>
      <c r="GTZ164" s="2"/>
      <c r="GUA164" s="2"/>
      <c r="GUB164" s="2"/>
      <c r="GUC164" s="2"/>
      <c r="GUD164" s="2"/>
      <c r="GUE164" s="2"/>
      <c r="GUF164" s="2"/>
      <c r="GUG164" s="2"/>
      <c r="GUH164" s="2"/>
      <c r="GUI164" s="2"/>
      <c r="GUJ164" s="2"/>
      <c r="GUK164" s="2"/>
      <c r="GUL164" s="2"/>
      <c r="GUM164" s="2"/>
      <c r="GUN164" s="2"/>
      <c r="GUO164" s="2"/>
      <c r="GUP164" s="2"/>
      <c r="GUQ164" s="2"/>
      <c r="GUR164" s="2"/>
      <c r="GUS164" s="2"/>
      <c r="GUT164" s="2"/>
      <c r="GUU164" s="2"/>
      <c r="GUV164" s="2"/>
      <c r="GUW164" s="2"/>
      <c r="GUX164" s="2"/>
      <c r="GUY164" s="2"/>
      <c r="GUZ164" s="2"/>
      <c r="GVA164" s="2"/>
      <c r="GVB164" s="2"/>
      <c r="GVC164" s="2"/>
      <c r="GVD164" s="2"/>
      <c r="GVE164" s="2"/>
      <c r="GVF164" s="2"/>
      <c r="GVG164" s="2"/>
      <c r="GVH164" s="2"/>
      <c r="GVI164" s="2"/>
      <c r="GVJ164" s="2"/>
      <c r="GVK164" s="2"/>
      <c r="GVL164" s="2"/>
      <c r="GVM164" s="2"/>
      <c r="GVN164" s="2"/>
      <c r="GVO164" s="2"/>
      <c r="GVP164" s="2"/>
      <c r="GVQ164" s="2"/>
      <c r="GVR164" s="2"/>
      <c r="GVS164" s="2"/>
      <c r="GVT164" s="2"/>
      <c r="GVU164" s="2"/>
      <c r="GVV164" s="2"/>
      <c r="GVW164" s="2"/>
      <c r="GVX164" s="2"/>
      <c r="GVY164" s="2"/>
      <c r="GVZ164" s="2"/>
      <c r="GWA164" s="2"/>
      <c r="GWB164" s="2"/>
      <c r="GWC164" s="2"/>
      <c r="GWD164" s="2"/>
      <c r="GWE164" s="2"/>
      <c r="GWF164" s="2"/>
      <c r="GWG164" s="2"/>
      <c r="GWH164" s="2"/>
      <c r="GWI164" s="2"/>
      <c r="GWJ164" s="2"/>
      <c r="GWK164" s="2"/>
      <c r="GWL164" s="2"/>
      <c r="GWM164" s="2"/>
      <c r="GWN164" s="2"/>
      <c r="GWO164" s="2"/>
      <c r="GWP164" s="2"/>
      <c r="GWQ164" s="2"/>
      <c r="GWR164" s="2"/>
      <c r="GWS164" s="2"/>
      <c r="GWT164" s="2"/>
      <c r="GWU164" s="2"/>
      <c r="GWV164" s="2"/>
      <c r="GWW164" s="2"/>
      <c r="GWX164" s="2"/>
      <c r="GWY164" s="2"/>
      <c r="GWZ164" s="2"/>
      <c r="GXA164" s="2"/>
      <c r="GXB164" s="2"/>
      <c r="GXC164" s="2"/>
      <c r="GXD164" s="2"/>
      <c r="GXE164" s="2"/>
      <c r="GXF164" s="2"/>
      <c r="GXG164" s="2"/>
      <c r="GXH164" s="2"/>
      <c r="GXI164" s="2"/>
      <c r="GXJ164" s="2"/>
      <c r="GXK164" s="2"/>
      <c r="GXL164" s="2"/>
      <c r="GXM164" s="2"/>
      <c r="GXN164" s="2"/>
      <c r="GXO164" s="2"/>
      <c r="GXP164" s="2"/>
      <c r="GXQ164" s="2"/>
      <c r="GXR164" s="2"/>
      <c r="GXS164" s="2"/>
      <c r="GXT164" s="2"/>
      <c r="GXU164" s="2"/>
      <c r="GXV164" s="2"/>
      <c r="GXW164" s="2"/>
      <c r="GXX164" s="2"/>
      <c r="GXY164" s="2"/>
      <c r="GXZ164" s="2"/>
      <c r="GYA164" s="2"/>
      <c r="GYB164" s="2"/>
      <c r="GYC164" s="2"/>
      <c r="GYD164" s="2"/>
      <c r="GYE164" s="2"/>
      <c r="GYF164" s="2"/>
      <c r="GYG164" s="2"/>
      <c r="GYH164" s="2"/>
      <c r="GYI164" s="2"/>
      <c r="GYJ164" s="2"/>
      <c r="GYK164" s="2"/>
      <c r="GYL164" s="2"/>
      <c r="GYM164" s="2"/>
      <c r="GYN164" s="2"/>
      <c r="GYO164" s="2"/>
      <c r="GYP164" s="2"/>
      <c r="GYQ164" s="2"/>
      <c r="GYR164" s="2"/>
      <c r="GYS164" s="2"/>
      <c r="GYT164" s="2"/>
      <c r="GYU164" s="2"/>
      <c r="GYV164" s="2"/>
      <c r="GYW164" s="2"/>
      <c r="GYX164" s="2"/>
      <c r="GYY164" s="2"/>
      <c r="GYZ164" s="2"/>
      <c r="GZA164" s="2"/>
      <c r="GZB164" s="2"/>
      <c r="GZC164" s="2"/>
      <c r="GZD164" s="2"/>
      <c r="GZE164" s="2"/>
      <c r="GZF164" s="2"/>
      <c r="GZG164" s="2"/>
      <c r="GZH164" s="2"/>
      <c r="GZI164" s="2"/>
      <c r="GZJ164" s="2"/>
      <c r="GZK164" s="2"/>
      <c r="GZL164" s="2"/>
      <c r="GZM164" s="2"/>
      <c r="GZN164" s="2"/>
      <c r="GZO164" s="2"/>
      <c r="GZP164" s="2"/>
      <c r="GZQ164" s="2"/>
      <c r="GZR164" s="2"/>
      <c r="GZS164" s="2"/>
      <c r="GZT164" s="2"/>
      <c r="GZU164" s="2"/>
      <c r="GZV164" s="2"/>
      <c r="GZW164" s="2"/>
      <c r="GZX164" s="2"/>
      <c r="GZY164" s="2"/>
      <c r="GZZ164" s="2"/>
      <c r="HAA164" s="2"/>
      <c r="HAB164" s="2"/>
      <c r="HAC164" s="2"/>
      <c r="HAD164" s="2"/>
      <c r="HAE164" s="2"/>
      <c r="HAF164" s="2"/>
      <c r="HAG164" s="2"/>
      <c r="HAH164" s="2"/>
      <c r="HAI164" s="2"/>
      <c r="HAJ164" s="2"/>
      <c r="HAK164" s="2"/>
      <c r="HAL164" s="2"/>
      <c r="HAM164" s="2"/>
      <c r="HAN164" s="2"/>
      <c r="HAO164" s="2"/>
      <c r="HAP164" s="2"/>
      <c r="HAQ164" s="2"/>
      <c r="HAR164" s="2"/>
      <c r="HAS164" s="2"/>
      <c r="HAT164" s="2"/>
      <c r="HAU164" s="2"/>
      <c r="HAV164" s="2"/>
      <c r="HAW164" s="2"/>
      <c r="HAX164" s="2"/>
      <c r="HAY164" s="2"/>
      <c r="HAZ164" s="2"/>
      <c r="HBA164" s="2"/>
      <c r="HBB164" s="2"/>
      <c r="HBC164" s="2"/>
      <c r="HBD164" s="2"/>
      <c r="HBE164" s="2"/>
      <c r="HBF164" s="2"/>
      <c r="HBG164" s="2"/>
      <c r="HBH164" s="2"/>
      <c r="HBI164" s="2"/>
      <c r="HBJ164" s="2"/>
      <c r="HBK164" s="2"/>
      <c r="HBL164" s="2"/>
      <c r="HBM164" s="2"/>
      <c r="HBN164" s="2"/>
      <c r="HBO164" s="2"/>
      <c r="HBP164" s="2"/>
      <c r="HBQ164" s="2"/>
      <c r="HBR164" s="2"/>
      <c r="HBS164" s="2"/>
      <c r="HBT164" s="2"/>
      <c r="HBU164" s="2"/>
      <c r="HBV164" s="2"/>
      <c r="HBW164" s="2"/>
      <c r="HBX164" s="2"/>
      <c r="HBY164" s="2"/>
      <c r="HBZ164" s="2"/>
      <c r="HCA164" s="2"/>
      <c r="HCB164" s="2"/>
      <c r="HCC164" s="2"/>
      <c r="HCD164" s="2"/>
      <c r="HCE164" s="2"/>
      <c r="HCF164" s="2"/>
      <c r="HCG164" s="2"/>
      <c r="HCH164" s="2"/>
      <c r="HCI164" s="2"/>
      <c r="HCJ164" s="2"/>
      <c r="HCK164" s="2"/>
      <c r="HCL164" s="2"/>
      <c r="HCM164" s="2"/>
      <c r="HCN164" s="2"/>
      <c r="HCO164" s="2"/>
      <c r="HCP164" s="2"/>
      <c r="HCQ164" s="2"/>
      <c r="HCR164" s="2"/>
      <c r="HCS164" s="2"/>
      <c r="HCT164" s="2"/>
      <c r="HCU164" s="2"/>
      <c r="HCV164" s="2"/>
      <c r="HCW164" s="2"/>
      <c r="HCX164" s="2"/>
      <c r="HCY164" s="2"/>
      <c r="HCZ164" s="2"/>
      <c r="HDA164" s="2"/>
      <c r="HDB164" s="2"/>
      <c r="HDC164" s="2"/>
      <c r="HDD164" s="2"/>
      <c r="HDE164" s="2"/>
      <c r="HDF164" s="2"/>
      <c r="HDG164" s="2"/>
      <c r="HDH164" s="2"/>
      <c r="HDI164" s="2"/>
      <c r="HDJ164" s="2"/>
      <c r="HDK164" s="2"/>
      <c r="HDL164" s="2"/>
      <c r="HDM164" s="2"/>
      <c r="HDN164" s="2"/>
      <c r="HDO164" s="2"/>
      <c r="HDP164" s="2"/>
      <c r="HDQ164" s="2"/>
      <c r="HDR164" s="2"/>
      <c r="HDS164" s="2"/>
      <c r="HDT164" s="2"/>
      <c r="HDU164" s="2"/>
      <c r="HDV164" s="2"/>
      <c r="HDW164" s="2"/>
      <c r="HDX164" s="2"/>
      <c r="HDY164" s="2"/>
      <c r="HDZ164" s="2"/>
      <c r="HEA164" s="2"/>
      <c r="HEB164" s="2"/>
      <c r="HEC164" s="2"/>
      <c r="HED164" s="2"/>
      <c r="HEE164" s="2"/>
      <c r="HEF164" s="2"/>
      <c r="HEG164" s="2"/>
      <c r="HEH164" s="2"/>
      <c r="HEI164" s="2"/>
      <c r="HEJ164" s="2"/>
      <c r="HEK164" s="2"/>
      <c r="HEL164" s="2"/>
      <c r="HEM164" s="2"/>
      <c r="HEN164" s="2"/>
      <c r="HEO164" s="2"/>
      <c r="HEP164" s="2"/>
      <c r="HEQ164" s="2"/>
      <c r="HER164" s="2"/>
      <c r="HES164" s="2"/>
      <c r="HET164" s="2"/>
      <c r="HEU164" s="2"/>
      <c r="HEV164" s="2"/>
      <c r="HEW164" s="2"/>
      <c r="HEX164" s="2"/>
      <c r="HEY164" s="2"/>
      <c r="HEZ164" s="2"/>
      <c r="HFA164" s="2"/>
      <c r="HFB164" s="2"/>
      <c r="HFC164" s="2"/>
      <c r="HFD164" s="2"/>
      <c r="HFE164" s="2"/>
      <c r="HFF164" s="2"/>
      <c r="HFG164" s="2"/>
      <c r="HFH164" s="2"/>
      <c r="HFI164" s="2"/>
      <c r="HFJ164" s="2"/>
      <c r="HFK164" s="2"/>
      <c r="HFL164" s="2"/>
      <c r="HFM164" s="2"/>
      <c r="HFN164" s="2"/>
      <c r="HFO164" s="2"/>
      <c r="HFP164" s="2"/>
      <c r="HFQ164" s="2"/>
      <c r="HFR164" s="2"/>
      <c r="HFS164" s="2"/>
      <c r="HFT164" s="2"/>
      <c r="HFU164" s="2"/>
      <c r="HFV164" s="2"/>
      <c r="HFW164" s="2"/>
      <c r="HFX164" s="2"/>
      <c r="HFY164" s="2"/>
      <c r="HFZ164" s="2"/>
      <c r="HGA164" s="2"/>
      <c r="HGB164" s="2"/>
      <c r="HGC164" s="2"/>
      <c r="HGD164" s="2"/>
      <c r="HGE164" s="2"/>
      <c r="HGF164" s="2"/>
      <c r="HGG164" s="2"/>
      <c r="HGH164" s="2"/>
      <c r="HGI164" s="2"/>
      <c r="HGJ164" s="2"/>
      <c r="HGK164" s="2"/>
      <c r="HGL164" s="2"/>
      <c r="HGM164" s="2"/>
      <c r="HGN164" s="2"/>
      <c r="HGO164" s="2"/>
      <c r="HGP164" s="2"/>
      <c r="HGQ164" s="2"/>
      <c r="HGR164" s="2"/>
      <c r="HGS164" s="2"/>
      <c r="HGT164" s="2"/>
      <c r="HGU164" s="2"/>
      <c r="HGV164" s="2"/>
      <c r="HGW164" s="2"/>
      <c r="HGX164" s="2"/>
      <c r="HGY164" s="2"/>
      <c r="HGZ164" s="2"/>
      <c r="HHA164" s="2"/>
      <c r="HHB164" s="2"/>
      <c r="HHC164" s="2"/>
      <c r="HHD164" s="2"/>
      <c r="HHE164" s="2"/>
      <c r="HHF164" s="2"/>
      <c r="HHG164" s="2"/>
      <c r="HHH164" s="2"/>
      <c r="HHI164" s="2"/>
      <c r="HHJ164" s="2"/>
      <c r="HHK164" s="2"/>
      <c r="HHL164" s="2"/>
      <c r="HHM164" s="2"/>
      <c r="HHN164" s="2"/>
      <c r="HHO164" s="2"/>
      <c r="HHP164" s="2"/>
      <c r="HHQ164" s="2"/>
      <c r="HHR164" s="2"/>
      <c r="HHS164" s="2"/>
      <c r="HHT164" s="2"/>
      <c r="HHU164" s="2"/>
      <c r="HHV164" s="2"/>
      <c r="HHW164" s="2"/>
      <c r="HHX164" s="2"/>
      <c r="HHY164" s="2"/>
      <c r="HHZ164" s="2"/>
      <c r="HIA164" s="2"/>
      <c r="HIB164" s="2"/>
      <c r="HIC164" s="2"/>
      <c r="HID164" s="2"/>
      <c r="HIE164" s="2"/>
      <c r="HIF164" s="2"/>
      <c r="HIG164" s="2"/>
      <c r="HIH164" s="2"/>
      <c r="HII164" s="2"/>
      <c r="HIJ164" s="2"/>
      <c r="HIK164" s="2"/>
      <c r="HIL164" s="2"/>
      <c r="HIM164" s="2"/>
      <c r="HIN164" s="2"/>
      <c r="HIO164" s="2"/>
      <c r="HIP164" s="2"/>
      <c r="HIQ164" s="2"/>
      <c r="HIR164" s="2"/>
      <c r="HIS164" s="2"/>
      <c r="HIT164" s="2"/>
      <c r="HIU164" s="2"/>
      <c r="HIV164" s="2"/>
      <c r="HIW164" s="2"/>
      <c r="HIX164" s="2"/>
      <c r="HIY164" s="2"/>
      <c r="HIZ164" s="2"/>
      <c r="HJA164" s="2"/>
      <c r="HJB164" s="2"/>
      <c r="HJC164" s="2"/>
      <c r="HJD164" s="2"/>
      <c r="HJE164" s="2"/>
      <c r="HJF164" s="2"/>
      <c r="HJG164" s="2"/>
      <c r="HJH164" s="2"/>
      <c r="HJI164" s="2"/>
      <c r="HJJ164" s="2"/>
      <c r="HJK164" s="2"/>
      <c r="HJL164" s="2"/>
      <c r="HJM164" s="2"/>
      <c r="HJN164" s="2"/>
      <c r="HJO164" s="2"/>
      <c r="HJP164" s="2"/>
      <c r="HJQ164" s="2"/>
      <c r="HJR164" s="2"/>
      <c r="HJS164" s="2"/>
      <c r="HJT164" s="2"/>
      <c r="HJU164" s="2"/>
      <c r="HJV164" s="2"/>
      <c r="HJW164" s="2"/>
      <c r="HJX164" s="2"/>
      <c r="HJY164" s="2"/>
      <c r="HJZ164" s="2"/>
      <c r="HKA164" s="2"/>
      <c r="HKB164" s="2"/>
      <c r="HKC164" s="2"/>
      <c r="HKD164" s="2"/>
      <c r="HKE164" s="2"/>
      <c r="HKF164" s="2"/>
      <c r="HKG164" s="2"/>
      <c r="HKH164" s="2"/>
      <c r="HKI164" s="2"/>
      <c r="HKJ164" s="2"/>
      <c r="HKK164" s="2"/>
      <c r="HKL164" s="2"/>
      <c r="HKM164" s="2"/>
      <c r="HKN164" s="2"/>
      <c r="HKO164" s="2"/>
      <c r="HKP164" s="2"/>
      <c r="HKQ164" s="2"/>
      <c r="HKR164" s="2"/>
      <c r="HKS164" s="2"/>
      <c r="HKT164" s="2"/>
      <c r="HKU164" s="2"/>
      <c r="HKV164" s="2"/>
      <c r="HKW164" s="2"/>
      <c r="HKX164" s="2"/>
      <c r="HKY164" s="2"/>
      <c r="HKZ164" s="2"/>
      <c r="HLA164" s="2"/>
      <c r="HLB164" s="2"/>
      <c r="HLC164" s="2"/>
      <c r="HLD164" s="2"/>
      <c r="HLE164" s="2"/>
      <c r="HLF164" s="2"/>
      <c r="HLG164" s="2"/>
      <c r="HLH164" s="2"/>
      <c r="HLI164" s="2"/>
      <c r="HLJ164" s="2"/>
      <c r="HLK164" s="2"/>
      <c r="HLL164" s="2"/>
      <c r="HLM164" s="2"/>
      <c r="HLN164" s="2"/>
      <c r="HLO164" s="2"/>
      <c r="HLP164" s="2"/>
      <c r="HLQ164" s="2"/>
      <c r="HLR164" s="2"/>
      <c r="HLS164" s="2"/>
      <c r="HLT164" s="2"/>
      <c r="HLU164" s="2"/>
      <c r="HLV164" s="2"/>
      <c r="HLW164" s="2"/>
      <c r="HLX164" s="2"/>
      <c r="HLY164" s="2"/>
      <c r="HLZ164" s="2"/>
      <c r="HMA164" s="2"/>
      <c r="HMB164" s="2"/>
      <c r="HMC164" s="2"/>
      <c r="HMD164" s="2"/>
      <c r="HME164" s="2"/>
      <c r="HMF164" s="2"/>
      <c r="HMG164" s="2"/>
      <c r="HMH164" s="2"/>
      <c r="HMI164" s="2"/>
      <c r="HMJ164" s="2"/>
      <c r="HMK164" s="2"/>
      <c r="HML164" s="2"/>
      <c r="HMM164" s="2"/>
      <c r="HMN164" s="2"/>
      <c r="HMO164" s="2"/>
      <c r="HMP164" s="2"/>
      <c r="HMQ164" s="2"/>
      <c r="HMR164" s="2"/>
      <c r="HMS164" s="2"/>
      <c r="HMT164" s="2"/>
      <c r="HMU164" s="2"/>
      <c r="HMV164" s="2"/>
      <c r="HMW164" s="2"/>
      <c r="HMX164" s="2"/>
      <c r="HMY164" s="2"/>
      <c r="HMZ164" s="2"/>
      <c r="HNA164" s="2"/>
      <c r="HNB164" s="2"/>
      <c r="HNC164" s="2"/>
      <c r="HND164" s="2"/>
      <c r="HNE164" s="2"/>
      <c r="HNF164" s="2"/>
      <c r="HNG164" s="2"/>
      <c r="HNH164" s="2"/>
      <c r="HNI164" s="2"/>
      <c r="HNJ164" s="2"/>
      <c r="HNK164" s="2"/>
      <c r="HNL164" s="2"/>
      <c r="HNM164" s="2"/>
      <c r="HNN164" s="2"/>
      <c r="HNO164" s="2"/>
      <c r="HNP164" s="2"/>
      <c r="HNQ164" s="2"/>
      <c r="HNR164" s="2"/>
      <c r="HNS164" s="2"/>
      <c r="HNT164" s="2"/>
      <c r="HNU164" s="2"/>
      <c r="HNV164" s="2"/>
      <c r="HNW164" s="2"/>
      <c r="HNX164" s="2"/>
      <c r="HNY164" s="2"/>
      <c r="HNZ164" s="2"/>
      <c r="HOA164" s="2"/>
      <c r="HOB164" s="2"/>
      <c r="HOC164" s="2"/>
      <c r="HOD164" s="2"/>
      <c r="HOE164" s="2"/>
      <c r="HOF164" s="2"/>
      <c r="HOG164" s="2"/>
      <c r="HOH164" s="2"/>
      <c r="HOI164" s="2"/>
      <c r="HOJ164" s="2"/>
      <c r="HOK164" s="2"/>
      <c r="HOL164" s="2"/>
      <c r="HOM164" s="2"/>
      <c r="HON164" s="2"/>
      <c r="HOO164" s="2"/>
      <c r="HOP164" s="2"/>
      <c r="HOQ164" s="2"/>
      <c r="HOR164" s="2"/>
      <c r="HOS164" s="2"/>
      <c r="HOT164" s="2"/>
      <c r="HOU164" s="2"/>
      <c r="HOV164" s="2"/>
      <c r="HOW164" s="2"/>
      <c r="HOX164" s="2"/>
      <c r="HOY164" s="2"/>
      <c r="HOZ164" s="2"/>
      <c r="HPA164" s="2"/>
      <c r="HPB164" s="2"/>
      <c r="HPC164" s="2"/>
      <c r="HPD164" s="2"/>
      <c r="HPE164" s="2"/>
      <c r="HPF164" s="2"/>
      <c r="HPG164" s="2"/>
      <c r="HPH164" s="2"/>
      <c r="HPI164" s="2"/>
      <c r="HPJ164" s="2"/>
      <c r="HPK164" s="2"/>
      <c r="HPL164" s="2"/>
      <c r="HPM164" s="2"/>
      <c r="HPN164" s="2"/>
      <c r="HPO164" s="2"/>
      <c r="HPP164" s="2"/>
      <c r="HPQ164" s="2"/>
      <c r="HPR164" s="2"/>
      <c r="HPS164" s="2"/>
      <c r="HPT164" s="2"/>
      <c r="HPU164" s="2"/>
      <c r="HPV164" s="2"/>
      <c r="HPW164" s="2"/>
      <c r="HPX164" s="2"/>
      <c r="HPY164" s="2"/>
      <c r="HPZ164" s="2"/>
      <c r="HQA164" s="2"/>
      <c r="HQB164" s="2"/>
      <c r="HQC164" s="2"/>
      <c r="HQD164" s="2"/>
      <c r="HQE164" s="2"/>
      <c r="HQF164" s="2"/>
      <c r="HQG164" s="2"/>
      <c r="HQH164" s="2"/>
      <c r="HQI164" s="2"/>
      <c r="HQJ164" s="2"/>
      <c r="HQK164" s="2"/>
      <c r="HQL164" s="2"/>
      <c r="HQM164" s="2"/>
      <c r="HQN164" s="2"/>
      <c r="HQO164" s="2"/>
      <c r="HQP164" s="2"/>
      <c r="HQQ164" s="2"/>
      <c r="HQR164" s="2"/>
      <c r="HQS164" s="2"/>
      <c r="HQT164" s="2"/>
      <c r="HQU164" s="2"/>
      <c r="HQV164" s="2"/>
      <c r="HQW164" s="2"/>
      <c r="HQX164" s="2"/>
      <c r="HQY164" s="2"/>
      <c r="HQZ164" s="2"/>
      <c r="HRA164" s="2"/>
      <c r="HRB164" s="2"/>
      <c r="HRC164" s="2"/>
      <c r="HRD164" s="2"/>
      <c r="HRE164" s="2"/>
      <c r="HRF164" s="2"/>
      <c r="HRG164" s="2"/>
      <c r="HRH164" s="2"/>
      <c r="HRI164" s="2"/>
      <c r="HRJ164" s="2"/>
      <c r="HRK164" s="2"/>
      <c r="HRL164" s="2"/>
      <c r="HRM164" s="2"/>
      <c r="HRN164" s="2"/>
      <c r="HRO164" s="2"/>
      <c r="HRP164" s="2"/>
      <c r="HRQ164" s="2"/>
      <c r="HRR164" s="2"/>
      <c r="HRS164" s="2"/>
      <c r="HRT164" s="2"/>
      <c r="HRU164" s="2"/>
      <c r="HRV164" s="2"/>
      <c r="HRW164" s="2"/>
      <c r="HRX164" s="2"/>
      <c r="HRY164" s="2"/>
      <c r="HRZ164" s="2"/>
      <c r="HSA164" s="2"/>
      <c r="HSB164" s="2"/>
      <c r="HSC164" s="2"/>
      <c r="HSD164" s="2"/>
      <c r="HSE164" s="2"/>
      <c r="HSF164" s="2"/>
      <c r="HSG164" s="2"/>
      <c r="HSH164" s="2"/>
      <c r="HSI164" s="2"/>
      <c r="HSJ164" s="2"/>
      <c r="HSK164" s="2"/>
      <c r="HSL164" s="2"/>
      <c r="HSM164" s="2"/>
      <c r="HSN164" s="2"/>
      <c r="HSO164" s="2"/>
      <c r="HSP164" s="2"/>
      <c r="HSQ164" s="2"/>
      <c r="HSR164" s="2"/>
      <c r="HSS164" s="2"/>
      <c r="HST164" s="2"/>
      <c r="HSU164" s="2"/>
      <c r="HSV164" s="2"/>
      <c r="HSW164" s="2"/>
      <c r="HSX164" s="2"/>
      <c r="HSY164" s="2"/>
      <c r="HSZ164" s="2"/>
      <c r="HTA164" s="2"/>
      <c r="HTB164" s="2"/>
      <c r="HTC164" s="2"/>
      <c r="HTD164" s="2"/>
      <c r="HTE164" s="2"/>
      <c r="HTF164" s="2"/>
      <c r="HTG164" s="2"/>
      <c r="HTH164" s="2"/>
      <c r="HTI164" s="2"/>
      <c r="HTJ164" s="2"/>
      <c r="HTK164" s="2"/>
      <c r="HTL164" s="2"/>
      <c r="HTM164" s="2"/>
      <c r="HTN164" s="2"/>
      <c r="HTO164" s="2"/>
      <c r="HTP164" s="2"/>
      <c r="HTQ164" s="2"/>
      <c r="HTR164" s="2"/>
      <c r="HTS164" s="2"/>
      <c r="HTT164" s="2"/>
      <c r="HTU164" s="2"/>
      <c r="HTV164" s="2"/>
      <c r="HTW164" s="2"/>
      <c r="HTX164" s="2"/>
      <c r="HTY164" s="2"/>
      <c r="HTZ164" s="2"/>
      <c r="HUA164" s="2"/>
      <c r="HUB164" s="2"/>
      <c r="HUC164" s="2"/>
      <c r="HUD164" s="2"/>
      <c r="HUE164" s="2"/>
      <c r="HUF164" s="2"/>
      <c r="HUG164" s="2"/>
      <c r="HUH164" s="2"/>
      <c r="HUI164" s="2"/>
      <c r="HUJ164" s="2"/>
      <c r="HUK164" s="2"/>
      <c r="HUL164" s="2"/>
      <c r="HUM164" s="2"/>
      <c r="HUN164" s="2"/>
      <c r="HUO164" s="2"/>
      <c r="HUP164" s="2"/>
      <c r="HUQ164" s="2"/>
      <c r="HUR164" s="2"/>
      <c r="HUS164" s="2"/>
      <c r="HUT164" s="2"/>
      <c r="HUU164" s="2"/>
      <c r="HUV164" s="2"/>
      <c r="HUW164" s="2"/>
      <c r="HUX164" s="2"/>
      <c r="HUY164" s="2"/>
      <c r="HUZ164" s="2"/>
      <c r="HVA164" s="2"/>
      <c r="HVB164" s="2"/>
      <c r="HVC164" s="2"/>
      <c r="HVD164" s="2"/>
      <c r="HVE164" s="2"/>
      <c r="HVF164" s="2"/>
      <c r="HVG164" s="2"/>
      <c r="HVH164" s="2"/>
      <c r="HVI164" s="2"/>
      <c r="HVJ164" s="2"/>
      <c r="HVK164" s="2"/>
      <c r="HVL164" s="2"/>
      <c r="HVM164" s="2"/>
      <c r="HVN164" s="2"/>
      <c r="HVO164" s="2"/>
      <c r="HVP164" s="2"/>
      <c r="HVQ164" s="2"/>
      <c r="HVR164" s="2"/>
      <c r="HVS164" s="2"/>
      <c r="HVT164" s="2"/>
      <c r="HVU164" s="2"/>
      <c r="HVV164" s="2"/>
      <c r="HVW164" s="2"/>
      <c r="HVX164" s="2"/>
      <c r="HVY164" s="2"/>
      <c r="HVZ164" s="2"/>
      <c r="HWA164" s="2"/>
      <c r="HWB164" s="2"/>
      <c r="HWC164" s="2"/>
      <c r="HWD164" s="2"/>
      <c r="HWE164" s="2"/>
      <c r="HWF164" s="2"/>
      <c r="HWG164" s="2"/>
      <c r="HWH164" s="2"/>
      <c r="HWI164" s="2"/>
      <c r="HWJ164" s="2"/>
      <c r="HWK164" s="2"/>
      <c r="HWL164" s="2"/>
      <c r="HWM164" s="2"/>
      <c r="HWN164" s="2"/>
      <c r="HWO164" s="2"/>
      <c r="HWP164" s="2"/>
      <c r="HWQ164" s="2"/>
      <c r="HWR164" s="2"/>
      <c r="HWS164" s="2"/>
      <c r="HWT164" s="2"/>
      <c r="HWU164" s="2"/>
      <c r="HWV164" s="2"/>
      <c r="HWW164" s="2"/>
      <c r="HWX164" s="2"/>
      <c r="HWY164" s="2"/>
      <c r="HWZ164" s="2"/>
      <c r="HXA164" s="2"/>
      <c r="HXB164" s="2"/>
      <c r="HXC164" s="2"/>
      <c r="HXD164" s="2"/>
      <c r="HXE164" s="2"/>
      <c r="HXF164" s="2"/>
      <c r="HXG164" s="2"/>
      <c r="HXH164" s="2"/>
      <c r="HXI164" s="2"/>
      <c r="HXJ164" s="2"/>
      <c r="HXK164" s="2"/>
      <c r="HXL164" s="2"/>
      <c r="HXM164" s="2"/>
      <c r="HXN164" s="2"/>
      <c r="HXO164" s="2"/>
      <c r="HXP164" s="2"/>
      <c r="HXQ164" s="2"/>
      <c r="HXR164" s="2"/>
      <c r="HXS164" s="2"/>
      <c r="HXT164" s="2"/>
      <c r="HXU164" s="2"/>
      <c r="HXV164" s="2"/>
      <c r="HXW164" s="2"/>
      <c r="HXX164" s="2"/>
      <c r="HXY164" s="2"/>
      <c r="HXZ164" s="2"/>
      <c r="HYA164" s="2"/>
      <c r="HYB164" s="2"/>
      <c r="HYC164" s="2"/>
      <c r="HYD164" s="2"/>
      <c r="HYE164" s="2"/>
      <c r="HYF164" s="2"/>
      <c r="HYG164" s="2"/>
      <c r="HYH164" s="2"/>
      <c r="HYI164" s="2"/>
      <c r="HYJ164" s="2"/>
      <c r="HYK164" s="2"/>
      <c r="HYL164" s="2"/>
      <c r="HYM164" s="2"/>
      <c r="HYN164" s="2"/>
      <c r="HYO164" s="2"/>
      <c r="HYP164" s="2"/>
      <c r="HYQ164" s="2"/>
      <c r="HYR164" s="2"/>
      <c r="HYS164" s="2"/>
      <c r="HYT164" s="2"/>
      <c r="HYU164" s="2"/>
      <c r="HYV164" s="2"/>
      <c r="HYW164" s="2"/>
      <c r="HYX164" s="2"/>
      <c r="HYY164" s="2"/>
      <c r="HYZ164" s="2"/>
      <c r="HZA164" s="2"/>
      <c r="HZB164" s="2"/>
      <c r="HZC164" s="2"/>
      <c r="HZD164" s="2"/>
      <c r="HZE164" s="2"/>
      <c r="HZF164" s="2"/>
      <c r="HZG164" s="2"/>
      <c r="HZH164" s="2"/>
      <c r="HZI164" s="2"/>
      <c r="HZJ164" s="2"/>
      <c r="HZK164" s="2"/>
      <c r="HZL164" s="2"/>
      <c r="HZM164" s="2"/>
      <c r="HZN164" s="2"/>
      <c r="HZO164" s="2"/>
      <c r="HZP164" s="2"/>
      <c r="HZQ164" s="2"/>
      <c r="HZR164" s="2"/>
      <c r="HZS164" s="2"/>
      <c r="HZT164" s="2"/>
      <c r="HZU164" s="2"/>
      <c r="HZV164" s="2"/>
      <c r="HZW164" s="2"/>
      <c r="HZX164" s="2"/>
      <c r="HZY164" s="2"/>
      <c r="HZZ164" s="2"/>
      <c r="IAA164" s="2"/>
      <c r="IAB164" s="2"/>
      <c r="IAC164" s="2"/>
      <c r="IAD164" s="2"/>
      <c r="IAE164" s="2"/>
      <c r="IAF164" s="2"/>
      <c r="IAG164" s="2"/>
      <c r="IAH164" s="2"/>
      <c r="IAI164" s="2"/>
      <c r="IAJ164" s="2"/>
      <c r="IAK164" s="2"/>
      <c r="IAL164" s="2"/>
      <c r="IAM164" s="2"/>
      <c r="IAN164" s="2"/>
      <c r="IAO164" s="2"/>
      <c r="IAP164" s="2"/>
      <c r="IAQ164" s="2"/>
      <c r="IAR164" s="2"/>
      <c r="IAS164" s="2"/>
      <c r="IAT164" s="2"/>
      <c r="IAU164" s="2"/>
      <c r="IAV164" s="2"/>
      <c r="IAW164" s="2"/>
      <c r="IAX164" s="2"/>
      <c r="IAY164" s="2"/>
      <c r="IAZ164" s="2"/>
      <c r="IBA164" s="2"/>
      <c r="IBB164" s="2"/>
      <c r="IBC164" s="2"/>
      <c r="IBD164" s="2"/>
      <c r="IBE164" s="2"/>
      <c r="IBF164" s="2"/>
      <c r="IBG164" s="2"/>
      <c r="IBH164" s="2"/>
      <c r="IBI164" s="2"/>
      <c r="IBJ164" s="2"/>
      <c r="IBK164" s="2"/>
      <c r="IBL164" s="2"/>
      <c r="IBM164" s="2"/>
      <c r="IBN164" s="2"/>
      <c r="IBO164" s="2"/>
      <c r="IBP164" s="2"/>
      <c r="IBQ164" s="2"/>
      <c r="IBR164" s="2"/>
      <c r="IBS164" s="2"/>
      <c r="IBT164" s="2"/>
      <c r="IBU164" s="2"/>
      <c r="IBV164" s="2"/>
      <c r="IBW164" s="2"/>
      <c r="IBX164" s="2"/>
      <c r="IBY164" s="2"/>
      <c r="IBZ164" s="2"/>
      <c r="ICA164" s="2"/>
      <c r="ICB164" s="2"/>
      <c r="ICC164" s="2"/>
      <c r="ICD164" s="2"/>
      <c r="ICE164" s="2"/>
      <c r="ICF164" s="2"/>
      <c r="ICG164" s="2"/>
      <c r="ICH164" s="2"/>
      <c r="ICI164" s="2"/>
      <c r="ICJ164" s="2"/>
      <c r="ICK164" s="2"/>
      <c r="ICL164" s="2"/>
      <c r="ICM164" s="2"/>
      <c r="ICN164" s="2"/>
      <c r="ICO164" s="2"/>
      <c r="ICP164" s="2"/>
      <c r="ICQ164" s="2"/>
      <c r="ICR164" s="2"/>
      <c r="ICS164" s="2"/>
      <c r="ICT164" s="2"/>
      <c r="ICU164" s="2"/>
      <c r="ICV164" s="2"/>
      <c r="ICW164" s="2"/>
      <c r="ICX164" s="2"/>
      <c r="ICY164" s="2"/>
      <c r="ICZ164" s="2"/>
      <c r="IDA164" s="2"/>
      <c r="IDB164" s="2"/>
      <c r="IDC164" s="2"/>
      <c r="IDD164" s="2"/>
      <c r="IDE164" s="2"/>
      <c r="IDF164" s="2"/>
      <c r="IDG164" s="2"/>
      <c r="IDH164" s="2"/>
      <c r="IDI164" s="2"/>
      <c r="IDJ164" s="2"/>
      <c r="IDK164" s="2"/>
      <c r="IDL164" s="2"/>
      <c r="IDM164" s="2"/>
      <c r="IDN164" s="2"/>
      <c r="IDO164" s="2"/>
      <c r="IDP164" s="2"/>
      <c r="IDQ164" s="2"/>
      <c r="IDR164" s="2"/>
      <c r="IDS164" s="2"/>
      <c r="IDT164" s="2"/>
      <c r="IDU164" s="2"/>
      <c r="IDV164" s="2"/>
      <c r="IDW164" s="2"/>
      <c r="IDX164" s="2"/>
      <c r="IDY164" s="2"/>
      <c r="IDZ164" s="2"/>
      <c r="IEA164" s="2"/>
      <c r="IEB164" s="2"/>
      <c r="IEC164" s="2"/>
      <c r="IED164" s="2"/>
      <c r="IEE164" s="2"/>
      <c r="IEF164" s="2"/>
      <c r="IEG164" s="2"/>
      <c r="IEH164" s="2"/>
      <c r="IEI164" s="2"/>
      <c r="IEJ164" s="2"/>
      <c r="IEK164" s="2"/>
      <c r="IEL164" s="2"/>
      <c r="IEM164" s="2"/>
      <c r="IEN164" s="2"/>
      <c r="IEO164" s="2"/>
      <c r="IEP164" s="2"/>
      <c r="IEQ164" s="2"/>
      <c r="IER164" s="2"/>
      <c r="IES164" s="2"/>
      <c r="IET164" s="2"/>
      <c r="IEU164" s="2"/>
      <c r="IEV164" s="2"/>
      <c r="IEW164" s="2"/>
      <c r="IEX164" s="2"/>
      <c r="IEY164" s="2"/>
      <c r="IEZ164" s="2"/>
      <c r="IFA164" s="2"/>
      <c r="IFB164" s="2"/>
      <c r="IFC164" s="2"/>
      <c r="IFD164" s="2"/>
      <c r="IFE164" s="2"/>
      <c r="IFF164" s="2"/>
      <c r="IFG164" s="2"/>
      <c r="IFH164" s="2"/>
      <c r="IFI164" s="2"/>
      <c r="IFJ164" s="2"/>
      <c r="IFK164" s="2"/>
      <c r="IFL164" s="2"/>
      <c r="IFM164" s="2"/>
      <c r="IFN164" s="2"/>
      <c r="IFO164" s="2"/>
      <c r="IFP164" s="2"/>
      <c r="IFQ164" s="2"/>
      <c r="IFR164" s="2"/>
      <c r="IFS164" s="2"/>
      <c r="IFT164" s="2"/>
      <c r="IFU164" s="2"/>
      <c r="IFV164" s="2"/>
      <c r="IFW164" s="2"/>
      <c r="IFX164" s="2"/>
      <c r="IFY164" s="2"/>
      <c r="IFZ164" s="2"/>
      <c r="IGA164" s="2"/>
      <c r="IGB164" s="2"/>
      <c r="IGC164" s="2"/>
      <c r="IGD164" s="2"/>
      <c r="IGE164" s="2"/>
      <c r="IGF164" s="2"/>
      <c r="IGG164" s="2"/>
      <c r="IGH164" s="2"/>
      <c r="IGI164" s="2"/>
      <c r="IGJ164" s="2"/>
      <c r="IGK164" s="2"/>
      <c r="IGL164" s="2"/>
      <c r="IGM164" s="2"/>
      <c r="IGN164" s="2"/>
      <c r="IGO164" s="2"/>
      <c r="IGP164" s="2"/>
      <c r="IGQ164" s="2"/>
      <c r="IGR164" s="2"/>
      <c r="IGS164" s="2"/>
      <c r="IGT164" s="2"/>
      <c r="IGU164" s="2"/>
      <c r="IGV164" s="2"/>
      <c r="IGW164" s="2"/>
      <c r="IGX164" s="2"/>
      <c r="IGY164" s="2"/>
      <c r="IGZ164" s="2"/>
      <c r="IHA164" s="2"/>
      <c r="IHB164" s="2"/>
      <c r="IHC164" s="2"/>
      <c r="IHD164" s="2"/>
      <c r="IHE164" s="2"/>
      <c r="IHF164" s="2"/>
      <c r="IHG164" s="2"/>
      <c r="IHH164" s="2"/>
      <c r="IHI164" s="2"/>
      <c r="IHJ164" s="2"/>
      <c r="IHK164" s="2"/>
      <c r="IHL164" s="2"/>
      <c r="IHM164" s="2"/>
      <c r="IHN164" s="2"/>
      <c r="IHO164" s="2"/>
      <c r="IHP164" s="2"/>
      <c r="IHQ164" s="2"/>
      <c r="IHR164" s="2"/>
      <c r="IHS164" s="2"/>
      <c r="IHT164" s="2"/>
      <c r="IHU164" s="2"/>
      <c r="IHV164" s="2"/>
      <c r="IHW164" s="2"/>
      <c r="IHX164" s="2"/>
      <c r="IHY164" s="2"/>
      <c r="IHZ164" s="2"/>
      <c r="IIA164" s="2"/>
      <c r="IIB164" s="2"/>
      <c r="IIC164" s="2"/>
      <c r="IID164" s="2"/>
      <c r="IIE164" s="2"/>
      <c r="IIF164" s="2"/>
      <c r="IIG164" s="2"/>
      <c r="IIH164" s="2"/>
      <c r="III164" s="2"/>
      <c r="IIJ164" s="2"/>
      <c r="IIK164" s="2"/>
      <c r="IIL164" s="2"/>
      <c r="IIM164" s="2"/>
      <c r="IIN164" s="2"/>
      <c r="IIO164" s="2"/>
      <c r="IIP164" s="2"/>
      <c r="IIQ164" s="2"/>
      <c r="IIR164" s="2"/>
      <c r="IIS164" s="2"/>
      <c r="IIT164" s="2"/>
      <c r="IIU164" s="2"/>
      <c r="IIV164" s="2"/>
      <c r="IIW164" s="2"/>
      <c r="IIX164" s="2"/>
      <c r="IIY164" s="2"/>
      <c r="IIZ164" s="2"/>
      <c r="IJA164" s="2"/>
      <c r="IJB164" s="2"/>
      <c r="IJC164" s="2"/>
      <c r="IJD164" s="2"/>
      <c r="IJE164" s="2"/>
      <c r="IJF164" s="2"/>
      <c r="IJG164" s="2"/>
      <c r="IJH164" s="2"/>
      <c r="IJI164" s="2"/>
      <c r="IJJ164" s="2"/>
      <c r="IJK164" s="2"/>
      <c r="IJL164" s="2"/>
      <c r="IJM164" s="2"/>
      <c r="IJN164" s="2"/>
      <c r="IJO164" s="2"/>
      <c r="IJP164" s="2"/>
      <c r="IJQ164" s="2"/>
      <c r="IJR164" s="2"/>
      <c r="IJS164" s="2"/>
      <c r="IJT164" s="2"/>
      <c r="IJU164" s="2"/>
      <c r="IJV164" s="2"/>
      <c r="IJW164" s="2"/>
      <c r="IJX164" s="2"/>
      <c r="IJY164" s="2"/>
      <c r="IJZ164" s="2"/>
      <c r="IKA164" s="2"/>
      <c r="IKB164" s="2"/>
      <c r="IKC164" s="2"/>
      <c r="IKD164" s="2"/>
      <c r="IKE164" s="2"/>
      <c r="IKF164" s="2"/>
      <c r="IKG164" s="2"/>
      <c r="IKH164" s="2"/>
      <c r="IKI164" s="2"/>
      <c r="IKJ164" s="2"/>
      <c r="IKK164" s="2"/>
      <c r="IKL164" s="2"/>
      <c r="IKM164" s="2"/>
      <c r="IKN164" s="2"/>
      <c r="IKO164" s="2"/>
      <c r="IKP164" s="2"/>
      <c r="IKQ164" s="2"/>
      <c r="IKR164" s="2"/>
      <c r="IKS164" s="2"/>
      <c r="IKT164" s="2"/>
      <c r="IKU164" s="2"/>
      <c r="IKV164" s="2"/>
      <c r="IKW164" s="2"/>
      <c r="IKX164" s="2"/>
      <c r="IKY164" s="2"/>
      <c r="IKZ164" s="2"/>
      <c r="ILA164" s="2"/>
      <c r="ILB164" s="2"/>
      <c r="ILC164" s="2"/>
      <c r="ILD164" s="2"/>
      <c r="ILE164" s="2"/>
      <c r="ILF164" s="2"/>
      <c r="ILG164" s="2"/>
      <c r="ILH164" s="2"/>
      <c r="ILI164" s="2"/>
      <c r="ILJ164" s="2"/>
      <c r="ILK164" s="2"/>
      <c r="ILL164" s="2"/>
      <c r="ILM164" s="2"/>
      <c r="ILN164" s="2"/>
      <c r="ILO164" s="2"/>
      <c r="ILP164" s="2"/>
      <c r="ILQ164" s="2"/>
      <c r="ILR164" s="2"/>
      <c r="ILS164" s="2"/>
      <c r="ILT164" s="2"/>
      <c r="ILU164" s="2"/>
      <c r="ILV164" s="2"/>
      <c r="ILW164" s="2"/>
      <c r="ILX164" s="2"/>
      <c r="ILY164" s="2"/>
      <c r="ILZ164" s="2"/>
      <c r="IMA164" s="2"/>
      <c r="IMB164" s="2"/>
      <c r="IMC164" s="2"/>
      <c r="IMD164" s="2"/>
      <c r="IME164" s="2"/>
      <c r="IMF164" s="2"/>
      <c r="IMG164" s="2"/>
      <c r="IMH164" s="2"/>
      <c r="IMI164" s="2"/>
      <c r="IMJ164" s="2"/>
      <c r="IMK164" s="2"/>
      <c r="IML164" s="2"/>
      <c r="IMM164" s="2"/>
      <c r="IMN164" s="2"/>
      <c r="IMO164" s="2"/>
      <c r="IMP164" s="2"/>
      <c r="IMQ164" s="2"/>
      <c r="IMR164" s="2"/>
      <c r="IMS164" s="2"/>
      <c r="IMT164" s="2"/>
      <c r="IMU164" s="2"/>
      <c r="IMV164" s="2"/>
      <c r="IMW164" s="2"/>
      <c r="IMX164" s="2"/>
      <c r="IMY164" s="2"/>
      <c r="IMZ164" s="2"/>
      <c r="INA164" s="2"/>
      <c r="INB164" s="2"/>
      <c r="INC164" s="2"/>
      <c r="IND164" s="2"/>
      <c r="INE164" s="2"/>
      <c r="INF164" s="2"/>
      <c r="ING164" s="2"/>
      <c r="INH164" s="2"/>
      <c r="INI164" s="2"/>
      <c r="INJ164" s="2"/>
      <c r="INK164" s="2"/>
      <c r="INL164" s="2"/>
      <c r="INM164" s="2"/>
      <c r="INN164" s="2"/>
      <c r="INO164" s="2"/>
      <c r="INP164" s="2"/>
      <c r="INQ164" s="2"/>
      <c r="INR164" s="2"/>
      <c r="INS164" s="2"/>
      <c r="INT164" s="2"/>
      <c r="INU164" s="2"/>
      <c r="INV164" s="2"/>
      <c r="INW164" s="2"/>
      <c r="INX164" s="2"/>
      <c r="INY164" s="2"/>
      <c r="INZ164" s="2"/>
      <c r="IOA164" s="2"/>
      <c r="IOB164" s="2"/>
      <c r="IOC164" s="2"/>
      <c r="IOD164" s="2"/>
      <c r="IOE164" s="2"/>
      <c r="IOF164" s="2"/>
      <c r="IOG164" s="2"/>
      <c r="IOH164" s="2"/>
      <c r="IOI164" s="2"/>
      <c r="IOJ164" s="2"/>
      <c r="IOK164" s="2"/>
      <c r="IOL164" s="2"/>
      <c r="IOM164" s="2"/>
      <c r="ION164" s="2"/>
      <c r="IOO164" s="2"/>
      <c r="IOP164" s="2"/>
      <c r="IOQ164" s="2"/>
      <c r="IOR164" s="2"/>
      <c r="IOS164" s="2"/>
      <c r="IOT164" s="2"/>
      <c r="IOU164" s="2"/>
      <c r="IOV164" s="2"/>
      <c r="IOW164" s="2"/>
      <c r="IOX164" s="2"/>
      <c r="IOY164" s="2"/>
      <c r="IOZ164" s="2"/>
      <c r="IPA164" s="2"/>
      <c r="IPB164" s="2"/>
      <c r="IPC164" s="2"/>
      <c r="IPD164" s="2"/>
      <c r="IPE164" s="2"/>
      <c r="IPF164" s="2"/>
      <c r="IPG164" s="2"/>
      <c r="IPH164" s="2"/>
      <c r="IPI164" s="2"/>
      <c r="IPJ164" s="2"/>
      <c r="IPK164" s="2"/>
      <c r="IPL164" s="2"/>
      <c r="IPM164" s="2"/>
      <c r="IPN164" s="2"/>
      <c r="IPO164" s="2"/>
      <c r="IPP164" s="2"/>
      <c r="IPQ164" s="2"/>
      <c r="IPR164" s="2"/>
      <c r="IPS164" s="2"/>
      <c r="IPT164" s="2"/>
      <c r="IPU164" s="2"/>
      <c r="IPV164" s="2"/>
      <c r="IPW164" s="2"/>
      <c r="IPX164" s="2"/>
      <c r="IPY164" s="2"/>
      <c r="IPZ164" s="2"/>
      <c r="IQA164" s="2"/>
      <c r="IQB164" s="2"/>
      <c r="IQC164" s="2"/>
      <c r="IQD164" s="2"/>
      <c r="IQE164" s="2"/>
      <c r="IQF164" s="2"/>
      <c r="IQG164" s="2"/>
      <c r="IQH164" s="2"/>
      <c r="IQI164" s="2"/>
      <c r="IQJ164" s="2"/>
      <c r="IQK164" s="2"/>
      <c r="IQL164" s="2"/>
      <c r="IQM164" s="2"/>
      <c r="IQN164" s="2"/>
      <c r="IQO164" s="2"/>
      <c r="IQP164" s="2"/>
      <c r="IQQ164" s="2"/>
      <c r="IQR164" s="2"/>
      <c r="IQS164" s="2"/>
      <c r="IQT164" s="2"/>
      <c r="IQU164" s="2"/>
      <c r="IQV164" s="2"/>
      <c r="IQW164" s="2"/>
      <c r="IQX164" s="2"/>
      <c r="IQY164" s="2"/>
      <c r="IQZ164" s="2"/>
      <c r="IRA164" s="2"/>
      <c r="IRB164" s="2"/>
      <c r="IRC164" s="2"/>
      <c r="IRD164" s="2"/>
      <c r="IRE164" s="2"/>
      <c r="IRF164" s="2"/>
      <c r="IRG164" s="2"/>
      <c r="IRH164" s="2"/>
      <c r="IRI164" s="2"/>
      <c r="IRJ164" s="2"/>
      <c r="IRK164" s="2"/>
      <c r="IRL164" s="2"/>
      <c r="IRM164" s="2"/>
      <c r="IRN164" s="2"/>
      <c r="IRO164" s="2"/>
      <c r="IRP164" s="2"/>
      <c r="IRQ164" s="2"/>
      <c r="IRR164" s="2"/>
      <c r="IRS164" s="2"/>
      <c r="IRT164" s="2"/>
      <c r="IRU164" s="2"/>
      <c r="IRV164" s="2"/>
      <c r="IRW164" s="2"/>
      <c r="IRX164" s="2"/>
      <c r="IRY164" s="2"/>
      <c r="IRZ164" s="2"/>
      <c r="ISA164" s="2"/>
      <c r="ISB164" s="2"/>
      <c r="ISC164" s="2"/>
      <c r="ISD164" s="2"/>
      <c r="ISE164" s="2"/>
      <c r="ISF164" s="2"/>
      <c r="ISG164" s="2"/>
      <c r="ISH164" s="2"/>
      <c r="ISI164" s="2"/>
      <c r="ISJ164" s="2"/>
      <c r="ISK164" s="2"/>
      <c r="ISL164" s="2"/>
      <c r="ISM164" s="2"/>
      <c r="ISN164" s="2"/>
      <c r="ISO164" s="2"/>
      <c r="ISP164" s="2"/>
      <c r="ISQ164" s="2"/>
      <c r="ISR164" s="2"/>
      <c r="ISS164" s="2"/>
      <c r="IST164" s="2"/>
      <c r="ISU164" s="2"/>
      <c r="ISV164" s="2"/>
      <c r="ISW164" s="2"/>
      <c r="ISX164" s="2"/>
      <c r="ISY164" s="2"/>
      <c r="ISZ164" s="2"/>
      <c r="ITA164" s="2"/>
      <c r="ITB164" s="2"/>
      <c r="ITC164" s="2"/>
      <c r="ITD164" s="2"/>
      <c r="ITE164" s="2"/>
      <c r="ITF164" s="2"/>
      <c r="ITG164" s="2"/>
      <c r="ITH164" s="2"/>
      <c r="ITI164" s="2"/>
      <c r="ITJ164" s="2"/>
      <c r="ITK164" s="2"/>
      <c r="ITL164" s="2"/>
      <c r="ITM164" s="2"/>
      <c r="ITN164" s="2"/>
      <c r="ITO164" s="2"/>
      <c r="ITP164" s="2"/>
      <c r="ITQ164" s="2"/>
      <c r="ITR164" s="2"/>
      <c r="ITS164" s="2"/>
      <c r="ITT164" s="2"/>
      <c r="ITU164" s="2"/>
      <c r="ITV164" s="2"/>
      <c r="ITW164" s="2"/>
      <c r="ITX164" s="2"/>
      <c r="ITY164" s="2"/>
      <c r="ITZ164" s="2"/>
      <c r="IUA164" s="2"/>
      <c r="IUB164" s="2"/>
      <c r="IUC164" s="2"/>
      <c r="IUD164" s="2"/>
      <c r="IUE164" s="2"/>
      <c r="IUF164" s="2"/>
      <c r="IUG164" s="2"/>
      <c r="IUH164" s="2"/>
      <c r="IUI164" s="2"/>
      <c r="IUJ164" s="2"/>
      <c r="IUK164" s="2"/>
      <c r="IUL164" s="2"/>
      <c r="IUM164" s="2"/>
      <c r="IUN164" s="2"/>
      <c r="IUO164" s="2"/>
      <c r="IUP164" s="2"/>
      <c r="IUQ164" s="2"/>
      <c r="IUR164" s="2"/>
      <c r="IUS164" s="2"/>
      <c r="IUT164" s="2"/>
      <c r="IUU164" s="2"/>
      <c r="IUV164" s="2"/>
      <c r="IUW164" s="2"/>
      <c r="IUX164" s="2"/>
      <c r="IUY164" s="2"/>
      <c r="IUZ164" s="2"/>
      <c r="IVA164" s="2"/>
      <c r="IVB164" s="2"/>
      <c r="IVC164" s="2"/>
      <c r="IVD164" s="2"/>
      <c r="IVE164" s="2"/>
      <c r="IVF164" s="2"/>
      <c r="IVG164" s="2"/>
      <c r="IVH164" s="2"/>
      <c r="IVI164" s="2"/>
      <c r="IVJ164" s="2"/>
      <c r="IVK164" s="2"/>
      <c r="IVL164" s="2"/>
      <c r="IVM164" s="2"/>
      <c r="IVN164" s="2"/>
      <c r="IVO164" s="2"/>
      <c r="IVP164" s="2"/>
      <c r="IVQ164" s="2"/>
      <c r="IVR164" s="2"/>
      <c r="IVS164" s="2"/>
      <c r="IVT164" s="2"/>
      <c r="IVU164" s="2"/>
      <c r="IVV164" s="2"/>
      <c r="IVW164" s="2"/>
      <c r="IVX164" s="2"/>
      <c r="IVY164" s="2"/>
      <c r="IVZ164" s="2"/>
      <c r="IWA164" s="2"/>
      <c r="IWB164" s="2"/>
      <c r="IWC164" s="2"/>
      <c r="IWD164" s="2"/>
      <c r="IWE164" s="2"/>
      <c r="IWF164" s="2"/>
      <c r="IWG164" s="2"/>
      <c r="IWH164" s="2"/>
      <c r="IWI164" s="2"/>
      <c r="IWJ164" s="2"/>
      <c r="IWK164" s="2"/>
      <c r="IWL164" s="2"/>
      <c r="IWM164" s="2"/>
      <c r="IWN164" s="2"/>
      <c r="IWO164" s="2"/>
      <c r="IWP164" s="2"/>
      <c r="IWQ164" s="2"/>
      <c r="IWR164" s="2"/>
      <c r="IWS164" s="2"/>
      <c r="IWT164" s="2"/>
      <c r="IWU164" s="2"/>
      <c r="IWV164" s="2"/>
      <c r="IWW164" s="2"/>
      <c r="IWX164" s="2"/>
      <c r="IWY164" s="2"/>
      <c r="IWZ164" s="2"/>
      <c r="IXA164" s="2"/>
      <c r="IXB164" s="2"/>
      <c r="IXC164" s="2"/>
      <c r="IXD164" s="2"/>
      <c r="IXE164" s="2"/>
      <c r="IXF164" s="2"/>
      <c r="IXG164" s="2"/>
      <c r="IXH164" s="2"/>
      <c r="IXI164" s="2"/>
      <c r="IXJ164" s="2"/>
      <c r="IXK164" s="2"/>
      <c r="IXL164" s="2"/>
      <c r="IXM164" s="2"/>
      <c r="IXN164" s="2"/>
      <c r="IXO164" s="2"/>
      <c r="IXP164" s="2"/>
      <c r="IXQ164" s="2"/>
      <c r="IXR164" s="2"/>
      <c r="IXS164" s="2"/>
      <c r="IXT164" s="2"/>
      <c r="IXU164" s="2"/>
      <c r="IXV164" s="2"/>
      <c r="IXW164" s="2"/>
      <c r="IXX164" s="2"/>
      <c r="IXY164" s="2"/>
      <c r="IXZ164" s="2"/>
      <c r="IYA164" s="2"/>
      <c r="IYB164" s="2"/>
      <c r="IYC164" s="2"/>
      <c r="IYD164" s="2"/>
      <c r="IYE164" s="2"/>
      <c r="IYF164" s="2"/>
      <c r="IYG164" s="2"/>
      <c r="IYH164" s="2"/>
      <c r="IYI164" s="2"/>
      <c r="IYJ164" s="2"/>
      <c r="IYK164" s="2"/>
      <c r="IYL164" s="2"/>
      <c r="IYM164" s="2"/>
      <c r="IYN164" s="2"/>
      <c r="IYO164" s="2"/>
      <c r="IYP164" s="2"/>
      <c r="IYQ164" s="2"/>
      <c r="IYR164" s="2"/>
      <c r="IYS164" s="2"/>
      <c r="IYT164" s="2"/>
      <c r="IYU164" s="2"/>
      <c r="IYV164" s="2"/>
      <c r="IYW164" s="2"/>
      <c r="IYX164" s="2"/>
      <c r="IYY164" s="2"/>
      <c r="IYZ164" s="2"/>
      <c r="IZA164" s="2"/>
      <c r="IZB164" s="2"/>
      <c r="IZC164" s="2"/>
      <c r="IZD164" s="2"/>
      <c r="IZE164" s="2"/>
      <c r="IZF164" s="2"/>
      <c r="IZG164" s="2"/>
      <c r="IZH164" s="2"/>
      <c r="IZI164" s="2"/>
      <c r="IZJ164" s="2"/>
      <c r="IZK164" s="2"/>
      <c r="IZL164" s="2"/>
      <c r="IZM164" s="2"/>
      <c r="IZN164" s="2"/>
      <c r="IZO164" s="2"/>
      <c r="IZP164" s="2"/>
      <c r="IZQ164" s="2"/>
      <c r="IZR164" s="2"/>
      <c r="IZS164" s="2"/>
      <c r="IZT164" s="2"/>
      <c r="IZU164" s="2"/>
      <c r="IZV164" s="2"/>
      <c r="IZW164" s="2"/>
      <c r="IZX164" s="2"/>
      <c r="IZY164" s="2"/>
      <c r="IZZ164" s="2"/>
      <c r="JAA164" s="2"/>
      <c r="JAB164" s="2"/>
      <c r="JAC164" s="2"/>
      <c r="JAD164" s="2"/>
      <c r="JAE164" s="2"/>
      <c r="JAF164" s="2"/>
      <c r="JAG164" s="2"/>
      <c r="JAH164" s="2"/>
      <c r="JAI164" s="2"/>
      <c r="JAJ164" s="2"/>
      <c r="JAK164" s="2"/>
      <c r="JAL164" s="2"/>
      <c r="JAM164" s="2"/>
      <c r="JAN164" s="2"/>
      <c r="JAO164" s="2"/>
      <c r="JAP164" s="2"/>
      <c r="JAQ164" s="2"/>
      <c r="JAR164" s="2"/>
      <c r="JAS164" s="2"/>
      <c r="JAT164" s="2"/>
      <c r="JAU164" s="2"/>
      <c r="JAV164" s="2"/>
      <c r="JAW164" s="2"/>
      <c r="JAX164" s="2"/>
      <c r="JAY164" s="2"/>
      <c r="JAZ164" s="2"/>
      <c r="JBA164" s="2"/>
      <c r="JBB164" s="2"/>
      <c r="JBC164" s="2"/>
      <c r="JBD164" s="2"/>
      <c r="JBE164" s="2"/>
      <c r="JBF164" s="2"/>
      <c r="JBG164" s="2"/>
      <c r="JBH164" s="2"/>
      <c r="JBI164" s="2"/>
      <c r="JBJ164" s="2"/>
      <c r="JBK164" s="2"/>
      <c r="JBL164" s="2"/>
      <c r="JBM164" s="2"/>
      <c r="JBN164" s="2"/>
      <c r="JBO164" s="2"/>
      <c r="JBP164" s="2"/>
      <c r="JBQ164" s="2"/>
      <c r="JBR164" s="2"/>
      <c r="JBS164" s="2"/>
      <c r="JBT164" s="2"/>
      <c r="JBU164" s="2"/>
      <c r="JBV164" s="2"/>
      <c r="JBW164" s="2"/>
      <c r="JBX164" s="2"/>
      <c r="JBY164" s="2"/>
      <c r="JBZ164" s="2"/>
      <c r="JCA164" s="2"/>
      <c r="JCB164" s="2"/>
      <c r="JCC164" s="2"/>
      <c r="JCD164" s="2"/>
      <c r="JCE164" s="2"/>
      <c r="JCF164" s="2"/>
      <c r="JCG164" s="2"/>
      <c r="JCH164" s="2"/>
      <c r="JCI164" s="2"/>
      <c r="JCJ164" s="2"/>
      <c r="JCK164" s="2"/>
      <c r="JCL164" s="2"/>
      <c r="JCM164" s="2"/>
      <c r="JCN164" s="2"/>
      <c r="JCO164" s="2"/>
      <c r="JCP164" s="2"/>
      <c r="JCQ164" s="2"/>
      <c r="JCR164" s="2"/>
      <c r="JCS164" s="2"/>
      <c r="JCT164" s="2"/>
      <c r="JCU164" s="2"/>
      <c r="JCV164" s="2"/>
      <c r="JCW164" s="2"/>
      <c r="JCX164" s="2"/>
      <c r="JCY164" s="2"/>
      <c r="JCZ164" s="2"/>
      <c r="JDA164" s="2"/>
      <c r="JDB164" s="2"/>
      <c r="JDC164" s="2"/>
      <c r="JDD164" s="2"/>
      <c r="JDE164" s="2"/>
      <c r="JDF164" s="2"/>
      <c r="JDG164" s="2"/>
      <c r="JDH164" s="2"/>
      <c r="JDI164" s="2"/>
      <c r="JDJ164" s="2"/>
      <c r="JDK164" s="2"/>
      <c r="JDL164" s="2"/>
      <c r="JDM164" s="2"/>
      <c r="JDN164" s="2"/>
      <c r="JDO164" s="2"/>
      <c r="JDP164" s="2"/>
      <c r="JDQ164" s="2"/>
      <c r="JDR164" s="2"/>
      <c r="JDS164" s="2"/>
      <c r="JDT164" s="2"/>
      <c r="JDU164" s="2"/>
      <c r="JDV164" s="2"/>
      <c r="JDW164" s="2"/>
      <c r="JDX164" s="2"/>
      <c r="JDY164" s="2"/>
      <c r="JDZ164" s="2"/>
      <c r="JEA164" s="2"/>
      <c r="JEB164" s="2"/>
      <c r="JEC164" s="2"/>
      <c r="JED164" s="2"/>
      <c r="JEE164" s="2"/>
      <c r="JEF164" s="2"/>
      <c r="JEG164" s="2"/>
      <c r="JEH164" s="2"/>
      <c r="JEI164" s="2"/>
      <c r="JEJ164" s="2"/>
      <c r="JEK164" s="2"/>
      <c r="JEL164" s="2"/>
      <c r="JEM164" s="2"/>
      <c r="JEN164" s="2"/>
      <c r="JEO164" s="2"/>
      <c r="JEP164" s="2"/>
      <c r="JEQ164" s="2"/>
      <c r="JER164" s="2"/>
      <c r="JES164" s="2"/>
      <c r="JET164" s="2"/>
      <c r="JEU164" s="2"/>
      <c r="JEV164" s="2"/>
      <c r="JEW164" s="2"/>
      <c r="JEX164" s="2"/>
      <c r="JEY164" s="2"/>
      <c r="JEZ164" s="2"/>
      <c r="JFA164" s="2"/>
      <c r="JFB164" s="2"/>
      <c r="JFC164" s="2"/>
      <c r="JFD164" s="2"/>
      <c r="JFE164" s="2"/>
      <c r="JFF164" s="2"/>
      <c r="JFG164" s="2"/>
      <c r="JFH164" s="2"/>
      <c r="JFI164" s="2"/>
      <c r="JFJ164" s="2"/>
      <c r="JFK164" s="2"/>
      <c r="JFL164" s="2"/>
      <c r="JFM164" s="2"/>
      <c r="JFN164" s="2"/>
      <c r="JFO164" s="2"/>
      <c r="JFP164" s="2"/>
      <c r="JFQ164" s="2"/>
      <c r="JFR164" s="2"/>
      <c r="JFS164" s="2"/>
      <c r="JFT164" s="2"/>
      <c r="JFU164" s="2"/>
      <c r="JFV164" s="2"/>
      <c r="JFW164" s="2"/>
      <c r="JFX164" s="2"/>
      <c r="JFY164" s="2"/>
      <c r="JFZ164" s="2"/>
      <c r="JGA164" s="2"/>
      <c r="JGB164" s="2"/>
      <c r="JGC164" s="2"/>
      <c r="JGD164" s="2"/>
      <c r="JGE164" s="2"/>
      <c r="JGF164" s="2"/>
      <c r="JGG164" s="2"/>
      <c r="JGH164" s="2"/>
      <c r="JGI164" s="2"/>
      <c r="JGJ164" s="2"/>
      <c r="JGK164" s="2"/>
      <c r="JGL164" s="2"/>
      <c r="JGM164" s="2"/>
      <c r="JGN164" s="2"/>
      <c r="JGO164" s="2"/>
      <c r="JGP164" s="2"/>
      <c r="JGQ164" s="2"/>
      <c r="JGR164" s="2"/>
      <c r="JGS164" s="2"/>
      <c r="JGT164" s="2"/>
      <c r="JGU164" s="2"/>
      <c r="JGV164" s="2"/>
      <c r="JGW164" s="2"/>
      <c r="JGX164" s="2"/>
      <c r="JGY164" s="2"/>
      <c r="JGZ164" s="2"/>
      <c r="JHA164" s="2"/>
      <c r="JHB164" s="2"/>
      <c r="JHC164" s="2"/>
      <c r="JHD164" s="2"/>
      <c r="JHE164" s="2"/>
      <c r="JHF164" s="2"/>
      <c r="JHG164" s="2"/>
      <c r="JHH164" s="2"/>
      <c r="JHI164" s="2"/>
      <c r="JHJ164" s="2"/>
      <c r="JHK164" s="2"/>
      <c r="JHL164" s="2"/>
      <c r="JHM164" s="2"/>
      <c r="JHN164" s="2"/>
      <c r="JHO164" s="2"/>
      <c r="JHP164" s="2"/>
      <c r="JHQ164" s="2"/>
      <c r="JHR164" s="2"/>
      <c r="JHS164" s="2"/>
      <c r="JHT164" s="2"/>
      <c r="JHU164" s="2"/>
      <c r="JHV164" s="2"/>
      <c r="JHW164" s="2"/>
      <c r="JHX164" s="2"/>
      <c r="JHY164" s="2"/>
      <c r="JHZ164" s="2"/>
      <c r="JIA164" s="2"/>
      <c r="JIB164" s="2"/>
      <c r="JIC164" s="2"/>
      <c r="JID164" s="2"/>
      <c r="JIE164" s="2"/>
      <c r="JIF164" s="2"/>
      <c r="JIG164" s="2"/>
      <c r="JIH164" s="2"/>
      <c r="JII164" s="2"/>
      <c r="JIJ164" s="2"/>
      <c r="JIK164" s="2"/>
      <c r="JIL164" s="2"/>
      <c r="JIM164" s="2"/>
      <c r="JIN164" s="2"/>
      <c r="JIO164" s="2"/>
      <c r="JIP164" s="2"/>
      <c r="JIQ164" s="2"/>
      <c r="JIR164" s="2"/>
      <c r="JIS164" s="2"/>
      <c r="JIT164" s="2"/>
      <c r="JIU164" s="2"/>
      <c r="JIV164" s="2"/>
      <c r="JIW164" s="2"/>
      <c r="JIX164" s="2"/>
      <c r="JIY164" s="2"/>
      <c r="JIZ164" s="2"/>
      <c r="JJA164" s="2"/>
      <c r="JJB164" s="2"/>
      <c r="JJC164" s="2"/>
      <c r="JJD164" s="2"/>
      <c r="JJE164" s="2"/>
      <c r="JJF164" s="2"/>
      <c r="JJG164" s="2"/>
      <c r="JJH164" s="2"/>
      <c r="JJI164" s="2"/>
      <c r="JJJ164" s="2"/>
      <c r="JJK164" s="2"/>
      <c r="JJL164" s="2"/>
      <c r="JJM164" s="2"/>
      <c r="JJN164" s="2"/>
      <c r="JJO164" s="2"/>
      <c r="JJP164" s="2"/>
      <c r="JJQ164" s="2"/>
      <c r="JJR164" s="2"/>
      <c r="JJS164" s="2"/>
      <c r="JJT164" s="2"/>
      <c r="JJU164" s="2"/>
      <c r="JJV164" s="2"/>
      <c r="JJW164" s="2"/>
      <c r="JJX164" s="2"/>
      <c r="JJY164" s="2"/>
      <c r="JJZ164" s="2"/>
      <c r="JKA164" s="2"/>
      <c r="JKB164" s="2"/>
      <c r="JKC164" s="2"/>
      <c r="JKD164" s="2"/>
      <c r="JKE164" s="2"/>
      <c r="JKF164" s="2"/>
      <c r="JKG164" s="2"/>
      <c r="JKH164" s="2"/>
      <c r="JKI164" s="2"/>
      <c r="JKJ164" s="2"/>
      <c r="JKK164" s="2"/>
      <c r="JKL164" s="2"/>
      <c r="JKM164" s="2"/>
      <c r="JKN164" s="2"/>
      <c r="JKO164" s="2"/>
      <c r="JKP164" s="2"/>
      <c r="JKQ164" s="2"/>
      <c r="JKR164" s="2"/>
      <c r="JKS164" s="2"/>
      <c r="JKT164" s="2"/>
      <c r="JKU164" s="2"/>
      <c r="JKV164" s="2"/>
      <c r="JKW164" s="2"/>
      <c r="JKX164" s="2"/>
      <c r="JKY164" s="2"/>
      <c r="JKZ164" s="2"/>
      <c r="JLA164" s="2"/>
      <c r="JLB164" s="2"/>
      <c r="JLC164" s="2"/>
      <c r="JLD164" s="2"/>
      <c r="JLE164" s="2"/>
      <c r="JLF164" s="2"/>
      <c r="JLG164" s="2"/>
      <c r="JLH164" s="2"/>
      <c r="JLI164" s="2"/>
      <c r="JLJ164" s="2"/>
      <c r="JLK164" s="2"/>
      <c r="JLL164" s="2"/>
      <c r="JLM164" s="2"/>
      <c r="JLN164" s="2"/>
      <c r="JLO164" s="2"/>
      <c r="JLP164" s="2"/>
      <c r="JLQ164" s="2"/>
      <c r="JLR164" s="2"/>
      <c r="JLS164" s="2"/>
      <c r="JLT164" s="2"/>
      <c r="JLU164" s="2"/>
      <c r="JLV164" s="2"/>
      <c r="JLW164" s="2"/>
      <c r="JLX164" s="2"/>
      <c r="JLY164" s="2"/>
      <c r="JLZ164" s="2"/>
      <c r="JMA164" s="2"/>
      <c r="JMB164" s="2"/>
      <c r="JMC164" s="2"/>
      <c r="JMD164" s="2"/>
      <c r="JME164" s="2"/>
      <c r="JMF164" s="2"/>
      <c r="JMG164" s="2"/>
      <c r="JMH164" s="2"/>
      <c r="JMI164" s="2"/>
      <c r="JMJ164" s="2"/>
      <c r="JMK164" s="2"/>
      <c r="JML164" s="2"/>
      <c r="JMM164" s="2"/>
      <c r="JMN164" s="2"/>
      <c r="JMO164" s="2"/>
      <c r="JMP164" s="2"/>
      <c r="JMQ164" s="2"/>
      <c r="JMR164" s="2"/>
      <c r="JMS164" s="2"/>
      <c r="JMT164" s="2"/>
      <c r="JMU164" s="2"/>
      <c r="JMV164" s="2"/>
      <c r="JMW164" s="2"/>
      <c r="JMX164" s="2"/>
      <c r="JMY164" s="2"/>
      <c r="JMZ164" s="2"/>
      <c r="JNA164" s="2"/>
      <c r="JNB164" s="2"/>
      <c r="JNC164" s="2"/>
      <c r="JND164" s="2"/>
      <c r="JNE164" s="2"/>
      <c r="JNF164" s="2"/>
      <c r="JNG164" s="2"/>
      <c r="JNH164" s="2"/>
      <c r="JNI164" s="2"/>
      <c r="JNJ164" s="2"/>
      <c r="JNK164" s="2"/>
      <c r="JNL164" s="2"/>
      <c r="JNM164" s="2"/>
      <c r="JNN164" s="2"/>
      <c r="JNO164" s="2"/>
      <c r="JNP164" s="2"/>
      <c r="JNQ164" s="2"/>
      <c r="JNR164" s="2"/>
      <c r="JNS164" s="2"/>
      <c r="JNT164" s="2"/>
      <c r="JNU164" s="2"/>
      <c r="JNV164" s="2"/>
      <c r="JNW164" s="2"/>
      <c r="JNX164" s="2"/>
      <c r="JNY164" s="2"/>
      <c r="JNZ164" s="2"/>
      <c r="JOA164" s="2"/>
      <c r="JOB164" s="2"/>
      <c r="JOC164" s="2"/>
      <c r="JOD164" s="2"/>
      <c r="JOE164" s="2"/>
      <c r="JOF164" s="2"/>
      <c r="JOG164" s="2"/>
      <c r="JOH164" s="2"/>
      <c r="JOI164" s="2"/>
      <c r="JOJ164" s="2"/>
      <c r="JOK164" s="2"/>
      <c r="JOL164" s="2"/>
      <c r="JOM164" s="2"/>
      <c r="JON164" s="2"/>
      <c r="JOO164" s="2"/>
      <c r="JOP164" s="2"/>
      <c r="JOQ164" s="2"/>
      <c r="JOR164" s="2"/>
      <c r="JOS164" s="2"/>
      <c r="JOT164" s="2"/>
      <c r="JOU164" s="2"/>
      <c r="JOV164" s="2"/>
      <c r="JOW164" s="2"/>
      <c r="JOX164" s="2"/>
      <c r="JOY164" s="2"/>
      <c r="JOZ164" s="2"/>
      <c r="JPA164" s="2"/>
      <c r="JPB164" s="2"/>
      <c r="JPC164" s="2"/>
      <c r="JPD164" s="2"/>
      <c r="JPE164" s="2"/>
      <c r="JPF164" s="2"/>
      <c r="JPG164" s="2"/>
      <c r="JPH164" s="2"/>
      <c r="JPI164" s="2"/>
      <c r="JPJ164" s="2"/>
      <c r="JPK164" s="2"/>
      <c r="JPL164" s="2"/>
      <c r="JPM164" s="2"/>
      <c r="JPN164" s="2"/>
      <c r="JPO164" s="2"/>
      <c r="JPP164" s="2"/>
      <c r="JPQ164" s="2"/>
      <c r="JPR164" s="2"/>
      <c r="JPS164" s="2"/>
      <c r="JPT164" s="2"/>
      <c r="JPU164" s="2"/>
      <c r="JPV164" s="2"/>
      <c r="JPW164" s="2"/>
      <c r="JPX164" s="2"/>
      <c r="JPY164" s="2"/>
      <c r="JPZ164" s="2"/>
      <c r="JQA164" s="2"/>
      <c r="JQB164" s="2"/>
      <c r="JQC164" s="2"/>
      <c r="JQD164" s="2"/>
      <c r="JQE164" s="2"/>
      <c r="JQF164" s="2"/>
      <c r="JQG164" s="2"/>
      <c r="JQH164" s="2"/>
      <c r="JQI164" s="2"/>
      <c r="JQJ164" s="2"/>
      <c r="JQK164" s="2"/>
      <c r="JQL164" s="2"/>
      <c r="JQM164" s="2"/>
      <c r="JQN164" s="2"/>
      <c r="JQO164" s="2"/>
      <c r="JQP164" s="2"/>
      <c r="JQQ164" s="2"/>
      <c r="JQR164" s="2"/>
      <c r="JQS164" s="2"/>
      <c r="JQT164" s="2"/>
      <c r="JQU164" s="2"/>
      <c r="JQV164" s="2"/>
      <c r="JQW164" s="2"/>
      <c r="JQX164" s="2"/>
      <c r="JQY164" s="2"/>
      <c r="JQZ164" s="2"/>
      <c r="JRA164" s="2"/>
      <c r="JRB164" s="2"/>
      <c r="JRC164" s="2"/>
      <c r="JRD164" s="2"/>
      <c r="JRE164" s="2"/>
      <c r="JRF164" s="2"/>
      <c r="JRG164" s="2"/>
      <c r="JRH164" s="2"/>
      <c r="JRI164" s="2"/>
      <c r="JRJ164" s="2"/>
      <c r="JRK164" s="2"/>
      <c r="JRL164" s="2"/>
      <c r="JRM164" s="2"/>
      <c r="JRN164" s="2"/>
      <c r="JRO164" s="2"/>
      <c r="JRP164" s="2"/>
      <c r="JRQ164" s="2"/>
      <c r="JRR164" s="2"/>
      <c r="JRS164" s="2"/>
      <c r="JRT164" s="2"/>
      <c r="JRU164" s="2"/>
      <c r="JRV164" s="2"/>
      <c r="JRW164" s="2"/>
      <c r="JRX164" s="2"/>
      <c r="JRY164" s="2"/>
      <c r="JRZ164" s="2"/>
      <c r="JSA164" s="2"/>
      <c r="JSB164" s="2"/>
      <c r="JSC164" s="2"/>
      <c r="JSD164" s="2"/>
      <c r="JSE164" s="2"/>
      <c r="JSF164" s="2"/>
      <c r="JSG164" s="2"/>
      <c r="JSH164" s="2"/>
      <c r="JSI164" s="2"/>
      <c r="JSJ164" s="2"/>
      <c r="JSK164" s="2"/>
      <c r="JSL164" s="2"/>
      <c r="JSM164" s="2"/>
      <c r="JSN164" s="2"/>
      <c r="JSO164" s="2"/>
      <c r="JSP164" s="2"/>
      <c r="JSQ164" s="2"/>
      <c r="JSR164" s="2"/>
      <c r="JSS164" s="2"/>
      <c r="JST164" s="2"/>
      <c r="JSU164" s="2"/>
      <c r="JSV164" s="2"/>
      <c r="JSW164" s="2"/>
      <c r="JSX164" s="2"/>
      <c r="JSY164" s="2"/>
      <c r="JSZ164" s="2"/>
      <c r="JTA164" s="2"/>
      <c r="JTB164" s="2"/>
      <c r="JTC164" s="2"/>
      <c r="JTD164" s="2"/>
      <c r="JTE164" s="2"/>
      <c r="JTF164" s="2"/>
      <c r="JTG164" s="2"/>
      <c r="JTH164" s="2"/>
      <c r="JTI164" s="2"/>
      <c r="JTJ164" s="2"/>
      <c r="JTK164" s="2"/>
      <c r="JTL164" s="2"/>
      <c r="JTM164" s="2"/>
      <c r="JTN164" s="2"/>
      <c r="JTO164" s="2"/>
      <c r="JTP164" s="2"/>
      <c r="JTQ164" s="2"/>
      <c r="JTR164" s="2"/>
      <c r="JTS164" s="2"/>
      <c r="JTT164" s="2"/>
      <c r="JTU164" s="2"/>
      <c r="JTV164" s="2"/>
      <c r="JTW164" s="2"/>
      <c r="JTX164" s="2"/>
      <c r="JTY164" s="2"/>
      <c r="JTZ164" s="2"/>
      <c r="JUA164" s="2"/>
      <c r="JUB164" s="2"/>
      <c r="JUC164" s="2"/>
      <c r="JUD164" s="2"/>
      <c r="JUE164" s="2"/>
      <c r="JUF164" s="2"/>
      <c r="JUG164" s="2"/>
      <c r="JUH164" s="2"/>
      <c r="JUI164" s="2"/>
      <c r="JUJ164" s="2"/>
      <c r="JUK164" s="2"/>
      <c r="JUL164" s="2"/>
      <c r="JUM164" s="2"/>
      <c r="JUN164" s="2"/>
      <c r="JUO164" s="2"/>
      <c r="JUP164" s="2"/>
      <c r="JUQ164" s="2"/>
      <c r="JUR164" s="2"/>
      <c r="JUS164" s="2"/>
      <c r="JUT164" s="2"/>
      <c r="JUU164" s="2"/>
      <c r="JUV164" s="2"/>
      <c r="JUW164" s="2"/>
      <c r="JUX164" s="2"/>
      <c r="JUY164" s="2"/>
      <c r="JUZ164" s="2"/>
      <c r="JVA164" s="2"/>
      <c r="JVB164" s="2"/>
      <c r="JVC164" s="2"/>
      <c r="JVD164" s="2"/>
      <c r="JVE164" s="2"/>
      <c r="JVF164" s="2"/>
      <c r="JVG164" s="2"/>
      <c r="JVH164" s="2"/>
      <c r="JVI164" s="2"/>
      <c r="JVJ164" s="2"/>
      <c r="JVK164" s="2"/>
      <c r="JVL164" s="2"/>
      <c r="JVM164" s="2"/>
      <c r="JVN164" s="2"/>
      <c r="JVO164" s="2"/>
      <c r="JVP164" s="2"/>
      <c r="JVQ164" s="2"/>
      <c r="JVR164" s="2"/>
      <c r="JVS164" s="2"/>
      <c r="JVT164" s="2"/>
      <c r="JVU164" s="2"/>
      <c r="JVV164" s="2"/>
      <c r="JVW164" s="2"/>
      <c r="JVX164" s="2"/>
      <c r="JVY164" s="2"/>
      <c r="JVZ164" s="2"/>
      <c r="JWA164" s="2"/>
      <c r="JWB164" s="2"/>
      <c r="JWC164" s="2"/>
      <c r="JWD164" s="2"/>
      <c r="JWE164" s="2"/>
      <c r="JWF164" s="2"/>
      <c r="JWG164" s="2"/>
      <c r="JWH164" s="2"/>
      <c r="JWI164" s="2"/>
      <c r="JWJ164" s="2"/>
      <c r="JWK164" s="2"/>
      <c r="JWL164" s="2"/>
      <c r="JWM164" s="2"/>
      <c r="JWN164" s="2"/>
      <c r="JWO164" s="2"/>
      <c r="JWP164" s="2"/>
      <c r="JWQ164" s="2"/>
      <c r="JWR164" s="2"/>
      <c r="JWS164" s="2"/>
      <c r="JWT164" s="2"/>
      <c r="JWU164" s="2"/>
      <c r="JWV164" s="2"/>
      <c r="JWW164" s="2"/>
      <c r="JWX164" s="2"/>
      <c r="JWY164" s="2"/>
      <c r="JWZ164" s="2"/>
      <c r="JXA164" s="2"/>
      <c r="JXB164" s="2"/>
      <c r="JXC164" s="2"/>
      <c r="JXD164" s="2"/>
      <c r="JXE164" s="2"/>
      <c r="JXF164" s="2"/>
      <c r="JXG164" s="2"/>
      <c r="JXH164" s="2"/>
      <c r="JXI164" s="2"/>
      <c r="JXJ164" s="2"/>
      <c r="JXK164" s="2"/>
      <c r="JXL164" s="2"/>
      <c r="JXM164" s="2"/>
      <c r="JXN164" s="2"/>
      <c r="JXO164" s="2"/>
      <c r="JXP164" s="2"/>
      <c r="JXQ164" s="2"/>
      <c r="JXR164" s="2"/>
      <c r="JXS164" s="2"/>
      <c r="JXT164" s="2"/>
      <c r="JXU164" s="2"/>
      <c r="JXV164" s="2"/>
      <c r="JXW164" s="2"/>
      <c r="JXX164" s="2"/>
      <c r="JXY164" s="2"/>
      <c r="JXZ164" s="2"/>
      <c r="JYA164" s="2"/>
      <c r="JYB164" s="2"/>
      <c r="JYC164" s="2"/>
      <c r="JYD164" s="2"/>
      <c r="JYE164" s="2"/>
      <c r="JYF164" s="2"/>
      <c r="JYG164" s="2"/>
      <c r="JYH164" s="2"/>
      <c r="JYI164" s="2"/>
      <c r="JYJ164" s="2"/>
      <c r="JYK164" s="2"/>
      <c r="JYL164" s="2"/>
      <c r="JYM164" s="2"/>
      <c r="JYN164" s="2"/>
      <c r="JYO164" s="2"/>
      <c r="JYP164" s="2"/>
      <c r="JYQ164" s="2"/>
      <c r="JYR164" s="2"/>
      <c r="JYS164" s="2"/>
      <c r="JYT164" s="2"/>
      <c r="JYU164" s="2"/>
      <c r="JYV164" s="2"/>
      <c r="JYW164" s="2"/>
      <c r="JYX164" s="2"/>
      <c r="JYY164" s="2"/>
      <c r="JYZ164" s="2"/>
      <c r="JZA164" s="2"/>
      <c r="JZB164" s="2"/>
      <c r="JZC164" s="2"/>
      <c r="JZD164" s="2"/>
      <c r="JZE164" s="2"/>
      <c r="JZF164" s="2"/>
      <c r="JZG164" s="2"/>
      <c r="JZH164" s="2"/>
      <c r="JZI164" s="2"/>
      <c r="JZJ164" s="2"/>
      <c r="JZK164" s="2"/>
      <c r="JZL164" s="2"/>
      <c r="JZM164" s="2"/>
      <c r="JZN164" s="2"/>
      <c r="JZO164" s="2"/>
      <c r="JZP164" s="2"/>
      <c r="JZQ164" s="2"/>
      <c r="JZR164" s="2"/>
      <c r="JZS164" s="2"/>
      <c r="JZT164" s="2"/>
      <c r="JZU164" s="2"/>
      <c r="JZV164" s="2"/>
      <c r="JZW164" s="2"/>
      <c r="JZX164" s="2"/>
      <c r="JZY164" s="2"/>
      <c r="JZZ164" s="2"/>
      <c r="KAA164" s="2"/>
      <c r="KAB164" s="2"/>
      <c r="KAC164" s="2"/>
      <c r="KAD164" s="2"/>
      <c r="KAE164" s="2"/>
      <c r="KAF164" s="2"/>
      <c r="KAG164" s="2"/>
      <c r="KAH164" s="2"/>
      <c r="KAI164" s="2"/>
      <c r="KAJ164" s="2"/>
      <c r="KAK164" s="2"/>
      <c r="KAL164" s="2"/>
      <c r="KAM164" s="2"/>
      <c r="KAN164" s="2"/>
      <c r="KAO164" s="2"/>
      <c r="KAP164" s="2"/>
      <c r="KAQ164" s="2"/>
      <c r="KAR164" s="2"/>
      <c r="KAS164" s="2"/>
      <c r="KAT164" s="2"/>
      <c r="KAU164" s="2"/>
      <c r="KAV164" s="2"/>
      <c r="KAW164" s="2"/>
      <c r="KAX164" s="2"/>
      <c r="KAY164" s="2"/>
      <c r="KAZ164" s="2"/>
      <c r="KBA164" s="2"/>
      <c r="KBB164" s="2"/>
      <c r="KBC164" s="2"/>
      <c r="KBD164" s="2"/>
      <c r="KBE164" s="2"/>
      <c r="KBF164" s="2"/>
      <c r="KBG164" s="2"/>
      <c r="KBH164" s="2"/>
      <c r="KBI164" s="2"/>
      <c r="KBJ164" s="2"/>
      <c r="KBK164" s="2"/>
      <c r="KBL164" s="2"/>
      <c r="KBM164" s="2"/>
      <c r="KBN164" s="2"/>
      <c r="KBO164" s="2"/>
      <c r="KBP164" s="2"/>
      <c r="KBQ164" s="2"/>
      <c r="KBR164" s="2"/>
      <c r="KBS164" s="2"/>
      <c r="KBT164" s="2"/>
      <c r="KBU164" s="2"/>
      <c r="KBV164" s="2"/>
      <c r="KBW164" s="2"/>
      <c r="KBX164" s="2"/>
      <c r="KBY164" s="2"/>
      <c r="KBZ164" s="2"/>
      <c r="KCA164" s="2"/>
      <c r="KCB164" s="2"/>
      <c r="KCC164" s="2"/>
      <c r="KCD164" s="2"/>
      <c r="KCE164" s="2"/>
      <c r="KCF164" s="2"/>
      <c r="KCG164" s="2"/>
      <c r="KCH164" s="2"/>
      <c r="KCI164" s="2"/>
      <c r="KCJ164" s="2"/>
      <c r="KCK164" s="2"/>
      <c r="KCL164" s="2"/>
      <c r="KCM164" s="2"/>
      <c r="KCN164" s="2"/>
      <c r="KCO164" s="2"/>
      <c r="KCP164" s="2"/>
      <c r="KCQ164" s="2"/>
      <c r="KCR164" s="2"/>
      <c r="KCS164" s="2"/>
      <c r="KCT164" s="2"/>
      <c r="KCU164" s="2"/>
      <c r="KCV164" s="2"/>
      <c r="KCW164" s="2"/>
      <c r="KCX164" s="2"/>
      <c r="KCY164" s="2"/>
      <c r="KCZ164" s="2"/>
      <c r="KDA164" s="2"/>
      <c r="KDB164" s="2"/>
      <c r="KDC164" s="2"/>
      <c r="KDD164" s="2"/>
      <c r="KDE164" s="2"/>
      <c r="KDF164" s="2"/>
      <c r="KDG164" s="2"/>
      <c r="KDH164" s="2"/>
      <c r="KDI164" s="2"/>
      <c r="KDJ164" s="2"/>
      <c r="KDK164" s="2"/>
      <c r="KDL164" s="2"/>
      <c r="KDM164" s="2"/>
      <c r="KDN164" s="2"/>
      <c r="KDO164" s="2"/>
      <c r="KDP164" s="2"/>
      <c r="KDQ164" s="2"/>
      <c r="KDR164" s="2"/>
      <c r="KDS164" s="2"/>
      <c r="KDT164" s="2"/>
      <c r="KDU164" s="2"/>
      <c r="KDV164" s="2"/>
      <c r="KDW164" s="2"/>
      <c r="KDX164" s="2"/>
      <c r="KDY164" s="2"/>
      <c r="KDZ164" s="2"/>
      <c r="KEA164" s="2"/>
      <c r="KEB164" s="2"/>
      <c r="KEC164" s="2"/>
      <c r="KED164" s="2"/>
      <c r="KEE164" s="2"/>
      <c r="KEF164" s="2"/>
      <c r="KEG164" s="2"/>
      <c r="KEH164" s="2"/>
      <c r="KEI164" s="2"/>
      <c r="KEJ164" s="2"/>
      <c r="KEK164" s="2"/>
      <c r="KEL164" s="2"/>
      <c r="KEM164" s="2"/>
      <c r="KEN164" s="2"/>
      <c r="KEO164" s="2"/>
      <c r="KEP164" s="2"/>
      <c r="KEQ164" s="2"/>
      <c r="KER164" s="2"/>
      <c r="KES164" s="2"/>
      <c r="KET164" s="2"/>
      <c r="KEU164" s="2"/>
      <c r="KEV164" s="2"/>
      <c r="KEW164" s="2"/>
      <c r="KEX164" s="2"/>
      <c r="KEY164" s="2"/>
      <c r="KEZ164" s="2"/>
      <c r="KFA164" s="2"/>
      <c r="KFB164" s="2"/>
      <c r="KFC164" s="2"/>
      <c r="KFD164" s="2"/>
      <c r="KFE164" s="2"/>
      <c r="KFF164" s="2"/>
      <c r="KFG164" s="2"/>
      <c r="KFH164" s="2"/>
      <c r="KFI164" s="2"/>
      <c r="KFJ164" s="2"/>
      <c r="KFK164" s="2"/>
      <c r="KFL164" s="2"/>
      <c r="KFM164" s="2"/>
      <c r="KFN164" s="2"/>
      <c r="KFO164" s="2"/>
      <c r="KFP164" s="2"/>
      <c r="KFQ164" s="2"/>
      <c r="KFR164" s="2"/>
      <c r="KFS164" s="2"/>
      <c r="KFT164" s="2"/>
      <c r="KFU164" s="2"/>
      <c r="KFV164" s="2"/>
      <c r="KFW164" s="2"/>
      <c r="KFX164" s="2"/>
      <c r="KFY164" s="2"/>
      <c r="KFZ164" s="2"/>
      <c r="KGA164" s="2"/>
      <c r="KGB164" s="2"/>
      <c r="KGC164" s="2"/>
      <c r="KGD164" s="2"/>
      <c r="KGE164" s="2"/>
      <c r="KGF164" s="2"/>
      <c r="KGG164" s="2"/>
      <c r="KGH164" s="2"/>
      <c r="KGI164" s="2"/>
      <c r="KGJ164" s="2"/>
      <c r="KGK164" s="2"/>
      <c r="KGL164" s="2"/>
      <c r="KGM164" s="2"/>
      <c r="KGN164" s="2"/>
      <c r="KGO164" s="2"/>
      <c r="KGP164" s="2"/>
      <c r="KGQ164" s="2"/>
      <c r="KGR164" s="2"/>
      <c r="KGS164" s="2"/>
      <c r="KGT164" s="2"/>
      <c r="KGU164" s="2"/>
      <c r="KGV164" s="2"/>
      <c r="KGW164" s="2"/>
      <c r="KGX164" s="2"/>
      <c r="KGY164" s="2"/>
      <c r="KGZ164" s="2"/>
      <c r="KHA164" s="2"/>
      <c r="KHB164" s="2"/>
      <c r="KHC164" s="2"/>
      <c r="KHD164" s="2"/>
      <c r="KHE164" s="2"/>
      <c r="KHF164" s="2"/>
      <c r="KHG164" s="2"/>
      <c r="KHH164" s="2"/>
      <c r="KHI164" s="2"/>
      <c r="KHJ164" s="2"/>
      <c r="KHK164" s="2"/>
      <c r="KHL164" s="2"/>
      <c r="KHM164" s="2"/>
      <c r="KHN164" s="2"/>
      <c r="KHO164" s="2"/>
      <c r="KHP164" s="2"/>
      <c r="KHQ164" s="2"/>
      <c r="KHR164" s="2"/>
      <c r="KHS164" s="2"/>
      <c r="KHT164" s="2"/>
      <c r="KHU164" s="2"/>
      <c r="KHV164" s="2"/>
      <c r="KHW164" s="2"/>
      <c r="KHX164" s="2"/>
      <c r="KHY164" s="2"/>
      <c r="KHZ164" s="2"/>
      <c r="KIA164" s="2"/>
      <c r="KIB164" s="2"/>
      <c r="KIC164" s="2"/>
      <c r="KID164" s="2"/>
      <c r="KIE164" s="2"/>
      <c r="KIF164" s="2"/>
      <c r="KIG164" s="2"/>
      <c r="KIH164" s="2"/>
      <c r="KII164" s="2"/>
      <c r="KIJ164" s="2"/>
      <c r="KIK164" s="2"/>
      <c r="KIL164" s="2"/>
      <c r="KIM164" s="2"/>
      <c r="KIN164" s="2"/>
      <c r="KIO164" s="2"/>
      <c r="KIP164" s="2"/>
      <c r="KIQ164" s="2"/>
      <c r="KIR164" s="2"/>
      <c r="KIS164" s="2"/>
      <c r="KIT164" s="2"/>
      <c r="KIU164" s="2"/>
      <c r="KIV164" s="2"/>
      <c r="KIW164" s="2"/>
      <c r="KIX164" s="2"/>
      <c r="KIY164" s="2"/>
      <c r="KIZ164" s="2"/>
      <c r="KJA164" s="2"/>
      <c r="KJB164" s="2"/>
      <c r="KJC164" s="2"/>
      <c r="KJD164" s="2"/>
      <c r="KJE164" s="2"/>
      <c r="KJF164" s="2"/>
      <c r="KJG164" s="2"/>
      <c r="KJH164" s="2"/>
      <c r="KJI164" s="2"/>
      <c r="KJJ164" s="2"/>
      <c r="KJK164" s="2"/>
      <c r="KJL164" s="2"/>
      <c r="KJM164" s="2"/>
      <c r="KJN164" s="2"/>
      <c r="KJO164" s="2"/>
      <c r="KJP164" s="2"/>
      <c r="KJQ164" s="2"/>
      <c r="KJR164" s="2"/>
      <c r="KJS164" s="2"/>
      <c r="KJT164" s="2"/>
      <c r="KJU164" s="2"/>
      <c r="KJV164" s="2"/>
      <c r="KJW164" s="2"/>
      <c r="KJX164" s="2"/>
      <c r="KJY164" s="2"/>
      <c r="KJZ164" s="2"/>
      <c r="KKA164" s="2"/>
      <c r="KKB164" s="2"/>
      <c r="KKC164" s="2"/>
      <c r="KKD164" s="2"/>
      <c r="KKE164" s="2"/>
      <c r="KKF164" s="2"/>
      <c r="KKG164" s="2"/>
      <c r="KKH164" s="2"/>
      <c r="KKI164" s="2"/>
      <c r="KKJ164" s="2"/>
      <c r="KKK164" s="2"/>
      <c r="KKL164" s="2"/>
      <c r="KKM164" s="2"/>
      <c r="KKN164" s="2"/>
      <c r="KKO164" s="2"/>
      <c r="KKP164" s="2"/>
      <c r="KKQ164" s="2"/>
      <c r="KKR164" s="2"/>
      <c r="KKS164" s="2"/>
      <c r="KKT164" s="2"/>
      <c r="KKU164" s="2"/>
      <c r="KKV164" s="2"/>
      <c r="KKW164" s="2"/>
      <c r="KKX164" s="2"/>
      <c r="KKY164" s="2"/>
      <c r="KKZ164" s="2"/>
      <c r="KLA164" s="2"/>
      <c r="KLB164" s="2"/>
      <c r="KLC164" s="2"/>
      <c r="KLD164" s="2"/>
      <c r="KLE164" s="2"/>
      <c r="KLF164" s="2"/>
      <c r="KLG164" s="2"/>
      <c r="KLH164" s="2"/>
      <c r="KLI164" s="2"/>
      <c r="KLJ164" s="2"/>
      <c r="KLK164" s="2"/>
      <c r="KLL164" s="2"/>
      <c r="KLM164" s="2"/>
      <c r="KLN164" s="2"/>
      <c r="KLO164" s="2"/>
      <c r="KLP164" s="2"/>
      <c r="KLQ164" s="2"/>
      <c r="KLR164" s="2"/>
      <c r="KLS164" s="2"/>
      <c r="KLT164" s="2"/>
      <c r="KLU164" s="2"/>
      <c r="KLV164" s="2"/>
      <c r="KLW164" s="2"/>
      <c r="KLX164" s="2"/>
      <c r="KLY164" s="2"/>
      <c r="KLZ164" s="2"/>
      <c r="KMA164" s="2"/>
      <c r="KMB164" s="2"/>
      <c r="KMC164" s="2"/>
      <c r="KMD164" s="2"/>
      <c r="KME164" s="2"/>
      <c r="KMF164" s="2"/>
      <c r="KMG164" s="2"/>
      <c r="KMH164" s="2"/>
      <c r="KMI164" s="2"/>
      <c r="KMJ164" s="2"/>
      <c r="KMK164" s="2"/>
      <c r="KML164" s="2"/>
      <c r="KMM164" s="2"/>
      <c r="KMN164" s="2"/>
      <c r="KMO164" s="2"/>
      <c r="KMP164" s="2"/>
      <c r="KMQ164" s="2"/>
      <c r="KMR164" s="2"/>
      <c r="KMS164" s="2"/>
      <c r="KMT164" s="2"/>
      <c r="KMU164" s="2"/>
      <c r="KMV164" s="2"/>
      <c r="KMW164" s="2"/>
      <c r="KMX164" s="2"/>
      <c r="KMY164" s="2"/>
      <c r="KMZ164" s="2"/>
      <c r="KNA164" s="2"/>
      <c r="KNB164" s="2"/>
      <c r="KNC164" s="2"/>
      <c r="KND164" s="2"/>
      <c r="KNE164" s="2"/>
      <c r="KNF164" s="2"/>
      <c r="KNG164" s="2"/>
      <c r="KNH164" s="2"/>
      <c r="KNI164" s="2"/>
      <c r="KNJ164" s="2"/>
      <c r="KNK164" s="2"/>
      <c r="KNL164" s="2"/>
      <c r="KNM164" s="2"/>
      <c r="KNN164" s="2"/>
      <c r="KNO164" s="2"/>
      <c r="KNP164" s="2"/>
      <c r="KNQ164" s="2"/>
      <c r="KNR164" s="2"/>
      <c r="KNS164" s="2"/>
      <c r="KNT164" s="2"/>
      <c r="KNU164" s="2"/>
      <c r="KNV164" s="2"/>
      <c r="KNW164" s="2"/>
      <c r="KNX164" s="2"/>
      <c r="KNY164" s="2"/>
      <c r="KNZ164" s="2"/>
      <c r="KOA164" s="2"/>
      <c r="KOB164" s="2"/>
      <c r="KOC164" s="2"/>
      <c r="KOD164" s="2"/>
      <c r="KOE164" s="2"/>
      <c r="KOF164" s="2"/>
      <c r="KOG164" s="2"/>
      <c r="KOH164" s="2"/>
      <c r="KOI164" s="2"/>
      <c r="KOJ164" s="2"/>
      <c r="KOK164" s="2"/>
      <c r="KOL164" s="2"/>
      <c r="KOM164" s="2"/>
      <c r="KON164" s="2"/>
      <c r="KOO164" s="2"/>
      <c r="KOP164" s="2"/>
      <c r="KOQ164" s="2"/>
      <c r="KOR164" s="2"/>
      <c r="KOS164" s="2"/>
      <c r="KOT164" s="2"/>
      <c r="KOU164" s="2"/>
      <c r="KOV164" s="2"/>
      <c r="KOW164" s="2"/>
      <c r="KOX164" s="2"/>
      <c r="KOY164" s="2"/>
      <c r="KOZ164" s="2"/>
      <c r="KPA164" s="2"/>
      <c r="KPB164" s="2"/>
      <c r="KPC164" s="2"/>
      <c r="KPD164" s="2"/>
      <c r="KPE164" s="2"/>
      <c r="KPF164" s="2"/>
      <c r="KPG164" s="2"/>
      <c r="KPH164" s="2"/>
      <c r="KPI164" s="2"/>
      <c r="KPJ164" s="2"/>
      <c r="KPK164" s="2"/>
      <c r="KPL164" s="2"/>
      <c r="KPM164" s="2"/>
      <c r="KPN164" s="2"/>
      <c r="KPO164" s="2"/>
      <c r="KPP164" s="2"/>
      <c r="KPQ164" s="2"/>
      <c r="KPR164" s="2"/>
      <c r="KPS164" s="2"/>
      <c r="KPT164" s="2"/>
      <c r="KPU164" s="2"/>
      <c r="KPV164" s="2"/>
      <c r="KPW164" s="2"/>
      <c r="KPX164" s="2"/>
      <c r="KPY164" s="2"/>
      <c r="KPZ164" s="2"/>
      <c r="KQA164" s="2"/>
      <c r="KQB164" s="2"/>
      <c r="KQC164" s="2"/>
      <c r="KQD164" s="2"/>
      <c r="KQE164" s="2"/>
      <c r="KQF164" s="2"/>
      <c r="KQG164" s="2"/>
      <c r="KQH164" s="2"/>
      <c r="KQI164" s="2"/>
      <c r="KQJ164" s="2"/>
      <c r="KQK164" s="2"/>
      <c r="KQL164" s="2"/>
      <c r="KQM164" s="2"/>
      <c r="KQN164" s="2"/>
      <c r="KQO164" s="2"/>
      <c r="KQP164" s="2"/>
      <c r="KQQ164" s="2"/>
      <c r="KQR164" s="2"/>
      <c r="KQS164" s="2"/>
      <c r="KQT164" s="2"/>
      <c r="KQU164" s="2"/>
      <c r="KQV164" s="2"/>
      <c r="KQW164" s="2"/>
      <c r="KQX164" s="2"/>
      <c r="KQY164" s="2"/>
      <c r="KQZ164" s="2"/>
      <c r="KRA164" s="2"/>
      <c r="KRB164" s="2"/>
      <c r="KRC164" s="2"/>
      <c r="KRD164" s="2"/>
      <c r="KRE164" s="2"/>
      <c r="KRF164" s="2"/>
      <c r="KRG164" s="2"/>
      <c r="KRH164" s="2"/>
      <c r="KRI164" s="2"/>
      <c r="KRJ164" s="2"/>
      <c r="KRK164" s="2"/>
      <c r="KRL164" s="2"/>
      <c r="KRM164" s="2"/>
      <c r="KRN164" s="2"/>
      <c r="KRO164" s="2"/>
      <c r="KRP164" s="2"/>
      <c r="KRQ164" s="2"/>
      <c r="KRR164" s="2"/>
      <c r="KRS164" s="2"/>
      <c r="KRT164" s="2"/>
      <c r="KRU164" s="2"/>
      <c r="KRV164" s="2"/>
      <c r="KRW164" s="2"/>
      <c r="KRX164" s="2"/>
      <c r="KRY164" s="2"/>
      <c r="KRZ164" s="2"/>
      <c r="KSA164" s="2"/>
      <c r="KSB164" s="2"/>
      <c r="KSC164" s="2"/>
      <c r="KSD164" s="2"/>
      <c r="KSE164" s="2"/>
      <c r="KSF164" s="2"/>
      <c r="KSG164" s="2"/>
      <c r="KSH164" s="2"/>
      <c r="KSI164" s="2"/>
      <c r="KSJ164" s="2"/>
      <c r="KSK164" s="2"/>
      <c r="KSL164" s="2"/>
      <c r="KSM164" s="2"/>
      <c r="KSN164" s="2"/>
      <c r="KSO164" s="2"/>
      <c r="KSP164" s="2"/>
      <c r="KSQ164" s="2"/>
      <c r="KSR164" s="2"/>
      <c r="KSS164" s="2"/>
      <c r="KST164" s="2"/>
      <c r="KSU164" s="2"/>
      <c r="KSV164" s="2"/>
      <c r="KSW164" s="2"/>
      <c r="KSX164" s="2"/>
      <c r="KSY164" s="2"/>
      <c r="KSZ164" s="2"/>
      <c r="KTA164" s="2"/>
      <c r="KTB164" s="2"/>
      <c r="KTC164" s="2"/>
      <c r="KTD164" s="2"/>
      <c r="KTE164" s="2"/>
      <c r="KTF164" s="2"/>
      <c r="KTG164" s="2"/>
      <c r="KTH164" s="2"/>
      <c r="KTI164" s="2"/>
      <c r="KTJ164" s="2"/>
      <c r="KTK164" s="2"/>
      <c r="KTL164" s="2"/>
      <c r="KTM164" s="2"/>
      <c r="KTN164" s="2"/>
      <c r="KTO164" s="2"/>
      <c r="KTP164" s="2"/>
      <c r="KTQ164" s="2"/>
      <c r="KTR164" s="2"/>
      <c r="KTS164" s="2"/>
      <c r="KTT164" s="2"/>
      <c r="KTU164" s="2"/>
      <c r="KTV164" s="2"/>
      <c r="KTW164" s="2"/>
      <c r="KTX164" s="2"/>
      <c r="KTY164" s="2"/>
      <c r="KTZ164" s="2"/>
      <c r="KUA164" s="2"/>
      <c r="KUB164" s="2"/>
      <c r="KUC164" s="2"/>
      <c r="KUD164" s="2"/>
      <c r="KUE164" s="2"/>
      <c r="KUF164" s="2"/>
      <c r="KUG164" s="2"/>
      <c r="KUH164" s="2"/>
      <c r="KUI164" s="2"/>
      <c r="KUJ164" s="2"/>
      <c r="KUK164" s="2"/>
      <c r="KUL164" s="2"/>
      <c r="KUM164" s="2"/>
      <c r="KUN164" s="2"/>
      <c r="KUO164" s="2"/>
      <c r="KUP164" s="2"/>
      <c r="KUQ164" s="2"/>
      <c r="KUR164" s="2"/>
      <c r="KUS164" s="2"/>
      <c r="KUT164" s="2"/>
      <c r="KUU164" s="2"/>
      <c r="KUV164" s="2"/>
      <c r="KUW164" s="2"/>
      <c r="KUX164" s="2"/>
      <c r="KUY164" s="2"/>
      <c r="KUZ164" s="2"/>
      <c r="KVA164" s="2"/>
      <c r="KVB164" s="2"/>
      <c r="KVC164" s="2"/>
      <c r="KVD164" s="2"/>
      <c r="KVE164" s="2"/>
      <c r="KVF164" s="2"/>
      <c r="KVG164" s="2"/>
      <c r="KVH164" s="2"/>
      <c r="KVI164" s="2"/>
      <c r="KVJ164" s="2"/>
      <c r="KVK164" s="2"/>
      <c r="KVL164" s="2"/>
      <c r="KVM164" s="2"/>
      <c r="KVN164" s="2"/>
      <c r="KVO164" s="2"/>
      <c r="KVP164" s="2"/>
      <c r="KVQ164" s="2"/>
      <c r="KVR164" s="2"/>
      <c r="KVS164" s="2"/>
      <c r="KVT164" s="2"/>
      <c r="KVU164" s="2"/>
      <c r="KVV164" s="2"/>
      <c r="KVW164" s="2"/>
      <c r="KVX164" s="2"/>
      <c r="KVY164" s="2"/>
      <c r="KVZ164" s="2"/>
      <c r="KWA164" s="2"/>
      <c r="KWB164" s="2"/>
      <c r="KWC164" s="2"/>
      <c r="KWD164" s="2"/>
      <c r="KWE164" s="2"/>
      <c r="KWF164" s="2"/>
      <c r="KWG164" s="2"/>
      <c r="KWH164" s="2"/>
      <c r="KWI164" s="2"/>
      <c r="KWJ164" s="2"/>
      <c r="KWK164" s="2"/>
      <c r="KWL164" s="2"/>
      <c r="KWM164" s="2"/>
      <c r="KWN164" s="2"/>
      <c r="KWO164" s="2"/>
      <c r="KWP164" s="2"/>
      <c r="KWQ164" s="2"/>
      <c r="KWR164" s="2"/>
      <c r="KWS164" s="2"/>
      <c r="KWT164" s="2"/>
      <c r="KWU164" s="2"/>
      <c r="KWV164" s="2"/>
      <c r="KWW164" s="2"/>
      <c r="KWX164" s="2"/>
      <c r="KWY164" s="2"/>
      <c r="KWZ164" s="2"/>
      <c r="KXA164" s="2"/>
      <c r="KXB164" s="2"/>
      <c r="KXC164" s="2"/>
      <c r="KXD164" s="2"/>
      <c r="KXE164" s="2"/>
      <c r="KXF164" s="2"/>
      <c r="KXG164" s="2"/>
      <c r="KXH164" s="2"/>
      <c r="KXI164" s="2"/>
      <c r="KXJ164" s="2"/>
      <c r="KXK164" s="2"/>
      <c r="KXL164" s="2"/>
      <c r="KXM164" s="2"/>
      <c r="KXN164" s="2"/>
      <c r="KXO164" s="2"/>
      <c r="KXP164" s="2"/>
      <c r="KXQ164" s="2"/>
      <c r="KXR164" s="2"/>
      <c r="KXS164" s="2"/>
      <c r="KXT164" s="2"/>
      <c r="KXU164" s="2"/>
      <c r="KXV164" s="2"/>
      <c r="KXW164" s="2"/>
      <c r="KXX164" s="2"/>
      <c r="KXY164" s="2"/>
      <c r="KXZ164" s="2"/>
      <c r="KYA164" s="2"/>
      <c r="KYB164" s="2"/>
      <c r="KYC164" s="2"/>
      <c r="KYD164" s="2"/>
      <c r="KYE164" s="2"/>
      <c r="KYF164" s="2"/>
      <c r="KYG164" s="2"/>
      <c r="KYH164" s="2"/>
      <c r="KYI164" s="2"/>
      <c r="KYJ164" s="2"/>
      <c r="KYK164" s="2"/>
      <c r="KYL164" s="2"/>
      <c r="KYM164" s="2"/>
      <c r="KYN164" s="2"/>
      <c r="KYO164" s="2"/>
      <c r="KYP164" s="2"/>
      <c r="KYQ164" s="2"/>
      <c r="KYR164" s="2"/>
      <c r="KYS164" s="2"/>
      <c r="KYT164" s="2"/>
      <c r="KYU164" s="2"/>
      <c r="KYV164" s="2"/>
      <c r="KYW164" s="2"/>
      <c r="KYX164" s="2"/>
      <c r="KYY164" s="2"/>
      <c r="KYZ164" s="2"/>
      <c r="KZA164" s="2"/>
      <c r="KZB164" s="2"/>
      <c r="KZC164" s="2"/>
      <c r="KZD164" s="2"/>
      <c r="KZE164" s="2"/>
      <c r="KZF164" s="2"/>
      <c r="KZG164" s="2"/>
      <c r="KZH164" s="2"/>
      <c r="KZI164" s="2"/>
      <c r="KZJ164" s="2"/>
      <c r="KZK164" s="2"/>
      <c r="KZL164" s="2"/>
      <c r="KZM164" s="2"/>
      <c r="KZN164" s="2"/>
      <c r="KZO164" s="2"/>
      <c r="KZP164" s="2"/>
      <c r="KZQ164" s="2"/>
      <c r="KZR164" s="2"/>
      <c r="KZS164" s="2"/>
      <c r="KZT164" s="2"/>
      <c r="KZU164" s="2"/>
      <c r="KZV164" s="2"/>
      <c r="KZW164" s="2"/>
      <c r="KZX164" s="2"/>
      <c r="KZY164" s="2"/>
      <c r="KZZ164" s="2"/>
      <c r="LAA164" s="2"/>
      <c r="LAB164" s="2"/>
      <c r="LAC164" s="2"/>
      <c r="LAD164" s="2"/>
      <c r="LAE164" s="2"/>
      <c r="LAF164" s="2"/>
      <c r="LAG164" s="2"/>
      <c r="LAH164" s="2"/>
      <c r="LAI164" s="2"/>
      <c r="LAJ164" s="2"/>
      <c r="LAK164" s="2"/>
      <c r="LAL164" s="2"/>
      <c r="LAM164" s="2"/>
      <c r="LAN164" s="2"/>
      <c r="LAO164" s="2"/>
      <c r="LAP164" s="2"/>
      <c r="LAQ164" s="2"/>
      <c r="LAR164" s="2"/>
      <c r="LAS164" s="2"/>
      <c r="LAT164" s="2"/>
      <c r="LAU164" s="2"/>
      <c r="LAV164" s="2"/>
      <c r="LAW164" s="2"/>
      <c r="LAX164" s="2"/>
      <c r="LAY164" s="2"/>
      <c r="LAZ164" s="2"/>
      <c r="LBA164" s="2"/>
      <c r="LBB164" s="2"/>
      <c r="LBC164" s="2"/>
      <c r="LBD164" s="2"/>
      <c r="LBE164" s="2"/>
      <c r="LBF164" s="2"/>
      <c r="LBG164" s="2"/>
      <c r="LBH164" s="2"/>
      <c r="LBI164" s="2"/>
      <c r="LBJ164" s="2"/>
      <c r="LBK164" s="2"/>
      <c r="LBL164" s="2"/>
      <c r="LBM164" s="2"/>
      <c r="LBN164" s="2"/>
      <c r="LBO164" s="2"/>
      <c r="LBP164" s="2"/>
      <c r="LBQ164" s="2"/>
      <c r="LBR164" s="2"/>
      <c r="LBS164" s="2"/>
      <c r="LBT164" s="2"/>
      <c r="LBU164" s="2"/>
      <c r="LBV164" s="2"/>
      <c r="LBW164" s="2"/>
      <c r="LBX164" s="2"/>
      <c r="LBY164" s="2"/>
      <c r="LBZ164" s="2"/>
      <c r="LCA164" s="2"/>
      <c r="LCB164" s="2"/>
      <c r="LCC164" s="2"/>
      <c r="LCD164" s="2"/>
      <c r="LCE164" s="2"/>
      <c r="LCF164" s="2"/>
      <c r="LCG164" s="2"/>
      <c r="LCH164" s="2"/>
      <c r="LCI164" s="2"/>
      <c r="LCJ164" s="2"/>
      <c r="LCK164" s="2"/>
      <c r="LCL164" s="2"/>
      <c r="LCM164" s="2"/>
      <c r="LCN164" s="2"/>
      <c r="LCO164" s="2"/>
      <c r="LCP164" s="2"/>
      <c r="LCQ164" s="2"/>
      <c r="LCR164" s="2"/>
      <c r="LCS164" s="2"/>
      <c r="LCT164" s="2"/>
      <c r="LCU164" s="2"/>
      <c r="LCV164" s="2"/>
      <c r="LCW164" s="2"/>
      <c r="LCX164" s="2"/>
      <c r="LCY164" s="2"/>
      <c r="LCZ164" s="2"/>
      <c r="LDA164" s="2"/>
      <c r="LDB164" s="2"/>
      <c r="LDC164" s="2"/>
      <c r="LDD164" s="2"/>
      <c r="LDE164" s="2"/>
      <c r="LDF164" s="2"/>
      <c r="LDG164" s="2"/>
      <c r="LDH164" s="2"/>
      <c r="LDI164" s="2"/>
      <c r="LDJ164" s="2"/>
      <c r="LDK164" s="2"/>
      <c r="LDL164" s="2"/>
      <c r="LDM164" s="2"/>
      <c r="LDN164" s="2"/>
      <c r="LDO164" s="2"/>
      <c r="LDP164" s="2"/>
      <c r="LDQ164" s="2"/>
      <c r="LDR164" s="2"/>
      <c r="LDS164" s="2"/>
      <c r="LDT164" s="2"/>
      <c r="LDU164" s="2"/>
      <c r="LDV164" s="2"/>
      <c r="LDW164" s="2"/>
      <c r="LDX164" s="2"/>
      <c r="LDY164" s="2"/>
      <c r="LDZ164" s="2"/>
      <c r="LEA164" s="2"/>
      <c r="LEB164" s="2"/>
      <c r="LEC164" s="2"/>
      <c r="LED164" s="2"/>
      <c r="LEE164" s="2"/>
      <c r="LEF164" s="2"/>
      <c r="LEG164" s="2"/>
      <c r="LEH164" s="2"/>
      <c r="LEI164" s="2"/>
      <c r="LEJ164" s="2"/>
      <c r="LEK164" s="2"/>
      <c r="LEL164" s="2"/>
      <c r="LEM164" s="2"/>
      <c r="LEN164" s="2"/>
      <c r="LEO164" s="2"/>
      <c r="LEP164" s="2"/>
      <c r="LEQ164" s="2"/>
      <c r="LER164" s="2"/>
      <c r="LES164" s="2"/>
      <c r="LET164" s="2"/>
      <c r="LEU164" s="2"/>
      <c r="LEV164" s="2"/>
      <c r="LEW164" s="2"/>
      <c r="LEX164" s="2"/>
      <c r="LEY164" s="2"/>
      <c r="LEZ164" s="2"/>
      <c r="LFA164" s="2"/>
      <c r="LFB164" s="2"/>
      <c r="LFC164" s="2"/>
      <c r="LFD164" s="2"/>
      <c r="LFE164" s="2"/>
      <c r="LFF164" s="2"/>
      <c r="LFG164" s="2"/>
      <c r="LFH164" s="2"/>
      <c r="LFI164" s="2"/>
      <c r="LFJ164" s="2"/>
      <c r="LFK164" s="2"/>
      <c r="LFL164" s="2"/>
      <c r="LFM164" s="2"/>
      <c r="LFN164" s="2"/>
      <c r="LFO164" s="2"/>
      <c r="LFP164" s="2"/>
      <c r="LFQ164" s="2"/>
      <c r="LFR164" s="2"/>
      <c r="LFS164" s="2"/>
      <c r="LFT164" s="2"/>
      <c r="LFU164" s="2"/>
      <c r="LFV164" s="2"/>
      <c r="LFW164" s="2"/>
      <c r="LFX164" s="2"/>
      <c r="LFY164" s="2"/>
      <c r="LFZ164" s="2"/>
      <c r="LGA164" s="2"/>
      <c r="LGB164" s="2"/>
      <c r="LGC164" s="2"/>
      <c r="LGD164" s="2"/>
      <c r="LGE164" s="2"/>
      <c r="LGF164" s="2"/>
      <c r="LGG164" s="2"/>
      <c r="LGH164" s="2"/>
      <c r="LGI164" s="2"/>
      <c r="LGJ164" s="2"/>
      <c r="LGK164" s="2"/>
      <c r="LGL164" s="2"/>
      <c r="LGM164" s="2"/>
      <c r="LGN164" s="2"/>
      <c r="LGO164" s="2"/>
      <c r="LGP164" s="2"/>
      <c r="LGQ164" s="2"/>
      <c r="LGR164" s="2"/>
      <c r="LGS164" s="2"/>
      <c r="LGT164" s="2"/>
      <c r="LGU164" s="2"/>
      <c r="LGV164" s="2"/>
      <c r="LGW164" s="2"/>
      <c r="LGX164" s="2"/>
      <c r="LGY164" s="2"/>
      <c r="LGZ164" s="2"/>
      <c r="LHA164" s="2"/>
      <c r="LHB164" s="2"/>
      <c r="LHC164" s="2"/>
      <c r="LHD164" s="2"/>
      <c r="LHE164" s="2"/>
      <c r="LHF164" s="2"/>
      <c r="LHG164" s="2"/>
      <c r="LHH164" s="2"/>
      <c r="LHI164" s="2"/>
      <c r="LHJ164" s="2"/>
      <c r="LHK164" s="2"/>
      <c r="LHL164" s="2"/>
      <c r="LHM164" s="2"/>
      <c r="LHN164" s="2"/>
      <c r="LHO164" s="2"/>
      <c r="LHP164" s="2"/>
      <c r="LHQ164" s="2"/>
      <c r="LHR164" s="2"/>
      <c r="LHS164" s="2"/>
      <c r="LHT164" s="2"/>
      <c r="LHU164" s="2"/>
      <c r="LHV164" s="2"/>
      <c r="LHW164" s="2"/>
      <c r="LHX164" s="2"/>
      <c r="LHY164" s="2"/>
      <c r="LHZ164" s="2"/>
      <c r="LIA164" s="2"/>
      <c r="LIB164" s="2"/>
      <c r="LIC164" s="2"/>
      <c r="LID164" s="2"/>
      <c r="LIE164" s="2"/>
      <c r="LIF164" s="2"/>
      <c r="LIG164" s="2"/>
      <c r="LIH164" s="2"/>
      <c r="LII164" s="2"/>
      <c r="LIJ164" s="2"/>
      <c r="LIK164" s="2"/>
      <c r="LIL164" s="2"/>
      <c r="LIM164" s="2"/>
      <c r="LIN164" s="2"/>
      <c r="LIO164" s="2"/>
      <c r="LIP164" s="2"/>
      <c r="LIQ164" s="2"/>
      <c r="LIR164" s="2"/>
      <c r="LIS164" s="2"/>
      <c r="LIT164" s="2"/>
      <c r="LIU164" s="2"/>
      <c r="LIV164" s="2"/>
      <c r="LIW164" s="2"/>
      <c r="LIX164" s="2"/>
      <c r="LIY164" s="2"/>
      <c r="LIZ164" s="2"/>
      <c r="LJA164" s="2"/>
      <c r="LJB164" s="2"/>
      <c r="LJC164" s="2"/>
      <c r="LJD164" s="2"/>
      <c r="LJE164" s="2"/>
      <c r="LJF164" s="2"/>
      <c r="LJG164" s="2"/>
      <c r="LJH164" s="2"/>
      <c r="LJI164" s="2"/>
      <c r="LJJ164" s="2"/>
      <c r="LJK164" s="2"/>
      <c r="LJL164" s="2"/>
      <c r="LJM164" s="2"/>
      <c r="LJN164" s="2"/>
      <c r="LJO164" s="2"/>
      <c r="LJP164" s="2"/>
      <c r="LJQ164" s="2"/>
      <c r="LJR164" s="2"/>
      <c r="LJS164" s="2"/>
      <c r="LJT164" s="2"/>
      <c r="LJU164" s="2"/>
      <c r="LJV164" s="2"/>
      <c r="LJW164" s="2"/>
      <c r="LJX164" s="2"/>
      <c r="LJY164" s="2"/>
      <c r="LJZ164" s="2"/>
      <c r="LKA164" s="2"/>
      <c r="LKB164" s="2"/>
      <c r="LKC164" s="2"/>
      <c r="LKD164" s="2"/>
      <c r="LKE164" s="2"/>
      <c r="LKF164" s="2"/>
      <c r="LKG164" s="2"/>
      <c r="LKH164" s="2"/>
      <c r="LKI164" s="2"/>
      <c r="LKJ164" s="2"/>
      <c r="LKK164" s="2"/>
      <c r="LKL164" s="2"/>
      <c r="LKM164" s="2"/>
      <c r="LKN164" s="2"/>
      <c r="LKO164" s="2"/>
      <c r="LKP164" s="2"/>
      <c r="LKQ164" s="2"/>
      <c r="LKR164" s="2"/>
      <c r="LKS164" s="2"/>
      <c r="LKT164" s="2"/>
      <c r="LKU164" s="2"/>
      <c r="LKV164" s="2"/>
      <c r="LKW164" s="2"/>
      <c r="LKX164" s="2"/>
      <c r="LKY164" s="2"/>
      <c r="LKZ164" s="2"/>
      <c r="LLA164" s="2"/>
      <c r="LLB164" s="2"/>
      <c r="LLC164" s="2"/>
      <c r="LLD164" s="2"/>
      <c r="LLE164" s="2"/>
      <c r="LLF164" s="2"/>
      <c r="LLG164" s="2"/>
      <c r="LLH164" s="2"/>
      <c r="LLI164" s="2"/>
      <c r="LLJ164" s="2"/>
      <c r="LLK164" s="2"/>
      <c r="LLL164" s="2"/>
      <c r="LLM164" s="2"/>
      <c r="LLN164" s="2"/>
      <c r="LLO164" s="2"/>
      <c r="LLP164" s="2"/>
      <c r="LLQ164" s="2"/>
      <c r="LLR164" s="2"/>
      <c r="LLS164" s="2"/>
      <c r="LLT164" s="2"/>
      <c r="LLU164" s="2"/>
      <c r="LLV164" s="2"/>
      <c r="LLW164" s="2"/>
      <c r="LLX164" s="2"/>
      <c r="LLY164" s="2"/>
      <c r="LLZ164" s="2"/>
      <c r="LMA164" s="2"/>
      <c r="LMB164" s="2"/>
      <c r="LMC164" s="2"/>
      <c r="LMD164" s="2"/>
      <c r="LME164" s="2"/>
      <c r="LMF164" s="2"/>
      <c r="LMG164" s="2"/>
      <c r="LMH164" s="2"/>
      <c r="LMI164" s="2"/>
      <c r="LMJ164" s="2"/>
      <c r="LMK164" s="2"/>
      <c r="LML164" s="2"/>
      <c r="LMM164" s="2"/>
      <c r="LMN164" s="2"/>
      <c r="LMO164" s="2"/>
      <c r="LMP164" s="2"/>
      <c r="LMQ164" s="2"/>
      <c r="LMR164" s="2"/>
      <c r="LMS164" s="2"/>
      <c r="LMT164" s="2"/>
      <c r="LMU164" s="2"/>
      <c r="LMV164" s="2"/>
      <c r="LMW164" s="2"/>
      <c r="LMX164" s="2"/>
      <c r="LMY164" s="2"/>
      <c r="LMZ164" s="2"/>
      <c r="LNA164" s="2"/>
      <c r="LNB164" s="2"/>
      <c r="LNC164" s="2"/>
      <c r="LND164" s="2"/>
      <c r="LNE164" s="2"/>
      <c r="LNF164" s="2"/>
      <c r="LNG164" s="2"/>
      <c r="LNH164" s="2"/>
      <c r="LNI164" s="2"/>
      <c r="LNJ164" s="2"/>
      <c r="LNK164" s="2"/>
      <c r="LNL164" s="2"/>
      <c r="LNM164" s="2"/>
      <c r="LNN164" s="2"/>
      <c r="LNO164" s="2"/>
      <c r="LNP164" s="2"/>
      <c r="LNQ164" s="2"/>
      <c r="LNR164" s="2"/>
      <c r="LNS164" s="2"/>
      <c r="LNT164" s="2"/>
      <c r="LNU164" s="2"/>
      <c r="LNV164" s="2"/>
      <c r="LNW164" s="2"/>
      <c r="LNX164" s="2"/>
      <c r="LNY164" s="2"/>
      <c r="LNZ164" s="2"/>
      <c r="LOA164" s="2"/>
      <c r="LOB164" s="2"/>
      <c r="LOC164" s="2"/>
      <c r="LOD164" s="2"/>
      <c r="LOE164" s="2"/>
      <c r="LOF164" s="2"/>
      <c r="LOG164" s="2"/>
      <c r="LOH164" s="2"/>
      <c r="LOI164" s="2"/>
      <c r="LOJ164" s="2"/>
      <c r="LOK164" s="2"/>
      <c r="LOL164" s="2"/>
      <c r="LOM164" s="2"/>
      <c r="LON164" s="2"/>
      <c r="LOO164" s="2"/>
      <c r="LOP164" s="2"/>
      <c r="LOQ164" s="2"/>
      <c r="LOR164" s="2"/>
      <c r="LOS164" s="2"/>
      <c r="LOT164" s="2"/>
      <c r="LOU164" s="2"/>
      <c r="LOV164" s="2"/>
      <c r="LOW164" s="2"/>
      <c r="LOX164" s="2"/>
      <c r="LOY164" s="2"/>
      <c r="LOZ164" s="2"/>
      <c r="LPA164" s="2"/>
      <c r="LPB164" s="2"/>
      <c r="LPC164" s="2"/>
      <c r="LPD164" s="2"/>
      <c r="LPE164" s="2"/>
      <c r="LPF164" s="2"/>
      <c r="LPG164" s="2"/>
      <c r="LPH164" s="2"/>
      <c r="LPI164" s="2"/>
      <c r="LPJ164" s="2"/>
      <c r="LPK164" s="2"/>
      <c r="LPL164" s="2"/>
      <c r="LPM164" s="2"/>
      <c r="LPN164" s="2"/>
      <c r="LPO164" s="2"/>
      <c r="LPP164" s="2"/>
      <c r="LPQ164" s="2"/>
      <c r="LPR164" s="2"/>
      <c r="LPS164" s="2"/>
      <c r="LPT164" s="2"/>
      <c r="LPU164" s="2"/>
      <c r="LPV164" s="2"/>
      <c r="LPW164" s="2"/>
      <c r="LPX164" s="2"/>
      <c r="LPY164" s="2"/>
      <c r="LPZ164" s="2"/>
      <c r="LQA164" s="2"/>
      <c r="LQB164" s="2"/>
      <c r="LQC164" s="2"/>
      <c r="LQD164" s="2"/>
      <c r="LQE164" s="2"/>
      <c r="LQF164" s="2"/>
      <c r="LQG164" s="2"/>
      <c r="LQH164" s="2"/>
      <c r="LQI164" s="2"/>
      <c r="LQJ164" s="2"/>
      <c r="LQK164" s="2"/>
      <c r="LQL164" s="2"/>
      <c r="LQM164" s="2"/>
      <c r="LQN164" s="2"/>
      <c r="LQO164" s="2"/>
      <c r="LQP164" s="2"/>
      <c r="LQQ164" s="2"/>
      <c r="LQR164" s="2"/>
      <c r="LQS164" s="2"/>
      <c r="LQT164" s="2"/>
      <c r="LQU164" s="2"/>
      <c r="LQV164" s="2"/>
      <c r="LQW164" s="2"/>
      <c r="LQX164" s="2"/>
      <c r="LQY164" s="2"/>
      <c r="LQZ164" s="2"/>
      <c r="LRA164" s="2"/>
      <c r="LRB164" s="2"/>
      <c r="LRC164" s="2"/>
      <c r="LRD164" s="2"/>
      <c r="LRE164" s="2"/>
      <c r="LRF164" s="2"/>
      <c r="LRG164" s="2"/>
      <c r="LRH164" s="2"/>
      <c r="LRI164" s="2"/>
      <c r="LRJ164" s="2"/>
      <c r="LRK164" s="2"/>
      <c r="LRL164" s="2"/>
      <c r="LRM164" s="2"/>
      <c r="LRN164" s="2"/>
      <c r="LRO164" s="2"/>
      <c r="LRP164" s="2"/>
      <c r="LRQ164" s="2"/>
      <c r="LRR164" s="2"/>
      <c r="LRS164" s="2"/>
      <c r="LRT164" s="2"/>
      <c r="LRU164" s="2"/>
      <c r="LRV164" s="2"/>
      <c r="LRW164" s="2"/>
      <c r="LRX164" s="2"/>
      <c r="LRY164" s="2"/>
      <c r="LRZ164" s="2"/>
      <c r="LSA164" s="2"/>
      <c r="LSB164" s="2"/>
      <c r="LSC164" s="2"/>
      <c r="LSD164" s="2"/>
      <c r="LSE164" s="2"/>
      <c r="LSF164" s="2"/>
      <c r="LSG164" s="2"/>
      <c r="LSH164" s="2"/>
      <c r="LSI164" s="2"/>
      <c r="LSJ164" s="2"/>
      <c r="LSK164" s="2"/>
      <c r="LSL164" s="2"/>
      <c r="LSM164" s="2"/>
      <c r="LSN164" s="2"/>
      <c r="LSO164" s="2"/>
      <c r="LSP164" s="2"/>
      <c r="LSQ164" s="2"/>
      <c r="LSR164" s="2"/>
      <c r="LSS164" s="2"/>
      <c r="LST164" s="2"/>
      <c r="LSU164" s="2"/>
      <c r="LSV164" s="2"/>
      <c r="LSW164" s="2"/>
      <c r="LSX164" s="2"/>
      <c r="LSY164" s="2"/>
      <c r="LSZ164" s="2"/>
      <c r="LTA164" s="2"/>
      <c r="LTB164" s="2"/>
      <c r="LTC164" s="2"/>
      <c r="LTD164" s="2"/>
      <c r="LTE164" s="2"/>
      <c r="LTF164" s="2"/>
      <c r="LTG164" s="2"/>
      <c r="LTH164" s="2"/>
      <c r="LTI164" s="2"/>
      <c r="LTJ164" s="2"/>
      <c r="LTK164" s="2"/>
      <c r="LTL164" s="2"/>
      <c r="LTM164" s="2"/>
      <c r="LTN164" s="2"/>
      <c r="LTO164" s="2"/>
      <c r="LTP164" s="2"/>
      <c r="LTQ164" s="2"/>
      <c r="LTR164" s="2"/>
      <c r="LTS164" s="2"/>
      <c r="LTT164" s="2"/>
      <c r="LTU164" s="2"/>
      <c r="LTV164" s="2"/>
      <c r="LTW164" s="2"/>
      <c r="LTX164" s="2"/>
      <c r="LTY164" s="2"/>
      <c r="LTZ164" s="2"/>
      <c r="LUA164" s="2"/>
      <c r="LUB164" s="2"/>
      <c r="LUC164" s="2"/>
      <c r="LUD164" s="2"/>
      <c r="LUE164" s="2"/>
      <c r="LUF164" s="2"/>
      <c r="LUG164" s="2"/>
      <c r="LUH164" s="2"/>
      <c r="LUI164" s="2"/>
      <c r="LUJ164" s="2"/>
      <c r="LUK164" s="2"/>
      <c r="LUL164" s="2"/>
      <c r="LUM164" s="2"/>
      <c r="LUN164" s="2"/>
      <c r="LUO164" s="2"/>
      <c r="LUP164" s="2"/>
      <c r="LUQ164" s="2"/>
      <c r="LUR164" s="2"/>
      <c r="LUS164" s="2"/>
      <c r="LUT164" s="2"/>
      <c r="LUU164" s="2"/>
      <c r="LUV164" s="2"/>
      <c r="LUW164" s="2"/>
      <c r="LUX164" s="2"/>
      <c r="LUY164" s="2"/>
      <c r="LUZ164" s="2"/>
      <c r="LVA164" s="2"/>
      <c r="LVB164" s="2"/>
      <c r="LVC164" s="2"/>
      <c r="LVD164" s="2"/>
      <c r="LVE164" s="2"/>
      <c r="LVF164" s="2"/>
      <c r="LVG164" s="2"/>
      <c r="LVH164" s="2"/>
      <c r="LVI164" s="2"/>
      <c r="LVJ164" s="2"/>
      <c r="LVK164" s="2"/>
      <c r="LVL164" s="2"/>
      <c r="LVM164" s="2"/>
      <c r="LVN164" s="2"/>
      <c r="LVO164" s="2"/>
      <c r="LVP164" s="2"/>
      <c r="LVQ164" s="2"/>
      <c r="LVR164" s="2"/>
      <c r="LVS164" s="2"/>
      <c r="LVT164" s="2"/>
      <c r="LVU164" s="2"/>
      <c r="LVV164" s="2"/>
      <c r="LVW164" s="2"/>
      <c r="LVX164" s="2"/>
      <c r="LVY164" s="2"/>
      <c r="LVZ164" s="2"/>
      <c r="LWA164" s="2"/>
      <c r="LWB164" s="2"/>
      <c r="LWC164" s="2"/>
      <c r="LWD164" s="2"/>
      <c r="LWE164" s="2"/>
      <c r="LWF164" s="2"/>
      <c r="LWG164" s="2"/>
      <c r="LWH164" s="2"/>
      <c r="LWI164" s="2"/>
      <c r="LWJ164" s="2"/>
      <c r="LWK164" s="2"/>
      <c r="LWL164" s="2"/>
      <c r="LWM164" s="2"/>
      <c r="LWN164" s="2"/>
      <c r="LWO164" s="2"/>
      <c r="LWP164" s="2"/>
      <c r="LWQ164" s="2"/>
      <c r="LWR164" s="2"/>
      <c r="LWS164" s="2"/>
      <c r="LWT164" s="2"/>
      <c r="LWU164" s="2"/>
      <c r="LWV164" s="2"/>
      <c r="LWW164" s="2"/>
      <c r="LWX164" s="2"/>
      <c r="LWY164" s="2"/>
      <c r="LWZ164" s="2"/>
      <c r="LXA164" s="2"/>
      <c r="LXB164" s="2"/>
      <c r="LXC164" s="2"/>
      <c r="LXD164" s="2"/>
      <c r="LXE164" s="2"/>
      <c r="LXF164" s="2"/>
      <c r="LXG164" s="2"/>
      <c r="LXH164" s="2"/>
      <c r="LXI164" s="2"/>
      <c r="LXJ164" s="2"/>
      <c r="LXK164" s="2"/>
      <c r="LXL164" s="2"/>
      <c r="LXM164" s="2"/>
      <c r="LXN164" s="2"/>
      <c r="LXO164" s="2"/>
      <c r="LXP164" s="2"/>
      <c r="LXQ164" s="2"/>
      <c r="LXR164" s="2"/>
      <c r="LXS164" s="2"/>
      <c r="LXT164" s="2"/>
      <c r="LXU164" s="2"/>
      <c r="LXV164" s="2"/>
      <c r="LXW164" s="2"/>
      <c r="LXX164" s="2"/>
      <c r="LXY164" s="2"/>
      <c r="LXZ164" s="2"/>
      <c r="LYA164" s="2"/>
      <c r="LYB164" s="2"/>
      <c r="LYC164" s="2"/>
      <c r="LYD164" s="2"/>
      <c r="LYE164" s="2"/>
      <c r="LYF164" s="2"/>
      <c r="LYG164" s="2"/>
      <c r="LYH164" s="2"/>
      <c r="LYI164" s="2"/>
      <c r="LYJ164" s="2"/>
      <c r="LYK164" s="2"/>
      <c r="LYL164" s="2"/>
      <c r="LYM164" s="2"/>
      <c r="LYN164" s="2"/>
      <c r="LYO164" s="2"/>
      <c r="LYP164" s="2"/>
      <c r="LYQ164" s="2"/>
      <c r="LYR164" s="2"/>
      <c r="LYS164" s="2"/>
      <c r="LYT164" s="2"/>
      <c r="LYU164" s="2"/>
      <c r="LYV164" s="2"/>
      <c r="LYW164" s="2"/>
      <c r="LYX164" s="2"/>
      <c r="LYY164" s="2"/>
      <c r="LYZ164" s="2"/>
      <c r="LZA164" s="2"/>
      <c r="LZB164" s="2"/>
      <c r="LZC164" s="2"/>
      <c r="LZD164" s="2"/>
      <c r="LZE164" s="2"/>
      <c r="LZF164" s="2"/>
      <c r="LZG164" s="2"/>
      <c r="LZH164" s="2"/>
      <c r="LZI164" s="2"/>
      <c r="LZJ164" s="2"/>
      <c r="LZK164" s="2"/>
      <c r="LZL164" s="2"/>
      <c r="LZM164" s="2"/>
      <c r="LZN164" s="2"/>
      <c r="LZO164" s="2"/>
      <c r="LZP164" s="2"/>
      <c r="LZQ164" s="2"/>
      <c r="LZR164" s="2"/>
      <c r="LZS164" s="2"/>
      <c r="LZT164" s="2"/>
      <c r="LZU164" s="2"/>
      <c r="LZV164" s="2"/>
      <c r="LZW164" s="2"/>
      <c r="LZX164" s="2"/>
      <c r="LZY164" s="2"/>
      <c r="LZZ164" s="2"/>
      <c r="MAA164" s="2"/>
      <c r="MAB164" s="2"/>
      <c r="MAC164" s="2"/>
      <c r="MAD164" s="2"/>
      <c r="MAE164" s="2"/>
      <c r="MAF164" s="2"/>
      <c r="MAG164" s="2"/>
      <c r="MAH164" s="2"/>
      <c r="MAI164" s="2"/>
      <c r="MAJ164" s="2"/>
      <c r="MAK164" s="2"/>
      <c r="MAL164" s="2"/>
      <c r="MAM164" s="2"/>
      <c r="MAN164" s="2"/>
      <c r="MAO164" s="2"/>
      <c r="MAP164" s="2"/>
      <c r="MAQ164" s="2"/>
      <c r="MAR164" s="2"/>
      <c r="MAS164" s="2"/>
      <c r="MAT164" s="2"/>
      <c r="MAU164" s="2"/>
      <c r="MAV164" s="2"/>
      <c r="MAW164" s="2"/>
      <c r="MAX164" s="2"/>
      <c r="MAY164" s="2"/>
      <c r="MAZ164" s="2"/>
      <c r="MBA164" s="2"/>
      <c r="MBB164" s="2"/>
      <c r="MBC164" s="2"/>
      <c r="MBD164" s="2"/>
      <c r="MBE164" s="2"/>
      <c r="MBF164" s="2"/>
      <c r="MBG164" s="2"/>
      <c r="MBH164" s="2"/>
      <c r="MBI164" s="2"/>
      <c r="MBJ164" s="2"/>
      <c r="MBK164" s="2"/>
      <c r="MBL164" s="2"/>
      <c r="MBM164" s="2"/>
      <c r="MBN164" s="2"/>
      <c r="MBO164" s="2"/>
      <c r="MBP164" s="2"/>
      <c r="MBQ164" s="2"/>
      <c r="MBR164" s="2"/>
      <c r="MBS164" s="2"/>
      <c r="MBT164" s="2"/>
      <c r="MBU164" s="2"/>
      <c r="MBV164" s="2"/>
      <c r="MBW164" s="2"/>
      <c r="MBX164" s="2"/>
      <c r="MBY164" s="2"/>
      <c r="MBZ164" s="2"/>
      <c r="MCA164" s="2"/>
      <c r="MCB164" s="2"/>
      <c r="MCC164" s="2"/>
      <c r="MCD164" s="2"/>
      <c r="MCE164" s="2"/>
      <c r="MCF164" s="2"/>
      <c r="MCG164" s="2"/>
      <c r="MCH164" s="2"/>
      <c r="MCI164" s="2"/>
      <c r="MCJ164" s="2"/>
      <c r="MCK164" s="2"/>
      <c r="MCL164" s="2"/>
      <c r="MCM164" s="2"/>
      <c r="MCN164" s="2"/>
      <c r="MCO164" s="2"/>
      <c r="MCP164" s="2"/>
      <c r="MCQ164" s="2"/>
      <c r="MCR164" s="2"/>
      <c r="MCS164" s="2"/>
      <c r="MCT164" s="2"/>
      <c r="MCU164" s="2"/>
      <c r="MCV164" s="2"/>
      <c r="MCW164" s="2"/>
      <c r="MCX164" s="2"/>
      <c r="MCY164" s="2"/>
      <c r="MCZ164" s="2"/>
      <c r="MDA164" s="2"/>
      <c r="MDB164" s="2"/>
      <c r="MDC164" s="2"/>
      <c r="MDD164" s="2"/>
      <c r="MDE164" s="2"/>
      <c r="MDF164" s="2"/>
      <c r="MDG164" s="2"/>
      <c r="MDH164" s="2"/>
      <c r="MDI164" s="2"/>
      <c r="MDJ164" s="2"/>
      <c r="MDK164" s="2"/>
      <c r="MDL164" s="2"/>
      <c r="MDM164" s="2"/>
      <c r="MDN164" s="2"/>
      <c r="MDO164" s="2"/>
      <c r="MDP164" s="2"/>
      <c r="MDQ164" s="2"/>
      <c r="MDR164" s="2"/>
      <c r="MDS164" s="2"/>
      <c r="MDT164" s="2"/>
      <c r="MDU164" s="2"/>
      <c r="MDV164" s="2"/>
      <c r="MDW164" s="2"/>
      <c r="MDX164" s="2"/>
      <c r="MDY164" s="2"/>
      <c r="MDZ164" s="2"/>
      <c r="MEA164" s="2"/>
      <c r="MEB164" s="2"/>
      <c r="MEC164" s="2"/>
      <c r="MED164" s="2"/>
      <c r="MEE164" s="2"/>
      <c r="MEF164" s="2"/>
      <c r="MEG164" s="2"/>
      <c r="MEH164" s="2"/>
      <c r="MEI164" s="2"/>
      <c r="MEJ164" s="2"/>
      <c r="MEK164" s="2"/>
      <c r="MEL164" s="2"/>
      <c r="MEM164" s="2"/>
      <c r="MEN164" s="2"/>
      <c r="MEO164" s="2"/>
      <c r="MEP164" s="2"/>
      <c r="MEQ164" s="2"/>
      <c r="MER164" s="2"/>
      <c r="MES164" s="2"/>
      <c r="MET164" s="2"/>
      <c r="MEU164" s="2"/>
      <c r="MEV164" s="2"/>
      <c r="MEW164" s="2"/>
      <c r="MEX164" s="2"/>
      <c r="MEY164" s="2"/>
      <c r="MEZ164" s="2"/>
      <c r="MFA164" s="2"/>
      <c r="MFB164" s="2"/>
      <c r="MFC164" s="2"/>
      <c r="MFD164" s="2"/>
      <c r="MFE164" s="2"/>
      <c r="MFF164" s="2"/>
      <c r="MFG164" s="2"/>
      <c r="MFH164" s="2"/>
      <c r="MFI164" s="2"/>
      <c r="MFJ164" s="2"/>
      <c r="MFK164" s="2"/>
      <c r="MFL164" s="2"/>
      <c r="MFM164" s="2"/>
      <c r="MFN164" s="2"/>
      <c r="MFO164" s="2"/>
      <c r="MFP164" s="2"/>
      <c r="MFQ164" s="2"/>
      <c r="MFR164" s="2"/>
      <c r="MFS164" s="2"/>
      <c r="MFT164" s="2"/>
      <c r="MFU164" s="2"/>
      <c r="MFV164" s="2"/>
      <c r="MFW164" s="2"/>
      <c r="MFX164" s="2"/>
      <c r="MFY164" s="2"/>
      <c r="MFZ164" s="2"/>
      <c r="MGA164" s="2"/>
      <c r="MGB164" s="2"/>
      <c r="MGC164" s="2"/>
      <c r="MGD164" s="2"/>
      <c r="MGE164" s="2"/>
      <c r="MGF164" s="2"/>
      <c r="MGG164" s="2"/>
      <c r="MGH164" s="2"/>
      <c r="MGI164" s="2"/>
      <c r="MGJ164" s="2"/>
      <c r="MGK164" s="2"/>
      <c r="MGL164" s="2"/>
      <c r="MGM164" s="2"/>
      <c r="MGN164" s="2"/>
      <c r="MGO164" s="2"/>
      <c r="MGP164" s="2"/>
      <c r="MGQ164" s="2"/>
      <c r="MGR164" s="2"/>
      <c r="MGS164" s="2"/>
      <c r="MGT164" s="2"/>
      <c r="MGU164" s="2"/>
      <c r="MGV164" s="2"/>
      <c r="MGW164" s="2"/>
      <c r="MGX164" s="2"/>
      <c r="MGY164" s="2"/>
      <c r="MGZ164" s="2"/>
      <c r="MHA164" s="2"/>
      <c r="MHB164" s="2"/>
      <c r="MHC164" s="2"/>
      <c r="MHD164" s="2"/>
      <c r="MHE164" s="2"/>
      <c r="MHF164" s="2"/>
      <c r="MHG164" s="2"/>
      <c r="MHH164" s="2"/>
      <c r="MHI164" s="2"/>
      <c r="MHJ164" s="2"/>
      <c r="MHK164" s="2"/>
      <c r="MHL164" s="2"/>
      <c r="MHM164" s="2"/>
      <c r="MHN164" s="2"/>
      <c r="MHO164" s="2"/>
      <c r="MHP164" s="2"/>
      <c r="MHQ164" s="2"/>
      <c r="MHR164" s="2"/>
      <c r="MHS164" s="2"/>
      <c r="MHT164" s="2"/>
      <c r="MHU164" s="2"/>
      <c r="MHV164" s="2"/>
      <c r="MHW164" s="2"/>
      <c r="MHX164" s="2"/>
      <c r="MHY164" s="2"/>
      <c r="MHZ164" s="2"/>
      <c r="MIA164" s="2"/>
      <c r="MIB164" s="2"/>
      <c r="MIC164" s="2"/>
      <c r="MID164" s="2"/>
      <c r="MIE164" s="2"/>
      <c r="MIF164" s="2"/>
      <c r="MIG164" s="2"/>
      <c r="MIH164" s="2"/>
      <c r="MII164" s="2"/>
      <c r="MIJ164" s="2"/>
      <c r="MIK164" s="2"/>
      <c r="MIL164" s="2"/>
      <c r="MIM164" s="2"/>
      <c r="MIN164" s="2"/>
      <c r="MIO164" s="2"/>
      <c r="MIP164" s="2"/>
      <c r="MIQ164" s="2"/>
      <c r="MIR164" s="2"/>
      <c r="MIS164" s="2"/>
      <c r="MIT164" s="2"/>
      <c r="MIU164" s="2"/>
      <c r="MIV164" s="2"/>
      <c r="MIW164" s="2"/>
      <c r="MIX164" s="2"/>
      <c r="MIY164" s="2"/>
      <c r="MIZ164" s="2"/>
      <c r="MJA164" s="2"/>
      <c r="MJB164" s="2"/>
      <c r="MJC164" s="2"/>
      <c r="MJD164" s="2"/>
      <c r="MJE164" s="2"/>
      <c r="MJF164" s="2"/>
      <c r="MJG164" s="2"/>
      <c r="MJH164" s="2"/>
      <c r="MJI164" s="2"/>
      <c r="MJJ164" s="2"/>
      <c r="MJK164" s="2"/>
      <c r="MJL164" s="2"/>
      <c r="MJM164" s="2"/>
      <c r="MJN164" s="2"/>
      <c r="MJO164" s="2"/>
      <c r="MJP164" s="2"/>
      <c r="MJQ164" s="2"/>
      <c r="MJR164" s="2"/>
      <c r="MJS164" s="2"/>
      <c r="MJT164" s="2"/>
      <c r="MJU164" s="2"/>
      <c r="MJV164" s="2"/>
      <c r="MJW164" s="2"/>
      <c r="MJX164" s="2"/>
      <c r="MJY164" s="2"/>
      <c r="MJZ164" s="2"/>
      <c r="MKA164" s="2"/>
      <c r="MKB164" s="2"/>
      <c r="MKC164" s="2"/>
      <c r="MKD164" s="2"/>
      <c r="MKE164" s="2"/>
      <c r="MKF164" s="2"/>
      <c r="MKG164" s="2"/>
      <c r="MKH164" s="2"/>
      <c r="MKI164" s="2"/>
      <c r="MKJ164" s="2"/>
      <c r="MKK164" s="2"/>
      <c r="MKL164" s="2"/>
      <c r="MKM164" s="2"/>
      <c r="MKN164" s="2"/>
      <c r="MKO164" s="2"/>
      <c r="MKP164" s="2"/>
      <c r="MKQ164" s="2"/>
      <c r="MKR164" s="2"/>
      <c r="MKS164" s="2"/>
      <c r="MKT164" s="2"/>
      <c r="MKU164" s="2"/>
      <c r="MKV164" s="2"/>
      <c r="MKW164" s="2"/>
      <c r="MKX164" s="2"/>
      <c r="MKY164" s="2"/>
      <c r="MKZ164" s="2"/>
      <c r="MLA164" s="2"/>
      <c r="MLB164" s="2"/>
      <c r="MLC164" s="2"/>
      <c r="MLD164" s="2"/>
      <c r="MLE164" s="2"/>
      <c r="MLF164" s="2"/>
      <c r="MLG164" s="2"/>
      <c r="MLH164" s="2"/>
      <c r="MLI164" s="2"/>
      <c r="MLJ164" s="2"/>
      <c r="MLK164" s="2"/>
      <c r="MLL164" s="2"/>
      <c r="MLM164" s="2"/>
      <c r="MLN164" s="2"/>
      <c r="MLO164" s="2"/>
      <c r="MLP164" s="2"/>
      <c r="MLQ164" s="2"/>
      <c r="MLR164" s="2"/>
      <c r="MLS164" s="2"/>
      <c r="MLT164" s="2"/>
      <c r="MLU164" s="2"/>
      <c r="MLV164" s="2"/>
      <c r="MLW164" s="2"/>
      <c r="MLX164" s="2"/>
      <c r="MLY164" s="2"/>
      <c r="MLZ164" s="2"/>
      <c r="MMA164" s="2"/>
      <c r="MMB164" s="2"/>
      <c r="MMC164" s="2"/>
      <c r="MMD164" s="2"/>
      <c r="MME164" s="2"/>
      <c r="MMF164" s="2"/>
      <c r="MMG164" s="2"/>
      <c r="MMH164" s="2"/>
      <c r="MMI164" s="2"/>
      <c r="MMJ164" s="2"/>
      <c r="MMK164" s="2"/>
      <c r="MML164" s="2"/>
      <c r="MMM164" s="2"/>
      <c r="MMN164" s="2"/>
      <c r="MMO164" s="2"/>
      <c r="MMP164" s="2"/>
      <c r="MMQ164" s="2"/>
      <c r="MMR164" s="2"/>
      <c r="MMS164" s="2"/>
      <c r="MMT164" s="2"/>
      <c r="MMU164" s="2"/>
      <c r="MMV164" s="2"/>
      <c r="MMW164" s="2"/>
      <c r="MMX164" s="2"/>
      <c r="MMY164" s="2"/>
      <c r="MMZ164" s="2"/>
      <c r="MNA164" s="2"/>
      <c r="MNB164" s="2"/>
      <c r="MNC164" s="2"/>
      <c r="MND164" s="2"/>
      <c r="MNE164" s="2"/>
      <c r="MNF164" s="2"/>
      <c r="MNG164" s="2"/>
      <c r="MNH164" s="2"/>
      <c r="MNI164" s="2"/>
      <c r="MNJ164" s="2"/>
      <c r="MNK164" s="2"/>
      <c r="MNL164" s="2"/>
      <c r="MNM164" s="2"/>
      <c r="MNN164" s="2"/>
      <c r="MNO164" s="2"/>
      <c r="MNP164" s="2"/>
      <c r="MNQ164" s="2"/>
      <c r="MNR164" s="2"/>
      <c r="MNS164" s="2"/>
      <c r="MNT164" s="2"/>
      <c r="MNU164" s="2"/>
      <c r="MNV164" s="2"/>
      <c r="MNW164" s="2"/>
      <c r="MNX164" s="2"/>
      <c r="MNY164" s="2"/>
      <c r="MNZ164" s="2"/>
      <c r="MOA164" s="2"/>
      <c r="MOB164" s="2"/>
      <c r="MOC164" s="2"/>
      <c r="MOD164" s="2"/>
      <c r="MOE164" s="2"/>
      <c r="MOF164" s="2"/>
      <c r="MOG164" s="2"/>
      <c r="MOH164" s="2"/>
      <c r="MOI164" s="2"/>
      <c r="MOJ164" s="2"/>
      <c r="MOK164" s="2"/>
      <c r="MOL164" s="2"/>
      <c r="MOM164" s="2"/>
      <c r="MON164" s="2"/>
      <c r="MOO164" s="2"/>
      <c r="MOP164" s="2"/>
      <c r="MOQ164" s="2"/>
      <c r="MOR164" s="2"/>
      <c r="MOS164" s="2"/>
      <c r="MOT164" s="2"/>
      <c r="MOU164" s="2"/>
      <c r="MOV164" s="2"/>
      <c r="MOW164" s="2"/>
      <c r="MOX164" s="2"/>
      <c r="MOY164" s="2"/>
      <c r="MOZ164" s="2"/>
      <c r="MPA164" s="2"/>
      <c r="MPB164" s="2"/>
      <c r="MPC164" s="2"/>
      <c r="MPD164" s="2"/>
      <c r="MPE164" s="2"/>
      <c r="MPF164" s="2"/>
      <c r="MPG164" s="2"/>
      <c r="MPH164" s="2"/>
      <c r="MPI164" s="2"/>
      <c r="MPJ164" s="2"/>
      <c r="MPK164" s="2"/>
      <c r="MPL164" s="2"/>
      <c r="MPM164" s="2"/>
      <c r="MPN164" s="2"/>
      <c r="MPO164" s="2"/>
      <c r="MPP164" s="2"/>
      <c r="MPQ164" s="2"/>
      <c r="MPR164" s="2"/>
      <c r="MPS164" s="2"/>
      <c r="MPT164" s="2"/>
      <c r="MPU164" s="2"/>
      <c r="MPV164" s="2"/>
      <c r="MPW164" s="2"/>
      <c r="MPX164" s="2"/>
      <c r="MPY164" s="2"/>
      <c r="MPZ164" s="2"/>
      <c r="MQA164" s="2"/>
      <c r="MQB164" s="2"/>
      <c r="MQC164" s="2"/>
      <c r="MQD164" s="2"/>
      <c r="MQE164" s="2"/>
      <c r="MQF164" s="2"/>
      <c r="MQG164" s="2"/>
      <c r="MQH164" s="2"/>
      <c r="MQI164" s="2"/>
      <c r="MQJ164" s="2"/>
      <c r="MQK164" s="2"/>
      <c r="MQL164" s="2"/>
      <c r="MQM164" s="2"/>
      <c r="MQN164" s="2"/>
      <c r="MQO164" s="2"/>
      <c r="MQP164" s="2"/>
      <c r="MQQ164" s="2"/>
      <c r="MQR164" s="2"/>
      <c r="MQS164" s="2"/>
      <c r="MQT164" s="2"/>
      <c r="MQU164" s="2"/>
      <c r="MQV164" s="2"/>
      <c r="MQW164" s="2"/>
      <c r="MQX164" s="2"/>
      <c r="MQY164" s="2"/>
      <c r="MQZ164" s="2"/>
      <c r="MRA164" s="2"/>
      <c r="MRB164" s="2"/>
      <c r="MRC164" s="2"/>
      <c r="MRD164" s="2"/>
      <c r="MRE164" s="2"/>
      <c r="MRF164" s="2"/>
      <c r="MRG164" s="2"/>
      <c r="MRH164" s="2"/>
      <c r="MRI164" s="2"/>
      <c r="MRJ164" s="2"/>
      <c r="MRK164" s="2"/>
      <c r="MRL164" s="2"/>
      <c r="MRM164" s="2"/>
      <c r="MRN164" s="2"/>
      <c r="MRO164" s="2"/>
      <c r="MRP164" s="2"/>
      <c r="MRQ164" s="2"/>
      <c r="MRR164" s="2"/>
      <c r="MRS164" s="2"/>
      <c r="MRT164" s="2"/>
      <c r="MRU164" s="2"/>
      <c r="MRV164" s="2"/>
      <c r="MRW164" s="2"/>
      <c r="MRX164" s="2"/>
      <c r="MRY164" s="2"/>
      <c r="MRZ164" s="2"/>
      <c r="MSA164" s="2"/>
      <c r="MSB164" s="2"/>
      <c r="MSC164" s="2"/>
      <c r="MSD164" s="2"/>
      <c r="MSE164" s="2"/>
      <c r="MSF164" s="2"/>
      <c r="MSG164" s="2"/>
      <c r="MSH164" s="2"/>
      <c r="MSI164" s="2"/>
      <c r="MSJ164" s="2"/>
      <c r="MSK164" s="2"/>
      <c r="MSL164" s="2"/>
      <c r="MSM164" s="2"/>
      <c r="MSN164" s="2"/>
      <c r="MSO164" s="2"/>
      <c r="MSP164" s="2"/>
      <c r="MSQ164" s="2"/>
      <c r="MSR164" s="2"/>
      <c r="MSS164" s="2"/>
      <c r="MST164" s="2"/>
      <c r="MSU164" s="2"/>
      <c r="MSV164" s="2"/>
      <c r="MSW164" s="2"/>
      <c r="MSX164" s="2"/>
      <c r="MSY164" s="2"/>
      <c r="MSZ164" s="2"/>
      <c r="MTA164" s="2"/>
      <c r="MTB164" s="2"/>
      <c r="MTC164" s="2"/>
      <c r="MTD164" s="2"/>
      <c r="MTE164" s="2"/>
      <c r="MTF164" s="2"/>
      <c r="MTG164" s="2"/>
      <c r="MTH164" s="2"/>
      <c r="MTI164" s="2"/>
      <c r="MTJ164" s="2"/>
      <c r="MTK164" s="2"/>
      <c r="MTL164" s="2"/>
      <c r="MTM164" s="2"/>
      <c r="MTN164" s="2"/>
      <c r="MTO164" s="2"/>
      <c r="MTP164" s="2"/>
      <c r="MTQ164" s="2"/>
      <c r="MTR164" s="2"/>
      <c r="MTS164" s="2"/>
      <c r="MTT164" s="2"/>
      <c r="MTU164" s="2"/>
      <c r="MTV164" s="2"/>
      <c r="MTW164" s="2"/>
      <c r="MTX164" s="2"/>
      <c r="MTY164" s="2"/>
      <c r="MTZ164" s="2"/>
      <c r="MUA164" s="2"/>
      <c r="MUB164" s="2"/>
      <c r="MUC164" s="2"/>
      <c r="MUD164" s="2"/>
      <c r="MUE164" s="2"/>
      <c r="MUF164" s="2"/>
      <c r="MUG164" s="2"/>
      <c r="MUH164" s="2"/>
      <c r="MUI164" s="2"/>
      <c r="MUJ164" s="2"/>
      <c r="MUK164" s="2"/>
      <c r="MUL164" s="2"/>
      <c r="MUM164" s="2"/>
      <c r="MUN164" s="2"/>
      <c r="MUO164" s="2"/>
      <c r="MUP164" s="2"/>
      <c r="MUQ164" s="2"/>
      <c r="MUR164" s="2"/>
      <c r="MUS164" s="2"/>
      <c r="MUT164" s="2"/>
      <c r="MUU164" s="2"/>
      <c r="MUV164" s="2"/>
      <c r="MUW164" s="2"/>
      <c r="MUX164" s="2"/>
      <c r="MUY164" s="2"/>
      <c r="MUZ164" s="2"/>
      <c r="MVA164" s="2"/>
      <c r="MVB164" s="2"/>
      <c r="MVC164" s="2"/>
      <c r="MVD164" s="2"/>
      <c r="MVE164" s="2"/>
      <c r="MVF164" s="2"/>
      <c r="MVG164" s="2"/>
      <c r="MVH164" s="2"/>
      <c r="MVI164" s="2"/>
      <c r="MVJ164" s="2"/>
      <c r="MVK164" s="2"/>
      <c r="MVL164" s="2"/>
      <c r="MVM164" s="2"/>
      <c r="MVN164" s="2"/>
      <c r="MVO164" s="2"/>
      <c r="MVP164" s="2"/>
      <c r="MVQ164" s="2"/>
      <c r="MVR164" s="2"/>
      <c r="MVS164" s="2"/>
      <c r="MVT164" s="2"/>
      <c r="MVU164" s="2"/>
      <c r="MVV164" s="2"/>
      <c r="MVW164" s="2"/>
      <c r="MVX164" s="2"/>
      <c r="MVY164" s="2"/>
      <c r="MVZ164" s="2"/>
      <c r="MWA164" s="2"/>
      <c r="MWB164" s="2"/>
      <c r="MWC164" s="2"/>
      <c r="MWD164" s="2"/>
      <c r="MWE164" s="2"/>
      <c r="MWF164" s="2"/>
      <c r="MWG164" s="2"/>
      <c r="MWH164" s="2"/>
      <c r="MWI164" s="2"/>
      <c r="MWJ164" s="2"/>
      <c r="MWK164" s="2"/>
      <c r="MWL164" s="2"/>
      <c r="MWM164" s="2"/>
      <c r="MWN164" s="2"/>
      <c r="MWO164" s="2"/>
      <c r="MWP164" s="2"/>
      <c r="MWQ164" s="2"/>
      <c r="MWR164" s="2"/>
      <c r="MWS164" s="2"/>
      <c r="MWT164" s="2"/>
      <c r="MWU164" s="2"/>
      <c r="MWV164" s="2"/>
      <c r="MWW164" s="2"/>
      <c r="MWX164" s="2"/>
      <c r="MWY164" s="2"/>
      <c r="MWZ164" s="2"/>
      <c r="MXA164" s="2"/>
      <c r="MXB164" s="2"/>
      <c r="MXC164" s="2"/>
      <c r="MXD164" s="2"/>
      <c r="MXE164" s="2"/>
      <c r="MXF164" s="2"/>
      <c r="MXG164" s="2"/>
      <c r="MXH164" s="2"/>
      <c r="MXI164" s="2"/>
      <c r="MXJ164" s="2"/>
      <c r="MXK164" s="2"/>
      <c r="MXL164" s="2"/>
      <c r="MXM164" s="2"/>
      <c r="MXN164" s="2"/>
      <c r="MXO164" s="2"/>
      <c r="MXP164" s="2"/>
      <c r="MXQ164" s="2"/>
      <c r="MXR164" s="2"/>
      <c r="MXS164" s="2"/>
      <c r="MXT164" s="2"/>
      <c r="MXU164" s="2"/>
      <c r="MXV164" s="2"/>
      <c r="MXW164" s="2"/>
      <c r="MXX164" s="2"/>
      <c r="MXY164" s="2"/>
      <c r="MXZ164" s="2"/>
      <c r="MYA164" s="2"/>
      <c r="MYB164" s="2"/>
      <c r="MYC164" s="2"/>
      <c r="MYD164" s="2"/>
      <c r="MYE164" s="2"/>
      <c r="MYF164" s="2"/>
      <c r="MYG164" s="2"/>
      <c r="MYH164" s="2"/>
      <c r="MYI164" s="2"/>
      <c r="MYJ164" s="2"/>
      <c r="MYK164" s="2"/>
      <c r="MYL164" s="2"/>
      <c r="MYM164" s="2"/>
      <c r="MYN164" s="2"/>
      <c r="MYO164" s="2"/>
      <c r="MYP164" s="2"/>
      <c r="MYQ164" s="2"/>
      <c r="MYR164" s="2"/>
      <c r="MYS164" s="2"/>
      <c r="MYT164" s="2"/>
      <c r="MYU164" s="2"/>
      <c r="MYV164" s="2"/>
      <c r="MYW164" s="2"/>
      <c r="MYX164" s="2"/>
      <c r="MYY164" s="2"/>
      <c r="MYZ164" s="2"/>
      <c r="MZA164" s="2"/>
      <c r="MZB164" s="2"/>
      <c r="MZC164" s="2"/>
      <c r="MZD164" s="2"/>
      <c r="MZE164" s="2"/>
      <c r="MZF164" s="2"/>
      <c r="MZG164" s="2"/>
      <c r="MZH164" s="2"/>
      <c r="MZI164" s="2"/>
      <c r="MZJ164" s="2"/>
      <c r="MZK164" s="2"/>
      <c r="MZL164" s="2"/>
      <c r="MZM164" s="2"/>
      <c r="MZN164" s="2"/>
      <c r="MZO164" s="2"/>
      <c r="MZP164" s="2"/>
      <c r="MZQ164" s="2"/>
      <c r="MZR164" s="2"/>
      <c r="MZS164" s="2"/>
      <c r="MZT164" s="2"/>
      <c r="MZU164" s="2"/>
      <c r="MZV164" s="2"/>
      <c r="MZW164" s="2"/>
      <c r="MZX164" s="2"/>
      <c r="MZY164" s="2"/>
      <c r="MZZ164" s="2"/>
      <c r="NAA164" s="2"/>
      <c r="NAB164" s="2"/>
      <c r="NAC164" s="2"/>
      <c r="NAD164" s="2"/>
      <c r="NAE164" s="2"/>
      <c r="NAF164" s="2"/>
      <c r="NAG164" s="2"/>
      <c r="NAH164" s="2"/>
      <c r="NAI164" s="2"/>
      <c r="NAJ164" s="2"/>
      <c r="NAK164" s="2"/>
      <c r="NAL164" s="2"/>
      <c r="NAM164" s="2"/>
      <c r="NAN164" s="2"/>
      <c r="NAO164" s="2"/>
      <c r="NAP164" s="2"/>
      <c r="NAQ164" s="2"/>
      <c r="NAR164" s="2"/>
      <c r="NAS164" s="2"/>
      <c r="NAT164" s="2"/>
      <c r="NAU164" s="2"/>
      <c r="NAV164" s="2"/>
      <c r="NAW164" s="2"/>
      <c r="NAX164" s="2"/>
      <c r="NAY164" s="2"/>
      <c r="NAZ164" s="2"/>
      <c r="NBA164" s="2"/>
      <c r="NBB164" s="2"/>
      <c r="NBC164" s="2"/>
      <c r="NBD164" s="2"/>
      <c r="NBE164" s="2"/>
      <c r="NBF164" s="2"/>
      <c r="NBG164" s="2"/>
      <c r="NBH164" s="2"/>
      <c r="NBI164" s="2"/>
      <c r="NBJ164" s="2"/>
      <c r="NBK164" s="2"/>
      <c r="NBL164" s="2"/>
      <c r="NBM164" s="2"/>
      <c r="NBN164" s="2"/>
      <c r="NBO164" s="2"/>
      <c r="NBP164" s="2"/>
      <c r="NBQ164" s="2"/>
      <c r="NBR164" s="2"/>
      <c r="NBS164" s="2"/>
      <c r="NBT164" s="2"/>
      <c r="NBU164" s="2"/>
      <c r="NBV164" s="2"/>
      <c r="NBW164" s="2"/>
      <c r="NBX164" s="2"/>
      <c r="NBY164" s="2"/>
      <c r="NBZ164" s="2"/>
      <c r="NCA164" s="2"/>
      <c r="NCB164" s="2"/>
      <c r="NCC164" s="2"/>
      <c r="NCD164" s="2"/>
      <c r="NCE164" s="2"/>
      <c r="NCF164" s="2"/>
      <c r="NCG164" s="2"/>
      <c r="NCH164" s="2"/>
      <c r="NCI164" s="2"/>
      <c r="NCJ164" s="2"/>
      <c r="NCK164" s="2"/>
      <c r="NCL164" s="2"/>
      <c r="NCM164" s="2"/>
      <c r="NCN164" s="2"/>
      <c r="NCO164" s="2"/>
      <c r="NCP164" s="2"/>
      <c r="NCQ164" s="2"/>
      <c r="NCR164" s="2"/>
      <c r="NCS164" s="2"/>
      <c r="NCT164" s="2"/>
      <c r="NCU164" s="2"/>
      <c r="NCV164" s="2"/>
      <c r="NCW164" s="2"/>
      <c r="NCX164" s="2"/>
      <c r="NCY164" s="2"/>
      <c r="NCZ164" s="2"/>
      <c r="NDA164" s="2"/>
      <c r="NDB164" s="2"/>
      <c r="NDC164" s="2"/>
      <c r="NDD164" s="2"/>
      <c r="NDE164" s="2"/>
      <c r="NDF164" s="2"/>
      <c r="NDG164" s="2"/>
      <c r="NDH164" s="2"/>
      <c r="NDI164" s="2"/>
      <c r="NDJ164" s="2"/>
      <c r="NDK164" s="2"/>
      <c r="NDL164" s="2"/>
      <c r="NDM164" s="2"/>
      <c r="NDN164" s="2"/>
      <c r="NDO164" s="2"/>
      <c r="NDP164" s="2"/>
      <c r="NDQ164" s="2"/>
      <c r="NDR164" s="2"/>
      <c r="NDS164" s="2"/>
      <c r="NDT164" s="2"/>
      <c r="NDU164" s="2"/>
      <c r="NDV164" s="2"/>
      <c r="NDW164" s="2"/>
      <c r="NDX164" s="2"/>
      <c r="NDY164" s="2"/>
      <c r="NDZ164" s="2"/>
      <c r="NEA164" s="2"/>
      <c r="NEB164" s="2"/>
      <c r="NEC164" s="2"/>
      <c r="NED164" s="2"/>
      <c r="NEE164" s="2"/>
      <c r="NEF164" s="2"/>
      <c r="NEG164" s="2"/>
      <c r="NEH164" s="2"/>
      <c r="NEI164" s="2"/>
      <c r="NEJ164" s="2"/>
      <c r="NEK164" s="2"/>
      <c r="NEL164" s="2"/>
      <c r="NEM164" s="2"/>
      <c r="NEN164" s="2"/>
      <c r="NEO164" s="2"/>
      <c r="NEP164" s="2"/>
      <c r="NEQ164" s="2"/>
      <c r="NER164" s="2"/>
      <c r="NES164" s="2"/>
      <c r="NET164" s="2"/>
      <c r="NEU164" s="2"/>
      <c r="NEV164" s="2"/>
      <c r="NEW164" s="2"/>
      <c r="NEX164" s="2"/>
      <c r="NEY164" s="2"/>
      <c r="NEZ164" s="2"/>
      <c r="NFA164" s="2"/>
      <c r="NFB164" s="2"/>
      <c r="NFC164" s="2"/>
      <c r="NFD164" s="2"/>
      <c r="NFE164" s="2"/>
      <c r="NFF164" s="2"/>
      <c r="NFG164" s="2"/>
      <c r="NFH164" s="2"/>
      <c r="NFI164" s="2"/>
      <c r="NFJ164" s="2"/>
      <c r="NFK164" s="2"/>
      <c r="NFL164" s="2"/>
      <c r="NFM164" s="2"/>
      <c r="NFN164" s="2"/>
      <c r="NFO164" s="2"/>
      <c r="NFP164" s="2"/>
      <c r="NFQ164" s="2"/>
      <c r="NFR164" s="2"/>
      <c r="NFS164" s="2"/>
      <c r="NFT164" s="2"/>
      <c r="NFU164" s="2"/>
      <c r="NFV164" s="2"/>
      <c r="NFW164" s="2"/>
      <c r="NFX164" s="2"/>
      <c r="NFY164" s="2"/>
      <c r="NFZ164" s="2"/>
      <c r="NGA164" s="2"/>
      <c r="NGB164" s="2"/>
      <c r="NGC164" s="2"/>
      <c r="NGD164" s="2"/>
      <c r="NGE164" s="2"/>
      <c r="NGF164" s="2"/>
      <c r="NGG164" s="2"/>
      <c r="NGH164" s="2"/>
      <c r="NGI164" s="2"/>
      <c r="NGJ164" s="2"/>
      <c r="NGK164" s="2"/>
      <c r="NGL164" s="2"/>
      <c r="NGM164" s="2"/>
      <c r="NGN164" s="2"/>
      <c r="NGO164" s="2"/>
      <c r="NGP164" s="2"/>
      <c r="NGQ164" s="2"/>
      <c r="NGR164" s="2"/>
      <c r="NGS164" s="2"/>
      <c r="NGT164" s="2"/>
      <c r="NGU164" s="2"/>
      <c r="NGV164" s="2"/>
      <c r="NGW164" s="2"/>
      <c r="NGX164" s="2"/>
      <c r="NGY164" s="2"/>
      <c r="NGZ164" s="2"/>
      <c r="NHA164" s="2"/>
      <c r="NHB164" s="2"/>
      <c r="NHC164" s="2"/>
      <c r="NHD164" s="2"/>
      <c r="NHE164" s="2"/>
      <c r="NHF164" s="2"/>
      <c r="NHG164" s="2"/>
      <c r="NHH164" s="2"/>
      <c r="NHI164" s="2"/>
      <c r="NHJ164" s="2"/>
      <c r="NHK164" s="2"/>
      <c r="NHL164" s="2"/>
      <c r="NHM164" s="2"/>
      <c r="NHN164" s="2"/>
      <c r="NHO164" s="2"/>
      <c r="NHP164" s="2"/>
      <c r="NHQ164" s="2"/>
      <c r="NHR164" s="2"/>
      <c r="NHS164" s="2"/>
      <c r="NHT164" s="2"/>
      <c r="NHU164" s="2"/>
      <c r="NHV164" s="2"/>
      <c r="NHW164" s="2"/>
      <c r="NHX164" s="2"/>
      <c r="NHY164" s="2"/>
      <c r="NHZ164" s="2"/>
      <c r="NIA164" s="2"/>
      <c r="NIB164" s="2"/>
      <c r="NIC164" s="2"/>
      <c r="NID164" s="2"/>
      <c r="NIE164" s="2"/>
      <c r="NIF164" s="2"/>
      <c r="NIG164" s="2"/>
      <c r="NIH164" s="2"/>
      <c r="NII164" s="2"/>
      <c r="NIJ164" s="2"/>
      <c r="NIK164" s="2"/>
      <c r="NIL164" s="2"/>
      <c r="NIM164" s="2"/>
      <c r="NIN164" s="2"/>
      <c r="NIO164" s="2"/>
      <c r="NIP164" s="2"/>
      <c r="NIQ164" s="2"/>
      <c r="NIR164" s="2"/>
      <c r="NIS164" s="2"/>
      <c r="NIT164" s="2"/>
      <c r="NIU164" s="2"/>
      <c r="NIV164" s="2"/>
      <c r="NIW164" s="2"/>
      <c r="NIX164" s="2"/>
      <c r="NIY164" s="2"/>
      <c r="NIZ164" s="2"/>
      <c r="NJA164" s="2"/>
      <c r="NJB164" s="2"/>
      <c r="NJC164" s="2"/>
      <c r="NJD164" s="2"/>
      <c r="NJE164" s="2"/>
      <c r="NJF164" s="2"/>
      <c r="NJG164" s="2"/>
      <c r="NJH164" s="2"/>
      <c r="NJI164" s="2"/>
      <c r="NJJ164" s="2"/>
      <c r="NJK164" s="2"/>
      <c r="NJL164" s="2"/>
      <c r="NJM164" s="2"/>
      <c r="NJN164" s="2"/>
      <c r="NJO164" s="2"/>
      <c r="NJP164" s="2"/>
      <c r="NJQ164" s="2"/>
      <c r="NJR164" s="2"/>
      <c r="NJS164" s="2"/>
      <c r="NJT164" s="2"/>
      <c r="NJU164" s="2"/>
      <c r="NJV164" s="2"/>
      <c r="NJW164" s="2"/>
      <c r="NJX164" s="2"/>
      <c r="NJY164" s="2"/>
      <c r="NJZ164" s="2"/>
      <c r="NKA164" s="2"/>
      <c r="NKB164" s="2"/>
      <c r="NKC164" s="2"/>
      <c r="NKD164" s="2"/>
      <c r="NKE164" s="2"/>
      <c r="NKF164" s="2"/>
      <c r="NKG164" s="2"/>
      <c r="NKH164" s="2"/>
      <c r="NKI164" s="2"/>
      <c r="NKJ164" s="2"/>
      <c r="NKK164" s="2"/>
      <c r="NKL164" s="2"/>
      <c r="NKM164" s="2"/>
      <c r="NKN164" s="2"/>
      <c r="NKO164" s="2"/>
      <c r="NKP164" s="2"/>
      <c r="NKQ164" s="2"/>
      <c r="NKR164" s="2"/>
      <c r="NKS164" s="2"/>
      <c r="NKT164" s="2"/>
      <c r="NKU164" s="2"/>
      <c r="NKV164" s="2"/>
      <c r="NKW164" s="2"/>
      <c r="NKX164" s="2"/>
      <c r="NKY164" s="2"/>
      <c r="NKZ164" s="2"/>
      <c r="NLA164" s="2"/>
      <c r="NLB164" s="2"/>
      <c r="NLC164" s="2"/>
      <c r="NLD164" s="2"/>
      <c r="NLE164" s="2"/>
      <c r="NLF164" s="2"/>
      <c r="NLG164" s="2"/>
      <c r="NLH164" s="2"/>
      <c r="NLI164" s="2"/>
      <c r="NLJ164" s="2"/>
      <c r="NLK164" s="2"/>
      <c r="NLL164" s="2"/>
      <c r="NLM164" s="2"/>
      <c r="NLN164" s="2"/>
      <c r="NLO164" s="2"/>
      <c r="NLP164" s="2"/>
      <c r="NLQ164" s="2"/>
      <c r="NLR164" s="2"/>
      <c r="NLS164" s="2"/>
      <c r="NLT164" s="2"/>
      <c r="NLU164" s="2"/>
      <c r="NLV164" s="2"/>
      <c r="NLW164" s="2"/>
      <c r="NLX164" s="2"/>
      <c r="NLY164" s="2"/>
      <c r="NLZ164" s="2"/>
      <c r="NMA164" s="2"/>
      <c r="NMB164" s="2"/>
      <c r="NMC164" s="2"/>
      <c r="NMD164" s="2"/>
      <c r="NME164" s="2"/>
      <c r="NMF164" s="2"/>
      <c r="NMG164" s="2"/>
      <c r="NMH164" s="2"/>
      <c r="NMI164" s="2"/>
      <c r="NMJ164" s="2"/>
      <c r="NMK164" s="2"/>
      <c r="NML164" s="2"/>
      <c r="NMM164" s="2"/>
      <c r="NMN164" s="2"/>
      <c r="NMO164" s="2"/>
      <c r="NMP164" s="2"/>
      <c r="NMQ164" s="2"/>
      <c r="NMR164" s="2"/>
      <c r="NMS164" s="2"/>
      <c r="NMT164" s="2"/>
      <c r="NMU164" s="2"/>
      <c r="NMV164" s="2"/>
      <c r="NMW164" s="2"/>
      <c r="NMX164" s="2"/>
      <c r="NMY164" s="2"/>
      <c r="NMZ164" s="2"/>
      <c r="NNA164" s="2"/>
      <c r="NNB164" s="2"/>
      <c r="NNC164" s="2"/>
      <c r="NND164" s="2"/>
      <c r="NNE164" s="2"/>
      <c r="NNF164" s="2"/>
      <c r="NNG164" s="2"/>
      <c r="NNH164" s="2"/>
      <c r="NNI164" s="2"/>
      <c r="NNJ164" s="2"/>
      <c r="NNK164" s="2"/>
      <c r="NNL164" s="2"/>
      <c r="NNM164" s="2"/>
      <c r="NNN164" s="2"/>
      <c r="NNO164" s="2"/>
      <c r="NNP164" s="2"/>
      <c r="NNQ164" s="2"/>
      <c r="NNR164" s="2"/>
      <c r="NNS164" s="2"/>
      <c r="NNT164" s="2"/>
      <c r="NNU164" s="2"/>
      <c r="NNV164" s="2"/>
      <c r="NNW164" s="2"/>
      <c r="NNX164" s="2"/>
      <c r="NNY164" s="2"/>
      <c r="NNZ164" s="2"/>
      <c r="NOA164" s="2"/>
      <c r="NOB164" s="2"/>
      <c r="NOC164" s="2"/>
      <c r="NOD164" s="2"/>
      <c r="NOE164" s="2"/>
      <c r="NOF164" s="2"/>
      <c r="NOG164" s="2"/>
      <c r="NOH164" s="2"/>
      <c r="NOI164" s="2"/>
      <c r="NOJ164" s="2"/>
      <c r="NOK164" s="2"/>
      <c r="NOL164" s="2"/>
      <c r="NOM164" s="2"/>
      <c r="NON164" s="2"/>
      <c r="NOO164" s="2"/>
      <c r="NOP164" s="2"/>
      <c r="NOQ164" s="2"/>
      <c r="NOR164" s="2"/>
      <c r="NOS164" s="2"/>
      <c r="NOT164" s="2"/>
      <c r="NOU164" s="2"/>
      <c r="NOV164" s="2"/>
      <c r="NOW164" s="2"/>
      <c r="NOX164" s="2"/>
      <c r="NOY164" s="2"/>
      <c r="NOZ164" s="2"/>
      <c r="NPA164" s="2"/>
      <c r="NPB164" s="2"/>
      <c r="NPC164" s="2"/>
      <c r="NPD164" s="2"/>
      <c r="NPE164" s="2"/>
      <c r="NPF164" s="2"/>
      <c r="NPG164" s="2"/>
      <c r="NPH164" s="2"/>
      <c r="NPI164" s="2"/>
      <c r="NPJ164" s="2"/>
      <c r="NPK164" s="2"/>
      <c r="NPL164" s="2"/>
      <c r="NPM164" s="2"/>
      <c r="NPN164" s="2"/>
      <c r="NPO164" s="2"/>
      <c r="NPP164" s="2"/>
      <c r="NPQ164" s="2"/>
      <c r="NPR164" s="2"/>
      <c r="NPS164" s="2"/>
      <c r="NPT164" s="2"/>
      <c r="NPU164" s="2"/>
      <c r="NPV164" s="2"/>
      <c r="NPW164" s="2"/>
      <c r="NPX164" s="2"/>
      <c r="NPY164" s="2"/>
      <c r="NPZ164" s="2"/>
      <c r="NQA164" s="2"/>
      <c r="NQB164" s="2"/>
      <c r="NQC164" s="2"/>
      <c r="NQD164" s="2"/>
      <c r="NQE164" s="2"/>
      <c r="NQF164" s="2"/>
      <c r="NQG164" s="2"/>
      <c r="NQH164" s="2"/>
      <c r="NQI164" s="2"/>
      <c r="NQJ164" s="2"/>
      <c r="NQK164" s="2"/>
      <c r="NQL164" s="2"/>
      <c r="NQM164" s="2"/>
      <c r="NQN164" s="2"/>
      <c r="NQO164" s="2"/>
      <c r="NQP164" s="2"/>
      <c r="NQQ164" s="2"/>
      <c r="NQR164" s="2"/>
      <c r="NQS164" s="2"/>
      <c r="NQT164" s="2"/>
      <c r="NQU164" s="2"/>
      <c r="NQV164" s="2"/>
      <c r="NQW164" s="2"/>
      <c r="NQX164" s="2"/>
      <c r="NQY164" s="2"/>
      <c r="NQZ164" s="2"/>
      <c r="NRA164" s="2"/>
      <c r="NRB164" s="2"/>
      <c r="NRC164" s="2"/>
      <c r="NRD164" s="2"/>
      <c r="NRE164" s="2"/>
      <c r="NRF164" s="2"/>
      <c r="NRG164" s="2"/>
      <c r="NRH164" s="2"/>
      <c r="NRI164" s="2"/>
      <c r="NRJ164" s="2"/>
      <c r="NRK164" s="2"/>
      <c r="NRL164" s="2"/>
      <c r="NRM164" s="2"/>
      <c r="NRN164" s="2"/>
      <c r="NRO164" s="2"/>
      <c r="NRP164" s="2"/>
      <c r="NRQ164" s="2"/>
      <c r="NRR164" s="2"/>
      <c r="NRS164" s="2"/>
      <c r="NRT164" s="2"/>
      <c r="NRU164" s="2"/>
      <c r="NRV164" s="2"/>
      <c r="NRW164" s="2"/>
      <c r="NRX164" s="2"/>
      <c r="NRY164" s="2"/>
      <c r="NRZ164" s="2"/>
      <c r="NSA164" s="2"/>
      <c r="NSB164" s="2"/>
      <c r="NSC164" s="2"/>
      <c r="NSD164" s="2"/>
      <c r="NSE164" s="2"/>
      <c r="NSF164" s="2"/>
      <c r="NSG164" s="2"/>
      <c r="NSH164" s="2"/>
      <c r="NSI164" s="2"/>
      <c r="NSJ164" s="2"/>
      <c r="NSK164" s="2"/>
      <c r="NSL164" s="2"/>
      <c r="NSM164" s="2"/>
      <c r="NSN164" s="2"/>
      <c r="NSO164" s="2"/>
      <c r="NSP164" s="2"/>
      <c r="NSQ164" s="2"/>
      <c r="NSR164" s="2"/>
      <c r="NSS164" s="2"/>
      <c r="NST164" s="2"/>
      <c r="NSU164" s="2"/>
      <c r="NSV164" s="2"/>
      <c r="NSW164" s="2"/>
      <c r="NSX164" s="2"/>
      <c r="NSY164" s="2"/>
      <c r="NSZ164" s="2"/>
      <c r="NTA164" s="2"/>
      <c r="NTB164" s="2"/>
      <c r="NTC164" s="2"/>
      <c r="NTD164" s="2"/>
      <c r="NTE164" s="2"/>
      <c r="NTF164" s="2"/>
      <c r="NTG164" s="2"/>
      <c r="NTH164" s="2"/>
      <c r="NTI164" s="2"/>
      <c r="NTJ164" s="2"/>
      <c r="NTK164" s="2"/>
      <c r="NTL164" s="2"/>
      <c r="NTM164" s="2"/>
      <c r="NTN164" s="2"/>
      <c r="NTO164" s="2"/>
      <c r="NTP164" s="2"/>
      <c r="NTQ164" s="2"/>
      <c r="NTR164" s="2"/>
      <c r="NTS164" s="2"/>
      <c r="NTT164" s="2"/>
      <c r="NTU164" s="2"/>
      <c r="NTV164" s="2"/>
      <c r="NTW164" s="2"/>
      <c r="NTX164" s="2"/>
      <c r="NTY164" s="2"/>
      <c r="NTZ164" s="2"/>
      <c r="NUA164" s="2"/>
      <c r="NUB164" s="2"/>
      <c r="NUC164" s="2"/>
      <c r="NUD164" s="2"/>
      <c r="NUE164" s="2"/>
      <c r="NUF164" s="2"/>
      <c r="NUG164" s="2"/>
      <c r="NUH164" s="2"/>
      <c r="NUI164" s="2"/>
      <c r="NUJ164" s="2"/>
      <c r="NUK164" s="2"/>
      <c r="NUL164" s="2"/>
      <c r="NUM164" s="2"/>
      <c r="NUN164" s="2"/>
      <c r="NUO164" s="2"/>
      <c r="NUP164" s="2"/>
      <c r="NUQ164" s="2"/>
      <c r="NUR164" s="2"/>
      <c r="NUS164" s="2"/>
      <c r="NUT164" s="2"/>
      <c r="NUU164" s="2"/>
      <c r="NUV164" s="2"/>
      <c r="NUW164" s="2"/>
      <c r="NUX164" s="2"/>
      <c r="NUY164" s="2"/>
      <c r="NUZ164" s="2"/>
      <c r="NVA164" s="2"/>
      <c r="NVB164" s="2"/>
      <c r="NVC164" s="2"/>
      <c r="NVD164" s="2"/>
      <c r="NVE164" s="2"/>
      <c r="NVF164" s="2"/>
      <c r="NVG164" s="2"/>
      <c r="NVH164" s="2"/>
      <c r="NVI164" s="2"/>
      <c r="NVJ164" s="2"/>
      <c r="NVK164" s="2"/>
      <c r="NVL164" s="2"/>
      <c r="NVM164" s="2"/>
      <c r="NVN164" s="2"/>
      <c r="NVO164" s="2"/>
      <c r="NVP164" s="2"/>
      <c r="NVQ164" s="2"/>
      <c r="NVR164" s="2"/>
      <c r="NVS164" s="2"/>
      <c r="NVT164" s="2"/>
      <c r="NVU164" s="2"/>
      <c r="NVV164" s="2"/>
      <c r="NVW164" s="2"/>
      <c r="NVX164" s="2"/>
      <c r="NVY164" s="2"/>
      <c r="NVZ164" s="2"/>
      <c r="NWA164" s="2"/>
      <c r="NWB164" s="2"/>
      <c r="NWC164" s="2"/>
      <c r="NWD164" s="2"/>
      <c r="NWE164" s="2"/>
      <c r="NWF164" s="2"/>
      <c r="NWG164" s="2"/>
      <c r="NWH164" s="2"/>
      <c r="NWI164" s="2"/>
      <c r="NWJ164" s="2"/>
      <c r="NWK164" s="2"/>
      <c r="NWL164" s="2"/>
      <c r="NWM164" s="2"/>
      <c r="NWN164" s="2"/>
      <c r="NWO164" s="2"/>
      <c r="NWP164" s="2"/>
      <c r="NWQ164" s="2"/>
      <c r="NWR164" s="2"/>
      <c r="NWS164" s="2"/>
      <c r="NWT164" s="2"/>
      <c r="NWU164" s="2"/>
      <c r="NWV164" s="2"/>
      <c r="NWW164" s="2"/>
      <c r="NWX164" s="2"/>
      <c r="NWY164" s="2"/>
      <c r="NWZ164" s="2"/>
      <c r="NXA164" s="2"/>
      <c r="NXB164" s="2"/>
      <c r="NXC164" s="2"/>
      <c r="NXD164" s="2"/>
      <c r="NXE164" s="2"/>
      <c r="NXF164" s="2"/>
      <c r="NXG164" s="2"/>
      <c r="NXH164" s="2"/>
      <c r="NXI164" s="2"/>
      <c r="NXJ164" s="2"/>
      <c r="NXK164" s="2"/>
      <c r="NXL164" s="2"/>
      <c r="NXM164" s="2"/>
      <c r="NXN164" s="2"/>
      <c r="NXO164" s="2"/>
      <c r="NXP164" s="2"/>
      <c r="NXQ164" s="2"/>
      <c r="NXR164" s="2"/>
      <c r="NXS164" s="2"/>
      <c r="NXT164" s="2"/>
      <c r="NXU164" s="2"/>
      <c r="NXV164" s="2"/>
      <c r="NXW164" s="2"/>
      <c r="NXX164" s="2"/>
      <c r="NXY164" s="2"/>
      <c r="NXZ164" s="2"/>
      <c r="NYA164" s="2"/>
      <c r="NYB164" s="2"/>
      <c r="NYC164" s="2"/>
      <c r="NYD164" s="2"/>
      <c r="NYE164" s="2"/>
      <c r="NYF164" s="2"/>
      <c r="NYG164" s="2"/>
      <c r="NYH164" s="2"/>
      <c r="NYI164" s="2"/>
      <c r="NYJ164" s="2"/>
      <c r="NYK164" s="2"/>
      <c r="NYL164" s="2"/>
      <c r="NYM164" s="2"/>
      <c r="NYN164" s="2"/>
      <c r="NYO164" s="2"/>
      <c r="NYP164" s="2"/>
      <c r="NYQ164" s="2"/>
      <c r="NYR164" s="2"/>
      <c r="NYS164" s="2"/>
      <c r="NYT164" s="2"/>
      <c r="NYU164" s="2"/>
      <c r="NYV164" s="2"/>
      <c r="NYW164" s="2"/>
      <c r="NYX164" s="2"/>
      <c r="NYY164" s="2"/>
      <c r="NYZ164" s="2"/>
      <c r="NZA164" s="2"/>
      <c r="NZB164" s="2"/>
      <c r="NZC164" s="2"/>
      <c r="NZD164" s="2"/>
      <c r="NZE164" s="2"/>
      <c r="NZF164" s="2"/>
      <c r="NZG164" s="2"/>
      <c r="NZH164" s="2"/>
      <c r="NZI164" s="2"/>
      <c r="NZJ164" s="2"/>
      <c r="NZK164" s="2"/>
      <c r="NZL164" s="2"/>
      <c r="NZM164" s="2"/>
      <c r="NZN164" s="2"/>
      <c r="NZO164" s="2"/>
      <c r="NZP164" s="2"/>
      <c r="NZQ164" s="2"/>
      <c r="NZR164" s="2"/>
      <c r="NZS164" s="2"/>
      <c r="NZT164" s="2"/>
      <c r="NZU164" s="2"/>
      <c r="NZV164" s="2"/>
      <c r="NZW164" s="2"/>
      <c r="NZX164" s="2"/>
      <c r="NZY164" s="2"/>
      <c r="NZZ164" s="2"/>
      <c r="OAA164" s="2"/>
      <c r="OAB164" s="2"/>
      <c r="OAC164" s="2"/>
      <c r="OAD164" s="2"/>
      <c r="OAE164" s="2"/>
      <c r="OAF164" s="2"/>
      <c r="OAG164" s="2"/>
      <c r="OAH164" s="2"/>
      <c r="OAI164" s="2"/>
      <c r="OAJ164" s="2"/>
      <c r="OAK164" s="2"/>
      <c r="OAL164" s="2"/>
      <c r="OAM164" s="2"/>
      <c r="OAN164" s="2"/>
      <c r="OAO164" s="2"/>
      <c r="OAP164" s="2"/>
      <c r="OAQ164" s="2"/>
      <c r="OAR164" s="2"/>
      <c r="OAS164" s="2"/>
      <c r="OAT164" s="2"/>
      <c r="OAU164" s="2"/>
      <c r="OAV164" s="2"/>
      <c r="OAW164" s="2"/>
      <c r="OAX164" s="2"/>
      <c r="OAY164" s="2"/>
      <c r="OAZ164" s="2"/>
      <c r="OBA164" s="2"/>
      <c r="OBB164" s="2"/>
      <c r="OBC164" s="2"/>
      <c r="OBD164" s="2"/>
      <c r="OBE164" s="2"/>
      <c r="OBF164" s="2"/>
      <c r="OBG164" s="2"/>
      <c r="OBH164" s="2"/>
      <c r="OBI164" s="2"/>
      <c r="OBJ164" s="2"/>
      <c r="OBK164" s="2"/>
      <c r="OBL164" s="2"/>
      <c r="OBM164" s="2"/>
      <c r="OBN164" s="2"/>
      <c r="OBO164" s="2"/>
      <c r="OBP164" s="2"/>
      <c r="OBQ164" s="2"/>
      <c r="OBR164" s="2"/>
      <c r="OBS164" s="2"/>
      <c r="OBT164" s="2"/>
      <c r="OBU164" s="2"/>
      <c r="OBV164" s="2"/>
      <c r="OBW164" s="2"/>
      <c r="OBX164" s="2"/>
      <c r="OBY164" s="2"/>
      <c r="OBZ164" s="2"/>
      <c r="OCA164" s="2"/>
      <c r="OCB164" s="2"/>
      <c r="OCC164" s="2"/>
      <c r="OCD164" s="2"/>
      <c r="OCE164" s="2"/>
      <c r="OCF164" s="2"/>
      <c r="OCG164" s="2"/>
      <c r="OCH164" s="2"/>
      <c r="OCI164" s="2"/>
      <c r="OCJ164" s="2"/>
      <c r="OCK164" s="2"/>
      <c r="OCL164" s="2"/>
      <c r="OCM164" s="2"/>
      <c r="OCN164" s="2"/>
      <c r="OCO164" s="2"/>
      <c r="OCP164" s="2"/>
      <c r="OCQ164" s="2"/>
      <c r="OCR164" s="2"/>
      <c r="OCS164" s="2"/>
      <c r="OCT164" s="2"/>
      <c r="OCU164" s="2"/>
      <c r="OCV164" s="2"/>
      <c r="OCW164" s="2"/>
      <c r="OCX164" s="2"/>
      <c r="OCY164" s="2"/>
      <c r="OCZ164" s="2"/>
      <c r="ODA164" s="2"/>
      <c r="ODB164" s="2"/>
      <c r="ODC164" s="2"/>
      <c r="ODD164" s="2"/>
      <c r="ODE164" s="2"/>
      <c r="ODF164" s="2"/>
      <c r="ODG164" s="2"/>
      <c r="ODH164" s="2"/>
      <c r="ODI164" s="2"/>
      <c r="ODJ164" s="2"/>
      <c r="ODK164" s="2"/>
      <c r="ODL164" s="2"/>
      <c r="ODM164" s="2"/>
      <c r="ODN164" s="2"/>
      <c r="ODO164" s="2"/>
      <c r="ODP164" s="2"/>
      <c r="ODQ164" s="2"/>
      <c r="ODR164" s="2"/>
      <c r="ODS164" s="2"/>
      <c r="ODT164" s="2"/>
      <c r="ODU164" s="2"/>
      <c r="ODV164" s="2"/>
      <c r="ODW164" s="2"/>
      <c r="ODX164" s="2"/>
      <c r="ODY164" s="2"/>
      <c r="ODZ164" s="2"/>
      <c r="OEA164" s="2"/>
      <c r="OEB164" s="2"/>
      <c r="OEC164" s="2"/>
      <c r="OED164" s="2"/>
      <c r="OEE164" s="2"/>
      <c r="OEF164" s="2"/>
      <c r="OEG164" s="2"/>
      <c r="OEH164" s="2"/>
      <c r="OEI164" s="2"/>
      <c r="OEJ164" s="2"/>
      <c r="OEK164" s="2"/>
      <c r="OEL164" s="2"/>
      <c r="OEM164" s="2"/>
      <c r="OEN164" s="2"/>
      <c r="OEO164" s="2"/>
      <c r="OEP164" s="2"/>
      <c r="OEQ164" s="2"/>
      <c r="OER164" s="2"/>
      <c r="OES164" s="2"/>
      <c r="OET164" s="2"/>
      <c r="OEU164" s="2"/>
      <c r="OEV164" s="2"/>
      <c r="OEW164" s="2"/>
      <c r="OEX164" s="2"/>
      <c r="OEY164" s="2"/>
      <c r="OEZ164" s="2"/>
      <c r="OFA164" s="2"/>
      <c r="OFB164" s="2"/>
      <c r="OFC164" s="2"/>
      <c r="OFD164" s="2"/>
      <c r="OFE164" s="2"/>
      <c r="OFF164" s="2"/>
      <c r="OFG164" s="2"/>
      <c r="OFH164" s="2"/>
      <c r="OFI164" s="2"/>
      <c r="OFJ164" s="2"/>
      <c r="OFK164" s="2"/>
      <c r="OFL164" s="2"/>
      <c r="OFM164" s="2"/>
      <c r="OFN164" s="2"/>
      <c r="OFO164" s="2"/>
      <c r="OFP164" s="2"/>
      <c r="OFQ164" s="2"/>
      <c r="OFR164" s="2"/>
      <c r="OFS164" s="2"/>
      <c r="OFT164" s="2"/>
      <c r="OFU164" s="2"/>
      <c r="OFV164" s="2"/>
      <c r="OFW164" s="2"/>
      <c r="OFX164" s="2"/>
      <c r="OFY164" s="2"/>
      <c r="OFZ164" s="2"/>
      <c r="OGA164" s="2"/>
      <c r="OGB164" s="2"/>
      <c r="OGC164" s="2"/>
      <c r="OGD164" s="2"/>
      <c r="OGE164" s="2"/>
      <c r="OGF164" s="2"/>
      <c r="OGG164" s="2"/>
      <c r="OGH164" s="2"/>
      <c r="OGI164" s="2"/>
      <c r="OGJ164" s="2"/>
      <c r="OGK164" s="2"/>
      <c r="OGL164" s="2"/>
      <c r="OGM164" s="2"/>
      <c r="OGN164" s="2"/>
      <c r="OGO164" s="2"/>
      <c r="OGP164" s="2"/>
      <c r="OGQ164" s="2"/>
      <c r="OGR164" s="2"/>
      <c r="OGS164" s="2"/>
      <c r="OGT164" s="2"/>
      <c r="OGU164" s="2"/>
      <c r="OGV164" s="2"/>
      <c r="OGW164" s="2"/>
      <c r="OGX164" s="2"/>
      <c r="OGY164" s="2"/>
      <c r="OGZ164" s="2"/>
      <c r="OHA164" s="2"/>
      <c r="OHB164" s="2"/>
      <c r="OHC164" s="2"/>
      <c r="OHD164" s="2"/>
      <c r="OHE164" s="2"/>
      <c r="OHF164" s="2"/>
      <c r="OHG164" s="2"/>
      <c r="OHH164" s="2"/>
      <c r="OHI164" s="2"/>
      <c r="OHJ164" s="2"/>
      <c r="OHK164" s="2"/>
      <c r="OHL164" s="2"/>
      <c r="OHM164" s="2"/>
      <c r="OHN164" s="2"/>
      <c r="OHO164" s="2"/>
      <c r="OHP164" s="2"/>
      <c r="OHQ164" s="2"/>
      <c r="OHR164" s="2"/>
      <c r="OHS164" s="2"/>
      <c r="OHT164" s="2"/>
      <c r="OHU164" s="2"/>
      <c r="OHV164" s="2"/>
      <c r="OHW164" s="2"/>
      <c r="OHX164" s="2"/>
      <c r="OHY164" s="2"/>
      <c r="OHZ164" s="2"/>
      <c r="OIA164" s="2"/>
      <c r="OIB164" s="2"/>
      <c r="OIC164" s="2"/>
      <c r="OID164" s="2"/>
      <c r="OIE164" s="2"/>
      <c r="OIF164" s="2"/>
      <c r="OIG164" s="2"/>
      <c r="OIH164" s="2"/>
      <c r="OII164" s="2"/>
      <c r="OIJ164" s="2"/>
      <c r="OIK164" s="2"/>
      <c r="OIL164" s="2"/>
      <c r="OIM164" s="2"/>
      <c r="OIN164" s="2"/>
      <c r="OIO164" s="2"/>
      <c r="OIP164" s="2"/>
      <c r="OIQ164" s="2"/>
      <c r="OIR164" s="2"/>
      <c r="OIS164" s="2"/>
      <c r="OIT164" s="2"/>
      <c r="OIU164" s="2"/>
      <c r="OIV164" s="2"/>
      <c r="OIW164" s="2"/>
      <c r="OIX164" s="2"/>
      <c r="OIY164" s="2"/>
      <c r="OIZ164" s="2"/>
      <c r="OJA164" s="2"/>
      <c r="OJB164" s="2"/>
      <c r="OJC164" s="2"/>
      <c r="OJD164" s="2"/>
      <c r="OJE164" s="2"/>
      <c r="OJF164" s="2"/>
      <c r="OJG164" s="2"/>
      <c r="OJH164" s="2"/>
      <c r="OJI164" s="2"/>
      <c r="OJJ164" s="2"/>
      <c r="OJK164" s="2"/>
      <c r="OJL164" s="2"/>
      <c r="OJM164" s="2"/>
      <c r="OJN164" s="2"/>
      <c r="OJO164" s="2"/>
      <c r="OJP164" s="2"/>
      <c r="OJQ164" s="2"/>
      <c r="OJR164" s="2"/>
      <c r="OJS164" s="2"/>
      <c r="OJT164" s="2"/>
      <c r="OJU164" s="2"/>
      <c r="OJV164" s="2"/>
      <c r="OJW164" s="2"/>
      <c r="OJX164" s="2"/>
      <c r="OJY164" s="2"/>
      <c r="OJZ164" s="2"/>
      <c r="OKA164" s="2"/>
      <c r="OKB164" s="2"/>
      <c r="OKC164" s="2"/>
      <c r="OKD164" s="2"/>
      <c r="OKE164" s="2"/>
      <c r="OKF164" s="2"/>
      <c r="OKG164" s="2"/>
      <c r="OKH164" s="2"/>
      <c r="OKI164" s="2"/>
      <c r="OKJ164" s="2"/>
      <c r="OKK164" s="2"/>
      <c r="OKL164" s="2"/>
      <c r="OKM164" s="2"/>
      <c r="OKN164" s="2"/>
      <c r="OKO164" s="2"/>
      <c r="OKP164" s="2"/>
      <c r="OKQ164" s="2"/>
      <c r="OKR164" s="2"/>
      <c r="OKS164" s="2"/>
      <c r="OKT164" s="2"/>
      <c r="OKU164" s="2"/>
      <c r="OKV164" s="2"/>
      <c r="OKW164" s="2"/>
      <c r="OKX164" s="2"/>
      <c r="OKY164" s="2"/>
      <c r="OKZ164" s="2"/>
      <c r="OLA164" s="2"/>
      <c r="OLB164" s="2"/>
      <c r="OLC164" s="2"/>
      <c r="OLD164" s="2"/>
      <c r="OLE164" s="2"/>
      <c r="OLF164" s="2"/>
      <c r="OLG164" s="2"/>
      <c r="OLH164" s="2"/>
      <c r="OLI164" s="2"/>
      <c r="OLJ164" s="2"/>
      <c r="OLK164" s="2"/>
      <c r="OLL164" s="2"/>
      <c r="OLM164" s="2"/>
      <c r="OLN164" s="2"/>
      <c r="OLO164" s="2"/>
      <c r="OLP164" s="2"/>
      <c r="OLQ164" s="2"/>
      <c r="OLR164" s="2"/>
      <c r="OLS164" s="2"/>
      <c r="OLT164" s="2"/>
      <c r="OLU164" s="2"/>
      <c r="OLV164" s="2"/>
      <c r="OLW164" s="2"/>
      <c r="OLX164" s="2"/>
      <c r="OLY164" s="2"/>
      <c r="OLZ164" s="2"/>
      <c r="OMA164" s="2"/>
      <c r="OMB164" s="2"/>
      <c r="OMC164" s="2"/>
      <c r="OMD164" s="2"/>
      <c r="OME164" s="2"/>
      <c r="OMF164" s="2"/>
      <c r="OMG164" s="2"/>
      <c r="OMH164" s="2"/>
      <c r="OMI164" s="2"/>
      <c r="OMJ164" s="2"/>
      <c r="OMK164" s="2"/>
      <c r="OML164" s="2"/>
      <c r="OMM164" s="2"/>
      <c r="OMN164" s="2"/>
      <c r="OMO164" s="2"/>
      <c r="OMP164" s="2"/>
      <c r="OMQ164" s="2"/>
      <c r="OMR164" s="2"/>
      <c r="OMS164" s="2"/>
      <c r="OMT164" s="2"/>
      <c r="OMU164" s="2"/>
      <c r="OMV164" s="2"/>
      <c r="OMW164" s="2"/>
      <c r="OMX164" s="2"/>
      <c r="OMY164" s="2"/>
      <c r="OMZ164" s="2"/>
      <c r="ONA164" s="2"/>
      <c r="ONB164" s="2"/>
      <c r="ONC164" s="2"/>
      <c r="OND164" s="2"/>
      <c r="ONE164" s="2"/>
      <c r="ONF164" s="2"/>
      <c r="ONG164" s="2"/>
      <c r="ONH164" s="2"/>
      <c r="ONI164" s="2"/>
      <c r="ONJ164" s="2"/>
      <c r="ONK164" s="2"/>
      <c r="ONL164" s="2"/>
      <c r="ONM164" s="2"/>
      <c r="ONN164" s="2"/>
      <c r="ONO164" s="2"/>
      <c r="ONP164" s="2"/>
      <c r="ONQ164" s="2"/>
      <c r="ONR164" s="2"/>
      <c r="ONS164" s="2"/>
      <c r="ONT164" s="2"/>
      <c r="ONU164" s="2"/>
      <c r="ONV164" s="2"/>
      <c r="ONW164" s="2"/>
      <c r="ONX164" s="2"/>
      <c r="ONY164" s="2"/>
      <c r="ONZ164" s="2"/>
      <c r="OOA164" s="2"/>
      <c r="OOB164" s="2"/>
      <c r="OOC164" s="2"/>
      <c r="OOD164" s="2"/>
      <c r="OOE164" s="2"/>
      <c r="OOF164" s="2"/>
      <c r="OOG164" s="2"/>
      <c r="OOH164" s="2"/>
      <c r="OOI164" s="2"/>
      <c r="OOJ164" s="2"/>
      <c r="OOK164" s="2"/>
      <c r="OOL164" s="2"/>
      <c r="OOM164" s="2"/>
      <c r="OON164" s="2"/>
      <c r="OOO164" s="2"/>
      <c r="OOP164" s="2"/>
      <c r="OOQ164" s="2"/>
      <c r="OOR164" s="2"/>
      <c r="OOS164" s="2"/>
      <c r="OOT164" s="2"/>
      <c r="OOU164" s="2"/>
      <c r="OOV164" s="2"/>
      <c r="OOW164" s="2"/>
      <c r="OOX164" s="2"/>
      <c r="OOY164" s="2"/>
      <c r="OOZ164" s="2"/>
      <c r="OPA164" s="2"/>
      <c r="OPB164" s="2"/>
      <c r="OPC164" s="2"/>
      <c r="OPD164" s="2"/>
      <c r="OPE164" s="2"/>
      <c r="OPF164" s="2"/>
      <c r="OPG164" s="2"/>
      <c r="OPH164" s="2"/>
      <c r="OPI164" s="2"/>
      <c r="OPJ164" s="2"/>
      <c r="OPK164" s="2"/>
      <c r="OPL164" s="2"/>
      <c r="OPM164" s="2"/>
      <c r="OPN164" s="2"/>
      <c r="OPO164" s="2"/>
      <c r="OPP164" s="2"/>
      <c r="OPQ164" s="2"/>
      <c r="OPR164" s="2"/>
      <c r="OPS164" s="2"/>
      <c r="OPT164" s="2"/>
      <c r="OPU164" s="2"/>
      <c r="OPV164" s="2"/>
      <c r="OPW164" s="2"/>
      <c r="OPX164" s="2"/>
      <c r="OPY164" s="2"/>
      <c r="OPZ164" s="2"/>
      <c r="OQA164" s="2"/>
      <c r="OQB164" s="2"/>
      <c r="OQC164" s="2"/>
      <c r="OQD164" s="2"/>
      <c r="OQE164" s="2"/>
      <c r="OQF164" s="2"/>
      <c r="OQG164" s="2"/>
      <c r="OQH164" s="2"/>
      <c r="OQI164" s="2"/>
      <c r="OQJ164" s="2"/>
      <c r="OQK164" s="2"/>
      <c r="OQL164" s="2"/>
      <c r="OQM164" s="2"/>
      <c r="OQN164" s="2"/>
      <c r="OQO164" s="2"/>
      <c r="OQP164" s="2"/>
      <c r="OQQ164" s="2"/>
      <c r="OQR164" s="2"/>
      <c r="OQS164" s="2"/>
      <c r="OQT164" s="2"/>
      <c r="OQU164" s="2"/>
      <c r="OQV164" s="2"/>
      <c r="OQW164" s="2"/>
      <c r="OQX164" s="2"/>
      <c r="OQY164" s="2"/>
      <c r="OQZ164" s="2"/>
      <c r="ORA164" s="2"/>
      <c r="ORB164" s="2"/>
      <c r="ORC164" s="2"/>
      <c r="ORD164" s="2"/>
      <c r="ORE164" s="2"/>
      <c r="ORF164" s="2"/>
      <c r="ORG164" s="2"/>
      <c r="ORH164" s="2"/>
      <c r="ORI164" s="2"/>
      <c r="ORJ164" s="2"/>
      <c r="ORK164" s="2"/>
      <c r="ORL164" s="2"/>
      <c r="ORM164" s="2"/>
      <c r="ORN164" s="2"/>
      <c r="ORO164" s="2"/>
      <c r="ORP164" s="2"/>
      <c r="ORQ164" s="2"/>
      <c r="ORR164" s="2"/>
      <c r="ORS164" s="2"/>
      <c r="ORT164" s="2"/>
      <c r="ORU164" s="2"/>
      <c r="ORV164" s="2"/>
      <c r="ORW164" s="2"/>
      <c r="ORX164" s="2"/>
      <c r="ORY164" s="2"/>
      <c r="ORZ164" s="2"/>
      <c r="OSA164" s="2"/>
      <c r="OSB164" s="2"/>
      <c r="OSC164" s="2"/>
      <c r="OSD164" s="2"/>
      <c r="OSE164" s="2"/>
      <c r="OSF164" s="2"/>
      <c r="OSG164" s="2"/>
      <c r="OSH164" s="2"/>
      <c r="OSI164" s="2"/>
      <c r="OSJ164" s="2"/>
      <c r="OSK164" s="2"/>
      <c r="OSL164" s="2"/>
      <c r="OSM164" s="2"/>
      <c r="OSN164" s="2"/>
      <c r="OSO164" s="2"/>
      <c r="OSP164" s="2"/>
      <c r="OSQ164" s="2"/>
      <c r="OSR164" s="2"/>
      <c r="OSS164" s="2"/>
      <c r="OST164" s="2"/>
      <c r="OSU164" s="2"/>
      <c r="OSV164" s="2"/>
      <c r="OSW164" s="2"/>
      <c r="OSX164" s="2"/>
      <c r="OSY164" s="2"/>
      <c r="OSZ164" s="2"/>
      <c r="OTA164" s="2"/>
      <c r="OTB164" s="2"/>
      <c r="OTC164" s="2"/>
      <c r="OTD164" s="2"/>
      <c r="OTE164" s="2"/>
      <c r="OTF164" s="2"/>
      <c r="OTG164" s="2"/>
      <c r="OTH164" s="2"/>
      <c r="OTI164" s="2"/>
      <c r="OTJ164" s="2"/>
      <c r="OTK164" s="2"/>
      <c r="OTL164" s="2"/>
      <c r="OTM164" s="2"/>
      <c r="OTN164" s="2"/>
      <c r="OTO164" s="2"/>
      <c r="OTP164" s="2"/>
      <c r="OTQ164" s="2"/>
      <c r="OTR164" s="2"/>
      <c r="OTS164" s="2"/>
      <c r="OTT164" s="2"/>
      <c r="OTU164" s="2"/>
      <c r="OTV164" s="2"/>
      <c r="OTW164" s="2"/>
      <c r="OTX164" s="2"/>
      <c r="OTY164" s="2"/>
      <c r="OTZ164" s="2"/>
      <c r="OUA164" s="2"/>
      <c r="OUB164" s="2"/>
      <c r="OUC164" s="2"/>
      <c r="OUD164" s="2"/>
      <c r="OUE164" s="2"/>
      <c r="OUF164" s="2"/>
      <c r="OUG164" s="2"/>
      <c r="OUH164" s="2"/>
      <c r="OUI164" s="2"/>
      <c r="OUJ164" s="2"/>
      <c r="OUK164" s="2"/>
      <c r="OUL164" s="2"/>
      <c r="OUM164" s="2"/>
      <c r="OUN164" s="2"/>
      <c r="OUO164" s="2"/>
      <c r="OUP164" s="2"/>
      <c r="OUQ164" s="2"/>
      <c r="OUR164" s="2"/>
      <c r="OUS164" s="2"/>
      <c r="OUT164" s="2"/>
      <c r="OUU164" s="2"/>
      <c r="OUV164" s="2"/>
      <c r="OUW164" s="2"/>
      <c r="OUX164" s="2"/>
      <c r="OUY164" s="2"/>
      <c r="OUZ164" s="2"/>
      <c r="OVA164" s="2"/>
      <c r="OVB164" s="2"/>
      <c r="OVC164" s="2"/>
      <c r="OVD164" s="2"/>
      <c r="OVE164" s="2"/>
      <c r="OVF164" s="2"/>
      <c r="OVG164" s="2"/>
      <c r="OVH164" s="2"/>
      <c r="OVI164" s="2"/>
      <c r="OVJ164" s="2"/>
      <c r="OVK164" s="2"/>
      <c r="OVL164" s="2"/>
      <c r="OVM164" s="2"/>
      <c r="OVN164" s="2"/>
      <c r="OVO164" s="2"/>
      <c r="OVP164" s="2"/>
      <c r="OVQ164" s="2"/>
      <c r="OVR164" s="2"/>
      <c r="OVS164" s="2"/>
      <c r="OVT164" s="2"/>
      <c r="OVU164" s="2"/>
      <c r="OVV164" s="2"/>
      <c r="OVW164" s="2"/>
      <c r="OVX164" s="2"/>
      <c r="OVY164" s="2"/>
      <c r="OVZ164" s="2"/>
      <c r="OWA164" s="2"/>
      <c r="OWB164" s="2"/>
      <c r="OWC164" s="2"/>
      <c r="OWD164" s="2"/>
      <c r="OWE164" s="2"/>
      <c r="OWF164" s="2"/>
      <c r="OWG164" s="2"/>
      <c r="OWH164" s="2"/>
      <c r="OWI164" s="2"/>
      <c r="OWJ164" s="2"/>
      <c r="OWK164" s="2"/>
      <c r="OWL164" s="2"/>
      <c r="OWM164" s="2"/>
      <c r="OWN164" s="2"/>
      <c r="OWO164" s="2"/>
      <c r="OWP164" s="2"/>
      <c r="OWQ164" s="2"/>
      <c r="OWR164" s="2"/>
      <c r="OWS164" s="2"/>
      <c r="OWT164" s="2"/>
      <c r="OWU164" s="2"/>
      <c r="OWV164" s="2"/>
      <c r="OWW164" s="2"/>
      <c r="OWX164" s="2"/>
      <c r="OWY164" s="2"/>
      <c r="OWZ164" s="2"/>
      <c r="OXA164" s="2"/>
      <c r="OXB164" s="2"/>
      <c r="OXC164" s="2"/>
      <c r="OXD164" s="2"/>
      <c r="OXE164" s="2"/>
      <c r="OXF164" s="2"/>
      <c r="OXG164" s="2"/>
      <c r="OXH164" s="2"/>
      <c r="OXI164" s="2"/>
      <c r="OXJ164" s="2"/>
      <c r="OXK164" s="2"/>
      <c r="OXL164" s="2"/>
      <c r="OXM164" s="2"/>
      <c r="OXN164" s="2"/>
      <c r="OXO164" s="2"/>
      <c r="OXP164" s="2"/>
      <c r="OXQ164" s="2"/>
      <c r="OXR164" s="2"/>
      <c r="OXS164" s="2"/>
      <c r="OXT164" s="2"/>
      <c r="OXU164" s="2"/>
      <c r="OXV164" s="2"/>
      <c r="OXW164" s="2"/>
      <c r="OXX164" s="2"/>
      <c r="OXY164" s="2"/>
      <c r="OXZ164" s="2"/>
      <c r="OYA164" s="2"/>
      <c r="OYB164" s="2"/>
      <c r="OYC164" s="2"/>
      <c r="OYD164" s="2"/>
      <c r="OYE164" s="2"/>
      <c r="OYF164" s="2"/>
      <c r="OYG164" s="2"/>
      <c r="OYH164" s="2"/>
      <c r="OYI164" s="2"/>
      <c r="OYJ164" s="2"/>
      <c r="OYK164" s="2"/>
      <c r="OYL164" s="2"/>
      <c r="OYM164" s="2"/>
      <c r="OYN164" s="2"/>
      <c r="OYO164" s="2"/>
      <c r="OYP164" s="2"/>
      <c r="OYQ164" s="2"/>
      <c r="OYR164" s="2"/>
      <c r="OYS164" s="2"/>
      <c r="OYT164" s="2"/>
      <c r="OYU164" s="2"/>
      <c r="OYV164" s="2"/>
      <c r="OYW164" s="2"/>
      <c r="OYX164" s="2"/>
      <c r="OYY164" s="2"/>
      <c r="OYZ164" s="2"/>
      <c r="OZA164" s="2"/>
      <c r="OZB164" s="2"/>
      <c r="OZC164" s="2"/>
      <c r="OZD164" s="2"/>
      <c r="OZE164" s="2"/>
      <c r="OZF164" s="2"/>
      <c r="OZG164" s="2"/>
      <c r="OZH164" s="2"/>
      <c r="OZI164" s="2"/>
      <c r="OZJ164" s="2"/>
      <c r="OZK164" s="2"/>
      <c r="OZL164" s="2"/>
      <c r="OZM164" s="2"/>
      <c r="OZN164" s="2"/>
      <c r="OZO164" s="2"/>
      <c r="OZP164" s="2"/>
      <c r="OZQ164" s="2"/>
      <c r="OZR164" s="2"/>
      <c r="OZS164" s="2"/>
      <c r="OZT164" s="2"/>
      <c r="OZU164" s="2"/>
      <c r="OZV164" s="2"/>
      <c r="OZW164" s="2"/>
      <c r="OZX164" s="2"/>
      <c r="OZY164" s="2"/>
      <c r="OZZ164" s="2"/>
      <c r="PAA164" s="2"/>
      <c r="PAB164" s="2"/>
      <c r="PAC164" s="2"/>
      <c r="PAD164" s="2"/>
      <c r="PAE164" s="2"/>
      <c r="PAF164" s="2"/>
      <c r="PAG164" s="2"/>
      <c r="PAH164" s="2"/>
      <c r="PAI164" s="2"/>
      <c r="PAJ164" s="2"/>
      <c r="PAK164" s="2"/>
      <c r="PAL164" s="2"/>
      <c r="PAM164" s="2"/>
      <c r="PAN164" s="2"/>
      <c r="PAO164" s="2"/>
      <c r="PAP164" s="2"/>
      <c r="PAQ164" s="2"/>
      <c r="PAR164" s="2"/>
      <c r="PAS164" s="2"/>
      <c r="PAT164" s="2"/>
      <c r="PAU164" s="2"/>
      <c r="PAV164" s="2"/>
      <c r="PAW164" s="2"/>
      <c r="PAX164" s="2"/>
      <c r="PAY164" s="2"/>
      <c r="PAZ164" s="2"/>
      <c r="PBA164" s="2"/>
      <c r="PBB164" s="2"/>
      <c r="PBC164" s="2"/>
      <c r="PBD164" s="2"/>
      <c r="PBE164" s="2"/>
      <c r="PBF164" s="2"/>
      <c r="PBG164" s="2"/>
      <c r="PBH164" s="2"/>
      <c r="PBI164" s="2"/>
      <c r="PBJ164" s="2"/>
      <c r="PBK164" s="2"/>
      <c r="PBL164" s="2"/>
      <c r="PBM164" s="2"/>
      <c r="PBN164" s="2"/>
      <c r="PBO164" s="2"/>
      <c r="PBP164" s="2"/>
      <c r="PBQ164" s="2"/>
      <c r="PBR164" s="2"/>
      <c r="PBS164" s="2"/>
      <c r="PBT164" s="2"/>
      <c r="PBU164" s="2"/>
      <c r="PBV164" s="2"/>
      <c r="PBW164" s="2"/>
      <c r="PBX164" s="2"/>
      <c r="PBY164" s="2"/>
      <c r="PBZ164" s="2"/>
      <c r="PCA164" s="2"/>
      <c r="PCB164" s="2"/>
      <c r="PCC164" s="2"/>
      <c r="PCD164" s="2"/>
      <c r="PCE164" s="2"/>
      <c r="PCF164" s="2"/>
      <c r="PCG164" s="2"/>
      <c r="PCH164" s="2"/>
      <c r="PCI164" s="2"/>
      <c r="PCJ164" s="2"/>
      <c r="PCK164" s="2"/>
      <c r="PCL164" s="2"/>
      <c r="PCM164" s="2"/>
      <c r="PCN164" s="2"/>
      <c r="PCO164" s="2"/>
      <c r="PCP164" s="2"/>
      <c r="PCQ164" s="2"/>
      <c r="PCR164" s="2"/>
      <c r="PCS164" s="2"/>
      <c r="PCT164" s="2"/>
      <c r="PCU164" s="2"/>
      <c r="PCV164" s="2"/>
      <c r="PCW164" s="2"/>
      <c r="PCX164" s="2"/>
      <c r="PCY164" s="2"/>
      <c r="PCZ164" s="2"/>
      <c r="PDA164" s="2"/>
      <c r="PDB164" s="2"/>
      <c r="PDC164" s="2"/>
      <c r="PDD164" s="2"/>
      <c r="PDE164" s="2"/>
      <c r="PDF164" s="2"/>
      <c r="PDG164" s="2"/>
      <c r="PDH164" s="2"/>
      <c r="PDI164" s="2"/>
      <c r="PDJ164" s="2"/>
      <c r="PDK164" s="2"/>
      <c r="PDL164" s="2"/>
      <c r="PDM164" s="2"/>
      <c r="PDN164" s="2"/>
      <c r="PDO164" s="2"/>
      <c r="PDP164" s="2"/>
      <c r="PDQ164" s="2"/>
      <c r="PDR164" s="2"/>
      <c r="PDS164" s="2"/>
      <c r="PDT164" s="2"/>
      <c r="PDU164" s="2"/>
      <c r="PDV164" s="2"/>
      <c r="PDW164" s="2"/>
      <c r="PDX164" s="2"/>
      <c r="PDY164" s="2"/>
      <c r="PDZ164" s="2"/>
      <c r="PEA164" s="2"/>
      <c r="PEB164" s="2"/>
      <c r="PEC164" s="2"/>
      <c r="PED164" s="2"/>
      <c r="PEE164" s="2"/>
      <c r="PEF164" s="2"/>
      <c r="PEG164" s="2"/>
      <c r="PEH164" s="2"/>
      <c r="PEI164" s="2"/>
      <c r="PEJ164" s="2"/>
      <c r="PEK164" s="2"/>
      <c r="PEL164" s="2"/>
      <c r="PEM164" s="2"/>
      <c r="PEN164" s="2"/>
      <c r="PEO164" s="2"/>
      <c r="PEP164" s="2"/>
      <c r="PEQ164" s="2"/>
      <c r="PER164" s="2"/>
      <c r="PES164" s="2"/>
      <c r="PET164" s="2"/>
      <c r="PEU164" s="2"/>
      <c r="PEV164" s="2"/>
      <c r="PEW164" s="2"/>
      <c r="PEX164" s="2"/>
      <c r="PEY164" s="2"/>
      <c r="PEZ164" s="2"/>
      <c r="PFA164" s="2"/>
      <c r="PFB164" s="2"/>
      <c r="PFC164" s="2"/>
      <c r="PFD164" s="2"/>
      <c r="PFE164" s="2"/>
      <c r="PFF164" s="2"/>
      <c r="PFG164" s="2"/>
      <c r="PFH164" s="2"/>
      <c r="PFI164" s="2"/>
      <c r="PFJ164" s="2"/>
      <c r="PFK164" s="2"/>
      <c r="PFL164" s="2"/>
      <c r="PFM164" s="2"/>
      <c r="PFN164" s="2"/>
      <c r="PFO164" s="2"/>
      <c r="PFP164" s="2"/>
      <c r="PFQ164" s="2"/>
      <c r="PFR164" s="2"/>
      <c r="PFS164" s="2"/>
      <c r="PFT164" s="2"/>
      <c r="PFU164" s="2"/>
      <c r="PFV164" s="2"/>
      <c r="PFW164" s="2"/>
      <c r="PFX164" s="2"/>
      <c r="PFY164" s="2"/>
      <c r="PFZ164" s="2"/>
      <c r="PGA164" s="2"/>
      <c r="PGB164" s="2"/>
      <c r="PGC164" s="2"/>
      <c r="PGD164" s="2"/>
      <c r="PGE164" s="2"/>
      <c r="PGF164" s="2"/>
      <c r="PGG164" s="2"/>
      <c r="PGH164" s="2"/>
      <c r="PGI164" s="2"/>
      <c r="PGJ164" s="2"/>
      <c r="PGK164" s="2"/>
      <c r="PGL164" s="2"/>
      <c r="PGM164" s="2"/>
      <c r="PGN164" s="2"/>
      <c r="PGO164" s="2"/>
      <c r="PGP164" s="2"/>
      <c r="PGQ164" s="2"/>
      <c r="PGR164" s="2"/>
      <c r="PGS164" s="2"/>
      <c r="PGT164" s="2"/>
      <c r="PGU164" s="2"/>
      <c r="PGV164" s="2"/>
      <c r="PGW164" s="2"/>
      <c r="PGX164" s="2"/>
      <c r="PGY164" s="2"/>
      <c r="PGZ164" s="2"/>
      <c r="PHA164" s="2"/>
      <c r="PHB164" s="2"/>
      <c r="PHC164" s="2"/>
      <c r="PHD164" s="2"/>
      <c r="PHE164" s="2"/>
      <c r="PHF164" s="2"/>
      <c r="PHG164" s="2"/>
      <c r="PHH164" s="2"/>
      <c r="PHI164" s="2"/>
      <c r="PHJ164" s="2"/>
      <c r="PHK164" s="2"/>
      <c r="PHL164" s="2"/>
      <c r="PHM164" s="2"/>
      <c r="PHN164" s="2"/>
      <c r="PHO164" s="2"/>
      <c r="PHP164" s="2"/>
      <c r="PHQ164" s="2"/>
      <c r="PHR164" s="2"/>
      <c r="PHS164" s="2"/>
      <c r="PHT164" s="2"/>
      <c r="PHU164" s="2"/>
      <c r="PHV164" s="2"/>
      <c r="PHW164" s="2"/>
      <c r="PHX164" s="2"/>
      <c r="PHY164" s="2"/>
      <c r="PHZ164" s="2"/>
      <c r="PIA164" s="2"/>
      <c r="PIB164" s="2"/>
      <c r="PIC164" s="2"/>
      <c r="PID164" s="2"/>
      <c r="PIE164" s="2"/>
      <c r="PIF164" s="2"/>
      <c r="PIG164" s="2"/>
      <c r="PIH164" s="2"/>
      <c r="PII164" s="2"/>
      <c r="PIJ164" s="2"/>
      <c r="PIK164" s="2"/>
      <c r="PIL164" s="2"/>
      <c r="PIM164" s="2"/>
      <c r="PIN164" s="2"/>
      <c r="PIO164" s="2"/>
      <c r="PIP164" s="2"/>
      <c r="PIQ164" s="2"/>
      <c r="PIR164" s="2"/>
      <c r="PIS164" s="2"/>
      <c r="PIT164" s="2"/>
      <c r="PIU164" s="2"/>
      <c r="PIV164" s="2"/>
      <c r="PIW164" s="2"/>
      <c r="PIX164" s="2"/>
      <c r="PIY164" s="2"/>
      <c r="PIZ164" s="2"/>
      <c r="PJA164" s="2"/>
      <c r="PJB164" s="2"/>
      <c r="PJC164" s="2"/>
      <c r="PJD164" s="2"/>
      <c r="PJE164" s="2"/>
      <c r="PJF164" s="2"/>
      <c r="PJG164" s="2"/>
      <c r="PJH164" s="2"/>
      <c r="PJI164" s="2"/>
      <c r="PJJ164" s="2"/>
      <c r="PJK164" s="2"/>
      <c r="PJL164" s="2"/>
      <c r="PJM164" s="2"/>
      <c r="PJN164" s="2"/>
      <c r="PJO164" s="2"/>
      <c r="PJP164" s="2"/>
      <c r="PJQ164" s="2"/>
      <c r="PJR164" s="2"/>
      <c r="PJS164" s="2"/>
      <c r="PJT164" s="2"/>
      <c r="PJU164" s="2"/>
      <c r="PJV164" s="2"/>
      <c r="PJW164" s="2"/>
      <c r="PJX164" s="2"/>
      <c r="PJY164" s="2"/>
      <c r="PJZ164" s="2"/>
      <c r="PKA164" s="2"/>
      <c r="PKB164" s="2"/>
      <c r="PKC164" s="2"/>
      <c r="PKD164" s="2"/>
      <c r="PKE164" s="2"/>
      <c r="PKF164" s="2"/>
      <c r="PKG164" s="2"/>
      <c r="PKH164" s="2"/>
      <c r="PKI164" s="2"/>
      <c r="PKJ164" s="2"/>
      <c r="PKK164" s="2"/>
      <c r="PKL164" s="2"/>
      <c r="PKM164" s="2"/>
      <c r="PKN164" s="2"/>
      <c r="PKO164" s="2"/>
      <c r="PKP164" s="2"/>
      <c r="PKQ164" s="2"/>
      <c r="PKR164" s="2"/>
      <c r="PKS164" s="2"/>
      <c r="PKT164" s="2"/>
      <c r="PKU164" s="2"/>
      <c r="PKV164" s="2"/>
      <c r="PKW164" s="2"/>
      <c r="PKX164" s="2"/>
      <c r="PKY164" s="2"/>
      <c r="PKZ164" s="2"/>
      <c r="PLA164" s="2"/>
      <c r="PLB164" s="2"/>
      <c r="PLC164" s="2"/>
      <c r="PLD164" s="2"/>
      <c r="PLE164" s="2"/>
      <c r="PLF164" s="2"/>
      <c r="PLG164" s="2"/>
      <c r="PLH164" s="2"/>
      <c r="PLI164" s="2"/>
      <c r="PLJ164" s="2"/>
      <c r="PLK164" s="2"/>
      <c r="PLL164" s="2"/>
      <c r="PLM164" s="2"/>
      <c r="PLN164" s="2"/>
      <c r="PLO164" s="2"/>
      <c r="PLP164" s="2"/>
      <c r="PLQ164" s="2"/>
      <c r="PLR164" s="2"/>
      <c r="PLS164" s="2"/>
      <c r="PLT164" s="2"/>
      <c r="PLU164" s="2"/>
      <c r="PLV164" s="2"/>
      <c r="PLW164" s="2"/>
      <c r="PLX164" s="2"/>
      <c r="PLY164" s="2"/>
      <c r="PLZ164" s="2"/>
      <c r="PMA164" s="2"/>
      <c r="PMB164" s="2"/>
      <c r="PMC164" s="2"/>
      <c r="PMD164" s="2"/>
      <c r="PME164" s="2"/>
      <c r="PMF164" s="2"/>
      <c r="PMG164" s="2"/>
      <c r="PMH164" s="2"/>
      <c r="PMI164" s="2"/>
      <c r="PMJ164" s="2"/>
      <c r="PMK164" s="2"/>
      <c r="PML164" s="2"/>
      <c r="PMM164" s="2"/>
      <c r="PMN164" s="2"/>
      <c r="PMO164" s="2"/>
      <c r="PMP164" s="2"/>
      <c r="PMQ164" s="2"/>
      <c r="PMR164" s="2"/>
      <c r="PMS164" s="2"/>
      <c r="PMT164" s="2"/>
      <c r="PMU164" s="2"/>
      <c r="PMV164" s="2"/>
      <c r="PMW164" s="2"/>
      <c r="PMX164" s="2"/>
      <c r="PMY164" s="2"/>
      <c r="PMZ164" s="2"/>
      <c r="PNA164" s="2"/>
      <c r="PNB164" s="2"/>
      <c r="PNC164" s="2"/>
      <c r="PND164" s="2"/>
      <c r="PNE164" s="2"/>
      <c r="PNF164" s="2"/>
      <c r="PNG164" s="2"/>
      <c r="PNH164" s="2"/>
      <c r="PNI164" s="2"/>
      <c r="PNJ164" s="2"/>
      <c r="PNK164" s="2"/>
      <c r="PNL164" s="2"/>
      <c r="PNM164" s="2"/>
      <c r="PNN164" s="2"/>
      <c r="PNO164" s="2"/>
      <c r="PNP164" s="2"/>
      <c r="PNQ164" s="2"/>
      <c r="PNR164" s="2"/>
      <c r="PNS164" s="2"/>
      <c r="PNT164" s="2"/>
      <c r="PNU164" s="2"/>
      <c r="PNV164" s="2"/>
      <c r="PNW164" s="2"/>
      <c r="PNX164" s="2"/>
      <c r="PNY164" s="2"/>
      <c r="PNZ164" s="2"/>
      <c r="POA164" s="2"/>
      <c r="POB164" s="2"/>
      <c r="POC164" s="2"/>
      <c r="POD164" s="2"/>
      <c r="POE164" s="2"/>
      <c r="POF164" s="2"/>
      <c r="POG164" s="2"/>
      <c r="POH164" s="2"/>
      <c r="POI164" s="2"/>
      <c r="POJ164" s="2"/>
      <c r="POK164" s="2"/>
      <c r="POL164" s="2"/>
      <c r="POM164" s="2"/>
      <c r="PON164" s="2"/>
      <c r="POO164" s="2"/>
      <c r="POP164" s="2"/>
      <c r="POQ164" s="2"/>
      <c r="POR164" s="2"/>
      <c r="POS164" s="2"/>
      <c r="POT164" s="2"/>
      <c r="POU164" s="2"/>
      <c r="POV164" s="2"/>
      <c r="POW164" s="2"/>
      <c r="POX164" s="2"/>
      <c r="POY164" s="2"/>
      <c r="POZ164" s="2"/>
      <c r="PPA164" s="2"/>
      <c r="PPB164" s="2"/>
      <c r="PPC164" s="2"/>
      <c r="PPD164" s="2"/>
      <c r="PPE164" s="2"/>
      <c r="PPF164" s="2"/>
      <c r="PPG164" s="2"/>
      <c r="PPH164" s="2"/>
      <c r="PPI164" s="2"/>
      <c r="PPJ164" s="2"/>
      <c r="PPK164" s="2"/>
      <c r="PPL164" s="2"/>
      <c r="PPM164" s="2"/>
      <c r="PPN164" s="2"/>
      <c r="PPO164" s="2"/>
      <c r="PPP164" s="2"/>
      <c r="PPQ164" s="2"/>
      <c r="PPR164" s="2"/>
      <c r="PPS164" s="2"/>
      <c r="PPT164" s="2"/>
      <c r="PPU164" s="2"/>
      <c r="PPV164" s="2"/>
      <c r="PPW164" s="2"/>
      <c r="PPX164" s="2"/>
      <c r="PPY164" s="2"/>
      <c r="PPZ164" s="2"/>
      <c r="PQA164" s="2"/>
      <c r="PQB164" s="2"/>
      <c r="PQC164" s="2"/>
      <c r="PQD164" s="2"/>
      <c r="PQE164" s="2"/>
      <c r="PQF164" s="2"/>
      <c r="PQG164" s="2"/>
      <c r="PQH164" s="2"/>
      <c r="PQI164" s="2"/>
      <c r="PQJ164" s="2"/>
      <c r="PQK164" s="2"/>
      <c r="PQL164" s="2"/>
      <c r="PQM164" s="2"/>
      <c r="PQN164" s="2"/>
      <c r="PQO164" s="2"/>
      <c r="PQP164" s="2"/>
      <c r="PQQ164" s="2"/>
      <c r="PQR164" s="2"/>
      <c r="PQS164" s="2"/>
      <c r="PQT164" s="2"/>
      <c r="PQU164" s="2"/>
      <c r="PQV164" s="2"/>
      <c r="PQW164" s="2"/>
      <c r="PQX164" s="2"/>
      <c r="PQY164" s="2"/>
      <c r="PQZ164" s="2"/>
      <c r="PRA164" s="2"/>
      <c r="PRB164" s="2"/>
      <c r="PRC164" s="2"/>
      <c r="PRD164" s="2"/>
      <c r="PRE164" s="2"/>
      <c r="PRF164" s="2"/>
      <c r="PRG164" s="2"/>
      <c r="PRH164" s="2"/>
      <c r="PRI164" s="2"/>
      <c r="PRJ164" s="2"/>
      <c r="PRK164" s="2"/>
      <c r="PRL164" s="2"/>
      <c r="PRM164" s="2"/>
      <c r="PRN164" s="2"/>
      <c r="PRO164" s="2"/>
      <c r="PRP164" s="2"/>
      <c r="PRQ164" s="2"/>
      <c r="PRR164" s="2"/>
      <c r="PRS164" s="2"/>
      <c r="PRT164" s="2"/>
      <c r="PRU164" s="2"/>
      <c r="PRV164" s="2"/>
      <c r="PRW164" s="2"/>
      <c r="PRX164" s="2"/>
      <c r="PRY164" s="2"/>
      <c r="PRZ164" s="2"/>
      <c r="PSA164" s="2"/>
      <c r="PSB164" s="2"/>
      <c r="PSC164" s="2"/>
      <c r="PSD164" s="2"/>
      <c r="PSE164" s="2"/>
      <c r="PSF164" s="2"/>
      <c r="PSG164" s="2"/>
      <c r="PSH164" s="2"/>
      <c r="PSI164" s="2"/>
      <c r="PSJ164" s="2"/>
      <c r="PSK164" s="2"/>
      <c r="PSL164" s="2"/>
      <c r="PSM164" s="2"/>
      <c r="PSN164" s="2"/>
      <c r="PSO164" s="2"/>
      <c r="PSP164" s="2"/>
      <c r="PSQ164" s="2"/>
      <c r="PSR164" s="2"/>
      <c r="PSS164" s="2"/>
      <c r="PST164" s="2"/>
      <c r="PSU164" s="2"/>
      <c r="PSV164" s="2"/>
      <c r="PSW164" s="2"/>
      <c r="PSX164" s="2"/>
      <c r="PSY164" s="2"/>
      <c r="PSZ164" s="2"/>
      <c r="PTA164" s="2"/>
      <c r="PTB164" s="2"/>
      <c r="PTC164" s="2"/>
      <c r="PTD164" s="2"/>
      <c r="PTE164" s="2"/>
      <c r="PTF164" s="2"/>
      <c r="PTG164" s="2"/>
      <c r="PTH164" s="2"/>
      <c r="PTI164" s="2"/>
      <c r="PTJ164" s="2"/>
      <c r="PTK164" s="2"/>
      <c r="PTL164" s="2"/>
      <c r="PTM164" s="2"/>
      <c r="PTN164" s="2"/>
      <c r="PTO164" s="2"/>
      <c r="PTP164" s="2"/>
      <c r="PTQ164" s="2"/>
      <c r="PTR164" s="2"/>
      <c r="PTS164" s="2"/>
      <c r="PTT164" s="2"/>
      <c r="PTU164" s="2"/>
      <c r="PTV164" s="2"/>
      <c r="PTW164" s="2"/>
      <c r="PTX164" s="2"/>
      <c r="PTY164" s="2"/>
      <c r="PTZ164" s="2"/>
      <c r="PUA164" s="2"/>
      <c r="PUB164" s="2"/>
      <c r="PUC164" s="2"/>
      <c r="PUD164" s="2"/>
      <c r="PUE164" s="2"/>
      <c r="PUF164" s="2"/>
      <c r="PUG164" s="2"/>
      <c r="PUH164" s="2"/>
      <c r="PUI164" s="2"/>
      <c r="PUJ164" s="2"/>
      <c r="PUK164" s="2"/>
      <c r="PUL164" s="2"/>
      <c r="PUM164" s="2"/>
      <c r="PUN164" s="2"/>
      <c r="PUO164" s="2"/>
      <c r="PUP164" s="2"/>
      <c r="PUQ164" s="2"/>
      <c r="PUR164" s="2"/>
      <c r="PUS164" s="2"/>
      <c r="PUT164" s="2"/>
      <c r="PUU164" s="2"/>
      <c r="PUV164" s="2"/>
      <c r="PUW164" s="2"/>
      <c r="PUX164" s="2"/>
      <c r="PUY164" s="2"/>
      <c r="PUZ164" s="2"/>
      <c r="PVA164" s="2"/>
      <c r="PVB164" s="2"/>
      <c r="PVC164" s="2"/>
      <c r="PVD164" s="2"/>
      <c r="PVE164" s="2"/>
      <c r="PVF164" s="2"/>
      <c r="PVG164" s="2"/>
      <c r="PVH164" s="2"/>
      <c r="PVI164" s="2"/>
      <c r="PVJ164" s="2"/>
      <c r="PVK164" s="2"/>
      <c r="PVL164" s="2"/>
      <c r="PVM164" s="2"/>
      <c r="PVN164" s="2"/>
      <c r="PVO164" s="2"/>
      <c r="PVP164" s="2"/>
      <c r="PVQ164" s="2"/>
      <c r="PVR164" s="2"/>
      <c r="PVS164" s="2"/>
      <c r="PVT164" s="2"/>
      <c r="PVU164" s="2"/>
      <c r="PVV164" s="2"/>
      <c r="PVW164" s="2"/>
      <c r="PVX164" s="2"/>
      <c r="PVY164" s="2"/>
      <c r="PVZ164" s="2"/>
      <c r="PWA164" s="2"/>
      <c r="PWB164" s="2"/>
      <c r="PWC164" s="2"/>
      <c r="PWD164" s="2"/>
      <c r="PWE164" s="2"/>
      <c r="PWF164" s="2"/>
      <c r="PWG164" s="2"/>
      <c r="PWH164" s="2"/>
      <c r="PWI164" s="2"/>
      <c r="PWJ164" s="2"/>
      <c r="PWK164" s="2"/>
      <c r="PWL164" s="2"/>
      <c r="PWM164" s="2"/>
      <c r="PWN164" s="2"/>
      <c r="PWO164" s="2"/>
      <c r="PWP164" s="2"/>
      <c r="PWQ164" s="2"/>
      <c r="PWR164" s="2"/>
      <c r="PWS164" s="2"/>
      <c r="PWT164" s="2"/>
      <c r="PWU164" s="2"/>
      <c r="PWV164" s="2"/>
      <c r="PWW164" s="2"/>
      <c r="PWX164" s="2"/>
      <c r="PWY164" s="2"/>
      <c r="PWZ164" s="2"/>
      <c r="PXA164" s="2"/>
      <c r="PXB164" s="2"/>
      <c r="PXC164" s="2"/>
      <c r="PXD164" s="2"/>
      <c r="PXE164" s="2"/>
      <c r="PXF164" s="2"/>
      <c r="PXG164" s="2"/>
      <c r="PXH164" s="2"/>
      <c r="PXI164" s="2"/>
      <c r="PXJ164" s="2"/>
      <c r="PXK164" s="2"/>
      <c r="PXL164" s="2"/>
      <c r="PXM164" s="2"/>
      <c r="PXN164" s="2"/>
      <c r="PXO164" s="2"/>
      <c r="PXP164" s="2"/>
      <c r="PXQ164" s="2"/>
      <c r="PXR164" s="2"/>
      <c r="PXS164" s="2"/>
      <c r="PXT164" s="2"/>
      <c r="PXU164" s="2"/>
      <c r="PXV164" s="2"/>
      <c r="PXW164" s="2"/>
      <c r="PXX164" s="2"/>
      <c r="PXY164" s="2"/>
      <c r="PXZ164" s="2"/>
      <c r="PYA164" s="2"/>
      <c r="PYB164" s="2"/>
      <c r="PYC164" s="2"/>
      <c r="PYD164" s="2"/>
      <c r="PYE164" s="2"/>
      <c r="PYF164" s="2"/>
      <c r="PYG164" s="2"/>
      <c r="PYH164" s="2"/>
      <c r="PYI164" s="2"/>
      <c r="PYJ164" s="2"/>
      <c r="PYK164" s="2"/>
      <c r="PYL164" s="2"/>
      <c r="PYM164" s="2"/>
      <c r="PYN164" s="2"/>
      <c r="PYO164" s="2"/>
      <c r="PYP164" s="2"/>
      <c r="PYQ164" s="2"/>
      <c r="PYR164" s="2"/>
      <c r="PYS164" s="2"/>
      <c r="PYT164" s="2"/>
      <c r="PYU164" s="2"/>
      <c r="PYV164" s="2"/>
      <c r="PYW164" s="2"/>
      <c r="PYX164" s="2"/>
      <c r="PYY164" s="2"/>
      <c r="PYZ164" s="2"/>
      <c r="PZA164" s="2"/>
      <c r="PZB164" s="2"/>
      <c r="PZC164" s="2"/>
      <c r="PZD164" s="2"/>
      <c r="PZE164" s="2"/>
      <c r="PZF164" s="2"/>
      <c r="PZG164" s="2"/>
      <c r="PZH164" s="2"/>
      <c r="PZI164" s="2"/>
      <c r="PZJ164" s="2"/>
      <c r="PZK164" s="2"/>
      <c r="PZL164" s="2"/>
      <c r="PZM164" s="2"/>
      <c r="PZN164" s="2"/>
      <c r="PZO164" s="2"/>
      <c r="PZP164" s="2"/>
      <c r="PZQ164" s="2"/>
      <c r="PZR164" s="2"/>
      <c r="PZS164" s="2"/>
      <c r="PZT164" s="2"/>
      <c r="PZU164" s="2"/>
      <c r="PZV164" s="2"/>
      <c r="PZW164" s="2"/>
      <c r="PZX164" s="2"/>
      <c r="PZY164" s="2"/>
      <c r="PZZ164" s="2"/>
      <c r="QAA164" s="2"/>
      <c r="QAB164" s="2"/>
      <c r="QAC164" s="2"/>
      <c r="QAD164" s="2"/>
      <c r="QAE164" s="2"/>
      <c r="QAF164" s="2"/>
      <c r="QAG164" s="2"/>
      <c r="QAH164" s="2"/>
      <c r="QAI164" s="2"/>
      <c r="QAJ164" s="2"/>
      <c r="QAK164" s="2"/>
      <c r="QAL164" s="2"/>
      <c r="QAM164" s="2"/>
      <c r="QAN164" s="2"/>
      <c r="QAO164" s="2"/>
      <c r="QAP164" s="2"/>
      <c r="QAQ164" s="2"/>
      <c r="QAR164" s="2"/>
      <c r="QAS164" s="2"/>
      <c r="QAT164" s="2"/>
      <c r="QAU164" s="2"/>
      <c r="QAV164" s="2"/>
      <c r="QAW164" s="2"/>
      <c r="QAX164" s="2"/>
      <c r="QAY164" s="2"/>
      <c r="QAZ164" s="2"/>
      <c r="QBA164" s="2"/>
      <c r="QBB164" s="2"/>
      <c r="QBC164" s="2"/>
      <c r="QBD164" s="2"/>
      <c r="QBE164" s="2"/>
      <c r="QBF164" s="2"/>
      <c r="QBG164" s="2"/>
      <c r="QBH164" s="2"/>
      <c r="QBI164" s="2"/>
      <c r="QBJ164" s="2"/>
      <c r="QBK164" s="2"/>
      <c r="QBL164" s="2"/>
      <c r="QBM164" s="2"/>
      <c r="QBN164" s="2"/>
      <c r="QBO164" s="2"/>
      <c r="QBP164" s="2"/>
      <c r="QBQ164" s="2"/>
      <c r="QBR164" s="2"/>
      <c r="QBS164" s="2"/>
      <c r="QBT164" s="2"/>
      <c r="QBU164" s="2"/>
      <c r="QBV164" s="2"/>
      <c r="QBW164" s="2"/>
      <c r="QBX164" s="2"/>
      <c r="QBY164" s="2"/>
      <c r="QBZ164" s="2"/>
      <c r="QCA164" s="2"/>
      <c r="QCB164" s="2"/>
      <c r="QCC164" s="2"/>
      <c r="QCD164" s="2"/>
      <c r="QCE164" s="2"/>
      <c r="QCF164" s="2"/>
      <c r="QCG164" s="2"/>
      <c r="QCH164" s="2"/>
      <c r="QCI164" s="2"/>
      <c r="QCJ164" s="2"/>
      <c r="QCK164" s="2"/>
      <c r="QCL164" s="2"/>
      <c r="QCM164" s="2"/>
      <c r="QCN164" s="2"/>
      <c r="QCO164" s="2"/>
      <c r="QCP164" s="2"/>
      <c r="QCQ164" s="2"/>
      <c r="QCR164" s="2"/>
      <c r="QCS164" s="2"/>
      <c r="QCT164" s="2"/>
      <c r="QCU164" s="2"/>
      <c r="QCV164" s="2"/>
      <c r="QCW164" s="2"/>
      <c r="QCX164" s="2"/>
      <c r="QCY164" s="2"/>
      <c r="QCZ164" s="2"/>
      <c r="QDA164" s="2"/>
      <c r="QDB164" s="2"/>
      <c r="QDC164" s="2"/>
      <c r="QDD164" s="2"/>
      <c r="QDE164" s="2"/>
      <c r="QDF164" s="2"/>
      <c r="QDG164" s="2"/>
      <c r="QDH164" s="2"/>
      <c r="QDI164" s="2"/>
      <c r="QDJ164" s="2"/>
      <c r="QDK164" s="2"/>
      <c r="QDL164" s="2"/>
      <c r="QDM164" s="2"/>
      <c r="QDN164" s="2"/>
      <c r="QDO164" s="2"/>
      <c r="QDP164" s="2"/>
      <c r="QDQ164" s="2"/>
      <c r="QDR164" s="2"/>
      <c r="QDS164" s="2"/>
      <c r="QDT164" s="2"/>
      <c r="QDU164" s="2"/>
      <c r="QDV164" s="2"/>
      <c r="QDW164" s="2"/>
      <c r="QDX164" s="2"/>
      <c r="QDY164" s="2"/>
      <c r="QDZ164" s="2"/>
      <c r="QEA164" s="2"/>
      <c r="QEB164" s="2"/>
      <c r="QEC164" s="2"/>
      <c r="QED164" s="2"/>
      <c r="QEE164" s="2"/>
      <c r="QEF164" s="2"/>
      <c r="QEG164" s="2"/>
      <c r="QEH164" s="2"/>
      <c r="QEI164" s="2"/>
      <c r="QEJ164" s="2"/>
      <c r="QEK164" s="2"/>
      <c r="QEL164" s="2"/>
      <c r="QEM164" s="2"/>
      <c r="QEN164" s="2"/>
      <c r="QEO164" s="2"/>
      <c r="QEP164" s="2"/>
      <c r="QEQ164" s="2"/>
      <c r="QER164" s="2"/>
      <c r="QES164" s="2"/>
      <c r="QET164" s="2"/>
      <c r="QEU164" s="2"/>
      <c r="QEV164" s="2"/>
      <c r="QEW164" s="2"/>
      <c r="QEX164" s="2"/>
      <c r="QEY164" s="2"/>
      <c r="QEZ164" s="2"/>
      <c r="QFA164" s="2"/>
      <c r="QFB164" s="2"/>
      <c r="QFC164" s="2"/>
      <c r="QFD164" s="2"/>
      <c r="QFE164" s="2"/>
      <c r="QFF164" s="2"/>
      <c r="QFG164" s="2"/>
      <c r="QFH164" s="2"/>
      <c r="QFI164" s="2"/>
      <c r="QFJ164" s="2"/>
      <c r="QFK164" s="2"/>
      <c r="QFL164" s="2"/>
      <c r="QFM164" s="2"/>
      <c r="QFN164" s="2"/>
      <c r="QFO164" s="2"/>
      <c r="QFP164" s="2"/>
      <c r="QFQ164" s="2"/>
      <c r="QFR164" s="2"/>
      <c r="QFS164" s="2"/>
      <c r="QFT164" s="2"/>
      <c r="QFU164" s="2"/>
      <c r="QFV164" s="2"/>
      <c r="QFW164" s="2"/>
      <c r="QFX164" s="2"/>
      <c r="QFY164" s="2"/>
      <c r="QFZ164" s="2"/>
      <c r="QGA164" s="2"/>
      <c r="QGB164" s="2"/>
      <c r="QGC164" s="2"/>
      <c r="QGD164" s="2"/>
      <c r="QGE164" s="2"/>
      <c r="QGF164" s="2"/>
      <c r="QGG164" s="2"/>
      <c r="QGH164" s="2"/>
      <c r="QGI164" s="2"/>
      <c r="QGJ164" s="2"/>
      <c r="QGK164" s="2"/>
      <c r="QGL164" s="2"/>
      <c r="QGM164" s="2"/>
      <c r="QGN164" s="2"/>
      <c r="QGO164" s="2"/>
      <c r="QGP164" s="2"/>
      <c r="QGQ164" s="2"/>
      <c r="QGR164" s="2"/>
      <c r="QGS164" s="2"/>
      <c r="QGT164" s="2"/>
      <c r="QGU164" s="2"/>
      <c r="QGV164" s="2"/>
      <c r="QGW164" s="2"/>
      <c r="QGX164" s="2"/>
      <c r="QGY164" s="2"/>
      <c r="QGZ164" s="2"/>
      <c r="QHA164" s="2"/>
      <c r="QHB164" s="2"/>
      <c r="QHC164" s="2"/>
      <c r="QHD164" s="2"/>
      <c r="QHE164" s="2"/>
      <c r="QHF164" s="2"/>
      <c r="QHG164" s="2"/>
      <c r="QHH164" s="2"/>
      <c r="QHI164" s="2"/>
      <c r="QHJ164" s="2"/>
      <c r="QHK164" s="2"/>
      <c r="QHL164" s="2"/>
      <c r="QHM164" s="2"/>
      <c r="QHN164" s="2"/>
      <c r="QHO164" s="2"/>
      <c r="QHP164" s="2"/>
      <c r="QHQ164" s="2"/>
      <c r="QHR164" s="2"/>
      <c r="QHS164" s="2"/>
      <c r="QHT164" s="2"/>
      <c r="QHU164" s="2"/>
      <c r="QHV164" s="2"/>
      <c r="QHW164" s="2"/>
      <c r="QHX164" s="2"/>
      <c r="QHY164" s="2"/>
      <c r="QHZ164" s="2"/>
      <c r="QIA164" s="2"/>
      <c r="QIB164" s="2"/>
      <c r="QIC164" s="2"/>
      <c r="QID164" s="2"/>
      <c r="QIE164" s="2"/>
      <c r="QIF164" s="2"/>
      <c r="QIG164" s="2"/>
      <c r="QIH164" s="2"/>
      <c r="QII164" s="2"/>
      <c r="QIJ164" s="2"/>
      <c r="QIK164" s="2"/>
      <c r="QIL164" s="2"/>
      <c r="QIM164" s="2"/>
      <c r="QIN164" s="2"/>
      <c r="QIO164" s="2"/>
      <c r="QIP164" s="2"/>
      <c r="QIQ164" s="2"/>
      <c r="QIR164" s="2"/>
      <c r="QIS164" s="2"/>
      <c r="QIT164" s="2"/>
      <c r="QIU164" s="2"/>
      <c r="QIV164" s="2"/>
      <c r="QIW164" s="2"/>
      <c r="QIX164" s="2"/>
      <c r="QIY164" s="2"/>
      <c r="QIZ164" s="2"/>
      <c r="QJA164" s="2"/>
      <c r="QJB164" s="2"/>
      <c r="QJC164" s="2"/>
      <c r="QJD164" s="2"/>
      <c r="QJE164" s="2"/>
      <c r="QJF164" s="2"/>
      <c r="QJG164" s="2"/>
      <c r="QJH164" s="2"/>
      <c r="QJI164" s="2"/>
      <c r="QJJ164" s="2"/>
      <c r="QJK164" s="2"/>
      <c r="QJL164" s="2"/>
      <c r="QJM164" s="2"/>
      <c r="QJN164" s="2"/>
      <c r="QJO164" s="2"/>
      <c r="QJP164" s="2"/>
      <c r="QJQ164" s="2"/>
      <c r="QJR164" s="2"/>
      <c r="QJS164" s="2"/>
      <c r="QJT164" s="2"/>
      <c r="QJU164" s="2"/>
      <c r="QJV164" s="2"/>
      <c r="QJW164" s="2"/>
      <c r="QJX164" s="2"/>
      <c r="QJY164" s="2"/>
      <c r="QJZ164" s="2"/>
      <c r="QKA164" s="2"/>
      <c r="QKB164" s="2"/>
      <c r="QKC164" s="2"/>
      <c r="QKD164" s="2"/>
      <c r="QKE164" s="2"/>
      <c r="QKF164" s="2"/>
      <c r="QKG164" s="2"/>
      <c r="QKH164" s="2"/>
      <c r="QKI164" s="2"/>
      <c r="QKJ164" s="2"/>
      <c r="QKK164" s="2"/>
      <c r="QKL164" s="2"/>
      <c r="QKM164" s="2"/>
      <c r="QKN164" s="2"/>
      <c r="QKO164" s="2"/>
      <c r="QKP164" s="2"/>
      <c r="QKQ164" s="2"/>
      <c r="QKR164" s="2"/>
      <c r="QKS164" s="2"/>
      <c r="QKT164" s="2"/>
      <c r="QKU164" s="2"/>
      <c r="QKV164" s="2"/>
      <c r="QKW164" s="2"/>
      <c r="QKX164" s="2"/>
      <c r="QKY164" s="2"/>
      <c r="QKZ164" s="2"/>
      <c r="QLA164" s="2"/>
      <c r="QLB164" s="2"/>
      <c r="QLC164" s="2"/>
      <c r="QLD164" s="2"/>
      <c r="QLE164" s="2"/>
      <c r="QLF164" s="2"/>
      <c r="QLG164" s="2"/>
      <c r="QLH164" s="2"/>
      <c r="QLI164" s="2"/>
      <c r="QLJ164" s="2"/>
      <c r="QLK164" s="2"/>
      <c r="QLL164" s="2"/>
      <c r="QLM164" s="2"/>
      <c r="QLN164" s="2"/>
      <c r="QLO164" s="2"/>
      <c r="QLP164" s="2"/>
      <c r="QLQ164" s="2"/>
      <c r="QLR164" s="2"/>
      <c r="QLS164" s="2"/>
      <c r="QLT164" s="2"/>
      <c r="QLU164" s="2"/>
      <c r="QLV164" s="2"/>
      <c r="QLW164" s="2"/>
      <c r="QLX164" s="2"/>
      <c r="QLY164" s="2"/>
      <c r="QLZ164" s="2"/>
      <c r="QMA164" s="2"/>
      <c r="QMB164" s="2"/>
      <c r="QMC164" s="2"/>
      <c r="QMD164" s="2"/>
      <c r="QME164" s="2"/>
      <c r="QMF164" s="2"/>
      <c r="QMG164" s="2"/>
      <c r="QMH164" s="2"/>
      <c r="QMI164" s="2"/>
      <c r="QMJ164" s="2"/>
      <c r="QMK164" s="2"/>
      <c r="QML164" s="2"/>
      <c r="QMM164" s="2"/>
      <c r="QMN164" s="2"/>
      <c r="QMO164" s="2"/>
      <c r="QMP164" s="2"/>
      <c r="QMQ164" s="2"/>
      <c r="QMR164" s="2"/>
      <c r="QMS164" s="2"/>
      <c r="QMT164" s="2"/>
      <c r="QMU164" s="2"/>
      <c r="QMV164" s="2"/>
      <c r="QMW164" s="2"/>
      <c r="QMX164" s="2"/>
      <c r="QMY164" s="2"/>
      <c r="QMZ164" s="2"/>
      <c r="QNA164" s="2"/>
      <c r="QNB164" s="2"/>
      <c r="QNC164" s="2"/>
      <c r="QND164" s="2"/>
      <c r="QNE164" s="2"/>
      <c r="QNF164" s="2"/>
      <c r="QNG164" s="2"/>
      <c r="QNH164" s="2"/>
      <c r="QNI164" s="2"/>
      <c r="QNJ164" s="2"/>
      <c r="QNK164" s="2"/>
      <c r="QNL164" s="2"/>
      <c r="QNM164" s="2"/>
      <c r="QNN164" s="2"/>
      <c r="QNO164" s="2"/>
      <c r="QNP164" s="2"/>
      <c r="QNQ164" s="2"/>
      <c r="QNR164" s="2"/>
      <c r="QNS164" s="2"/>
      <c r="QNT164" s="2"/>
      <c r="QNU164" s="2"/>
      <c r="QNV164" s="2"/>
      <c r="QNW164" s="2"/>
      <c r="QNX164" s="2"/>
      <c r="QNY164" s="2"/>
      <c r="QNZ164" s="2"/>
      <c r="QOA164" s="2"/>
      <c r="QOB164" s="2"/>
      <c r="QOC164" s="2"/>
      <c r="QOD164" s="2"/>
      <c r="QOE164" s="2"/>
      <c r="QOF164" s="2"/>
      <c r="QOG164" s="2"/>
      <c r="QOH164" s="2"/>
      <c r="QOI164" s="2"/>
      <c r="QOJ164" s="2"/>
      <c r="QOK164" s="2"/>
      <c r="QOL164" s="2"/>
      <c r="QOM164" s="2"/>
      <c r="QON164" s="2"/>
      <c r="QOO164" s="2"/>
      <c r="QOP164" s="2"/>
      <c r="QOQ164" s="2"/>
      <c r="QOR164" s="2"/>
      <c r="QOS164" s="2"/>
      <c r="QOT164" s="2"/>
      <c r="QOU164" s="2"/>
      <c r="QOV164" s="2"/>
      <c r="QOW164" s="2"/>
      <c r="QOX164" s="2"/>
      <c r="QOY164" s="2"/>
      <c r="QOZ164" s="2"/>
      <c r="QPA164" s="2"/>
      <c r="QPB164" s="2"/>
      <c r="QPC164" s="2"/>
      <c r="QPD164" s="2"/>
      <c r="QPE164" s="2"/>
      <c r="QPF164" s="2"/>
      <c r="QPG164" s="2"/>
      <c r="QPH164" s="2"/>
      <c r="QPI164" s="2"/>
      <c r="QPJ164" s="2"/>
      <c r="QPK164" s="2"/>
      <c r="QPL164" s="2"/>
      <c r="QPM164" s="2"/>
      <c r="QPN164" s="2"/>
      <c r="QPO164" s="2"/>
      <c r="QPP164" s="2"/>
      <c r="QPQ164" s="2"/>
      <c r="QPR164" s="2"/>
      <c r="QPS164" s="2"/>
      <c r="QPT164" s="2"/>
      <c r="QPU164" s="2"/>
      <c r="QPV164" s="2"/>
      <c r="QPW164" s="2"/>
      <c r="QPX164" s="2"/>
      <c r="QPY164" s="2"/>
      <c r="QPZ164" s="2"/>
      <c r="QQA164" s="2"/>
      <c r="QQB164" s="2"/>
      <c r="QQC164" s="2"/>
      <c r="QQD164" s="2"/>
      <c r="QQE164" s="2"/>
      <c r="QQF164" s="2"/>
      <c r="QQG164" s="2"/>
      <c r="QQH164" s="2"/>
      <c r="QQI164" s="2"/>
      <c r="QQJ164" s="2"/>
      <c r="QQK164" s="2"/>
      <c r="QQL164" s="2"/>
      <c r="QQM164" s="2"/>
      <c r="QQN164" s="2"/>
      <c r="QQO164" s="2"/>
      <c r="QQP164" s="2"/>
      <c r="QQQ164" s="2"/>
      <c r="QQR164" s="2"/>
      <c r="QQS164" s="2"/>
      <c r="QQT164" s="2"/>
      <c r="QQU164" s="2"/>
      <c r="QQV164" s="2"/>
      <c r="QQW164" s="2"/>
      <c r="QQX164" s="2"/>
      <c r="QQY164" s="2"/>
      <c r="QQZ164" s="2"/>
      <c r="QRA164" s="2"/>
      <c r="QRB164" s="2"/>
      <c r="QRC164" s="2"/>
      <c r="QRD164" s="2"/>
      <c r="QRE164" s="2"/>
      <c r="QRF164" s="2"/>
      <c r="QRG164" s="2"/>
      <c r="QRH164" s="2"/>
      <c r="QRI164" s="2"/>
      <c r="QRJ164" s="2"/>
      <c r="QRK164" s="2"/>
      <c r="QRL164" s="2"/>
      <c r="QRM164" s="2"/>
      <c r="QRN164" s="2"/>
      <c r="QRO164" s="2"/>
      <c r="QRP164" s="2"/>
      <c r="QRQ164" s="2"/>
      <c r="QRR164" s="2"/>
      <c r="QRS164" s="2"/>
      <c r="QRT164" s="2"/>
      <c r="QRU164" s="2"/>
      <c r="QRV164" s="2"/>
      <c r="QRW164" s="2"/>
      <c r="QRX164" s="2"/>
      <c r="QRY164" s="2"/>
      <c r="QRZ164" s="2"/>
      <c r="QSA164" s="2"/>
      <c r="QSB164" s="2"/>
      <c r="QSC164" s="2"/>
      <c r="QSD164" s="2"/>
      <c r="QSE164" s="2"/>
      <c r="QSF164" s="2"/>
      <c r="QSG164" s="2"/>
      <c r="QSH164" s="2"/>
      <c r="QSI164" s="2"/>
      <c r="QSJ164" s="2"/>
      <c r="QSK164" s="2"/>
      <c r="QSL164" s="2"/>
      <c r="QSM164" s="2"/>
      <c r="QSN164" s="2"/>
      <c r="QSO164" s="2"/>
      <c r="QSP164" s="2"/>
      <c r="QSQ164" s="2"/>
      <c r="QSR164" s="2"/>
      <c r="QSS164" s="2"/>
      <c r="QST164" s="2"/>
      <c r="QSU164" s="2"/>
      <c r="QSV164" s="2"/>
      <c r="QSW164" s="2"/>
      <c r="QSX164" s="2"/>
      <c r="QSY164" s="2"/>
      <c r="QSZ164" s="2"/>
      <c r="QTA164" s="2"/>
      <c r="QTB164" s="2"/>
      <c r="QTC164" s="2"/>
      <c r="QTD164" s="2"/>
      <c r="QTE164" s="2"/>
      <c r="QTF164" s="2"/>
      <c r="QTG164" s="2"/>
      <c r="QTH164" s="2"/>
      <c r="QTI164" s="2"/>
      <c r="QTJ164" s="2"/>
      <c r="QTK164" s="2"/>
      <c r="QTL164" s="2"/>
      <c r="QTM164" s="2"/>
      <c r="QTN164" s="2"/>
      <c r="QTO164" s="2"/>
      <c r="QTP164" s="2"/>
      <c r="QTQ164" s="2"/>
      <c r="QTR164" s="2"/>
      <c r="QTS164" s="2"/>
      <c r="QTT164" s="2"/>
      <c r="QTU164" s="2"/>
      <c r="QTV164" s="2"/>
      <c r="QTW164" s="2"/>
      <c r="QTX164" s="2"/>
      <c r="QTY164" s="2"/>
      <c r="QTZ164" s="2"/>
      <c r="QUA164" s="2"/>
      <c r="QUB164" s="2"/>
      <c r="QUC164" s="2"/>
      <c r="QUD164" s="2"/>
      <c r="QUE164" s="2"/>
      <c r="QUF164" s="2"/>
      <c r="QUG164" s="2"/>
      <c r="QUH164" s="2"/>
      <c r="QUI164" s="2"/>
      <c r="QUJ164" s="2"/>
      <c r="QUK164" s="2"/>
      <c r="QUL164" s="2"/>
      <c r="QUM164" s="2"/>
      <c r="QUN164" s="2"/>
      <c r="QUO164" s="2"/>
      <c r="QUP164" s="2"/>
      <c r="QUQ164" s="2"/>
      <c r="QUR164" s="2"/>
      <c r="QUS164" s="2"/>
      <c r="QUT164" s="2"/>
      <c r="QUU164" s="2"/>
      <c r="QUV164" s="2"/>
      <c r="QUW164" s="2"/>
      <c r="QUX164" s="2"/>
      <c r="QUY164" s="2"/>
      <c r="QUZ164" s="2"/>
      <c r="QVA164" s="2"/>
      <c r="QVB164" s="2"/>
      <c r="QVC164" s="2"/>
      <c r="QVD164" s="2"/>
      <c r="QVE164" s="2"/>
      <c r="QVF164" s="2"/>
      <c r="QVG164" s="2"/>
      <c r="QVH164" s="2"/>
      <c r="QVI164" s="2"/>
      <c r="QVJ164" s="2"/>
      <c r="QVK164" s="2"/>
      <c r="QVL164" s="2"/>
      <c r="QVM164" s="2"/>
      <c r="QVN164" s="2"/>
      <c r="QVO164" s="2"/>
      <c r="QVP164" s="2"/>
      <c r="QVQ164" s="2"/>
      <c r="QVR164" s="2"/>
      <c r="QVS164" s="2"/>
      <c r="QVT164" s="2"/>
      <c r="QVU164" s="2"/>
      <c r="QVV164" s="2"/>
      <c r="QVW164" s="2"/>
      <c r="QVX164" s="2"/>
      <c r="QVY164" s="2"/>
      <c r="QVZ164" s="2"/>
      <c r="QWA164" s="2"/>
      <c r="QWB164" s="2"/>
      <c r="QWC164" s="2"/>
      <c r="QWD164" s="2"/>
      <c r="QWE164" s="2"/>
      <c r="QWF164" s="2"/>
      <c r="QWG164" s="2"/>
      <c r="QWH164" s="2"/>
      <c r="QWI164" s="2"/>
      <c r="QWJ164" s="2"/>
      <c r="QWK164" s="2"/>
      <c r="QWL164" s="2"/>
      <c r="QWM164" s="2"/>
      <c r="QWN164" s="2"/>
      <c r="QWO164" s="2"/>
      <c r="QWP164" s="2"/>
      <c r="QWQ164" s="2"/>
      <c r="QWR164" s="2"/>
      <c r="QWS164" s="2"/>
      <c r="QWT164" s="2"/>
      <c r="QWU164" s="2"/>
      <c r="QWV164" s="2"/>
      <c r="QWW164" s="2"/>
      <c r="QWX164" s="2"/>
      <c r="QWY164" s="2"/>
      <c r="QWZ164" s="2"/>
      <c r="QXA164" s="2"/>
      <c r="QXB164" s="2"/>
      <c r="QXC164" s="2"/>
      <c r="QXD164" s="2"/>
      <c r="QXE164" s="2"/>
      <c r="QXF164" s="2"/>
      <c r="QXG164" s="2"/>
      <c r="QXH164" s="2"/>
      <c r="QXI164" s="2"/>
      <c r="QXJ164" s="2"/>
      <c r="QXK164" s="2"/>
      <c r="QXL164" s="2"/>
      <c r="QXM164" s="2"/>
      <c r="QXN164" s="2"/>
      <c r="QXO164" s="2"/>
      <c r="QXP164" s="2"/>
      <c r="QXQ164" s="2"/>
      <c r="QXR164" s="2"/>
      <c r="QXS164" s="2"/>
      <c r="QXT164" s="2"/>
      <c r="QXU164" s="2"/>
      <c r="QXV164" s="2"/>
      <c r="QXW164" s="2"/>
      <c r="QXX164" s="2"/>
      <c r="QXY164" s="2"/>
      <c r="QXZ164" s="2"/>
      <c r="QYA164" s="2"/>
      <c r="QYB164" s="2"/>
      <c r="QYC164" s="2"/>
      <c r="QYD164" s="2"/>
      <c r="QYE164" s="2"/>
      <c r="QYF164" s="2"/>
      <c r="QYG164" s="2"/>
      <c r="QYH164" s="2"/>
      <c r="QYI164" s="2"/>
      <c r="QYJ164" s="2"/>
      <c r="QYK164" s="2"/>
      <c r="QYL164" s="2"/>
      <c r="QYM164" s="2"/>
      <c r="QYN164" s="2"/>
      <c r="QYO164" s="2"/>
      <c r="QYP164" s="2"/>
      <c r="QYQ164" s="2"/>
      <c r="QYR164" s="2"/>
      <c r="QYS164" s="2"/>
      <c r="QYT164" s="2"/>
      <c r="QYU164" s="2"/>
      <c r="QYV164" s="2"/>
      <c r="QYW164" s="2"/>
      <c r="QYX164" s="2"/>
      <c r="QYY164" s="2"/>
      <c r="QYZ164" s="2"/>
      <c r="QZA164" s="2"/>
      <c r="QZB164" s="2"/>
      <c r="QZC164" s="2"/>
      <c r="QZD164" s="2"/>
      <c r="QZE164" s="2"/>
      <c r="QZF164" s="2"/>
      <c r="QZG164" s="2"/>
      <c r="QZH164" s="2"/>
      <c r="QZI164" s="2"/>
      <c r="QZJ164" s="2"/>
      <c r="QZK164" s="2"/>
      <c r="QZL164" s="2"/>
      <c r="QZM164" s="2"/>
      <c r="QZN164" s="2"/>
      <c r="QZO164" s="2"/>
      <c r="QZP164" s="2"/>
      <c r="QZQ164" s="2"/>
      <c r="QZR164" s="2"/>
      <c r="QZS164" s="2"/>
      <c r="QZT164" s="2"/>
      <c r="QZU164" s="2"/>
      <c r="QZV164" s="2"/>
      <c r="QZW164" s="2"/>
      <c r="QZX164" s="2"/>
      <c r="QZY164" s="2"/>
      <c r="QZZ164" s="2"/>
      <c r="RAA164" s="2"/>
      <c r="RAB164" s="2"/>
      <c r="RAC164" s="2"/>
      <c r="RAD164" s="2"/>
      <c r="RAE164" s="2"/>
      <c r="RAF164" s="2"/>
      <c r="RAG164" s="2"/>
      <c r="RAH164" s="2"/>
      <c r="RAI164" s="2"/>
      <c r="RAJ164" s="2"/>
      <c r="RAK164" s="2"/>
      <c r="RAL164" s="2"/>
      <c r="RAM164" s="2"/>
      <c r="RAN164" s="2"/>
      <c r="RAO164" s="2"/>
      <c r="RAP164" s="2"/>
      <c r="RAQ164" s="2"/>
      <c r="RAR164" s="2"/>
      <c r="RAS164" s="2"/>
      <c r="RAT164" s="2"/>
      <c r="RAU164" s="2"/>
      <c r="RAV164" s="2"/>
      <c r="RAW164" s="2"/>
      <c r="RAX164" s="2"/>
      <c r="RAY164" s="2"/>
      <c r="RAZ164" s="2"/>
      <c r="RBA164" s="2"/>
      <c r="RBB164" s="2"/>
      <c r="RBC164" s="2"/>
      <c r="RBD164" s="2"/>
      <c r="RBE164" s="2"/>
      <c r="RBF164" s="2"/>
      <c r="RBG164" s="2"/>
      <c r="RBH164" s="2"/>
      <c r="RBI164" s="2"/>
      <c r="RBJ164" s="2"/>
      <c r="RBK164" s="2"/>
      <c r="RBL164" s="2"/>
      <c r="RBM164" s="2"/>
      <c r="RBN164" s="2"/>
      <c r="RBO164" s="2"/>
      <c r="RBP164" s="2"/>
      <c r="RBQ164" s="2"/>
      <c r="RBR164" s="2"/>
      <c r="RBS164" s="2"/>
      <c r="RBT164" s="2"/>
      <c r="RBU164" s="2"/>
      <c r="RBV164" s="2"/>
      <c r="RBW164" s="2"/>
      <c r="RBX164" s="2"/>
      <c r="RBY164" s="2"/>
      <c r="RBZ164" s="2"/>
      <c r="RCA164" s="2"/>
      <c r="RCB164" s="2"/>
      <c r="RCC164" s="2"/>
      <c r="RCD164" s="2"/>
      <c r="RCE164" s="2"/>
      <c r="RCF164" s="2"/>
      <c r="RCG164" s="2"/>
      <c r="RCH164" s="2"/>
      <c r="RCI164" s="2"/>
      <c r="RCJ164" s="2"/>
      <c r="RCK164" s="2"/>
      <c r="RCL164" s="2"/>
      <c r="RCM164" s="2"/>
      <c r="RCN164" s="2"/>
      <c r="RCO164" s="2"/>
      <c r="RCP164" s="2"/>
      <c r="RCQ164" s="2"/>
      <c r="RCR164" s="2"/>
      <c r="RCS164" s="2"/>
      <c r="RCT164" s="2"/>
      <c r="RCU164" s="2"/>
      <c r="RCV164" s="2"/>
      <c r="RCW164" s="2"/>
      <c r="RCX164" s="2"/>
      <c r="RCY164" s="2"/>
      <c r="RCZ164" s="2"/>
      <c r="RDA164" s="2"/>
      <c r="RDB164" s="2"/>
      <c r="RDC164" s="2"/>
      <c r="RDD164" s="2"/>
      <c r="RDE164" s="2"/>
      <c r="RDF164" s="2"/>
      <c r="RDG164" s="2"/>
      <c r="RDH164" s="2"/>
      <c r="RDI164" s="2"/>
      <c r="RDJ164" s="2"/>
      <c r="RDK164" s="2"/>
      <c r="RDL164" s="2"/>
      <c r="RDM164" s="2"/>
      <c r="RDN164" s="2"/>
      <c r="RDO164" s="2"/>
      <c r="RDP164" s="2"/>
      <c r="RDQ164" s="2"/>
      <c r="RDR164" s="2"/>
      <c r="RDS164" s="2"/>
      <c r="RDT164" s="2"/>
      <c r="RDU164" s="2"/>
      <c r="RDV164" s="2"/>
      <c r="RDW164" s="2"/>
      <c r="RDX164" s="2"/>
      <c r="RDY164" s="2"/>
      <c r="RDZ164" s="2"/>
      <c r="REA164" s="2"/>
      <c r="REB164" s="2"/>
      <c r="REC164" s="2"/>
      <c r="RED164" s="2"/>
      <c r="REE164" s="2"/>
      <c r="REF164" s="2"/>
      <c r="REG164" s="2"/>
      <c r="REH164" s="2"/>
      <c r="REI164" s="2"/>
      <c r="REJ164" s="2"/>
      <c r="REK164" s="2"/>
      <c r="REL164" s="2"/>
      <c r="REM164" s="2"/>
      <c r="REN164" s="2"/>
      <c r="REO164" s="2"/>
      <c r="REP164" s="2"/>
      <c r="REQ164" s="2"/>
      <c r="RER164" s="2"/>
      <c r="RES164" s="2"/>
      <c r="RET164" s="2"/>
      <c r="REU164" s="2"/>
      <c r="REV164" s="2"/>
      <c r="REW164" s="2"/>
      <c r="REX164" s="2"/>
      <c r="REY164" s="2"/>
      <c r="REZ164" s="2"/>
      <c r="RFA164" s="2"/>
      <c r="RFB164" s="2"/>
      <c r="RFC164" s="2"/>
      <c r="RFD164" s="2"/>
      <c r="RFE164" s="2"/>
      <c r="RFF164" s="2"/>
      <c r="RFG164" s="2"/>
      <c r="RFH164" s="2"/>
      <c r="RFI164" s="2"/>
      <c r="RFJ164" s="2"/>
      <c r="RFK164" s="2"/>
      <c r="RFL164" s="2"/>
      <c r="RFM164" s="2"/>
      <c r="RFN164" s="2"/>
      <c r="RFO164" s="2"/>
      <c r="RFP164" s="2"/>
      <c r="RFQ164" s="2"/>
      <c r="RFR164" s="2"/>
      <c r="RFS164" s="2"/>
      <c r="RFT164" s="2"/>
      <c r="RFU164" s="2"/>
      <c r="RFV164" s="2"/>
      <c r="RFW164" s="2"/>
      <c r="RFX164" s="2"/>
      <c r="RFY164" s="2"/>
      <c r="RFZ164" s="2"/>
      <c r="RGA164" s="2"/>
      <c r="RGB164" s="2"/>
      <c r="RGC164" s="2"/>
      <c r="RGD164" s="2"/>
      <c r="RGE164" s="2"/>
      <c r="RGF164" s="2"/>
      <c r="RGG164" s="2"/>
      <c r="RGH164" s="2"/>
      <c r="RGI164" s="2"/>
      <c r="RGJ164" s="2"/>
      <c r="RGK164" s="2"/>
      <c r="RGL164" s="2"/>
      <c r="RGM164" s="2"/>
      <c r="RGN164" s="2"/>
      <c r="RGO164" s="2"/>
      <c r="RGP164" s="2"/>
      <c r="RGQ164" s="2"/>
      <c r="RGR164" s="2"/>
      <c r="RGS164" s="2"/>
      <c r="RGT164" s="2"/>
      <c r="RGU164" s="2"/>
      <c r="RGV164" s="2"/>
      <c r="RGW164" s="2"/>
      <c r="RGX164" s="2"/>
      <c r="RGY164" s="2"/>
      <c r="RGZ164" s="2"/>
      <c r="RHA164" s="2"/>
      <c r="RHB164" s="2"/>
      <c r="RHC164" s="2"/>
      <c r="RHD164" s="2"/>
      <c r="RHE164" s="2"/>
      <c r="RHF164" s="2"/>
      <c r="RHG164" s="2"/>
      <c r="RHH164" s="2"/>
      <c r="RHI164" s="2"/>
      <c r="RHJ164" s="2"/>
      <c r="RHK164" s="2"/>
      <c r="RHL164" s="2"/>
      <c r="RHM164" s="2"/>
      <c r="RHN164" s="2"/>
      <c r="RHO164" s="2"/>
      <c r="RHP164" s="2"/>
      <c r="RHQ164" s="2"/>
      <c r="RHR164" s="2"/>
      <c r="RHS164" s="2"/>
      <c r="RHT164" s="2"/>
      <c r="RHU164" s="2"/>
      <c r="RHV164" s="2"/>
      <c r="RHW164" s="2"/>
      <c r="RHX164" s="2"/>
      <c r="RHY164" s="2"/>
      <c r="RHZ164" s="2"/>
      <c r="RIA164" s="2"/>
      <c r="RIB164" s="2"/>
      <c r="RIC164" s="2"/>
      <c r="RID164" s="2"/>
      <c r="RIE164" s="2"/>
      <c r="RIF164" s="2"/>
      <c r="RIG164" s="2"/>
      <c r="RIH164" s="2"/>
      <c r="RII164" s="2"/>
      <c r="RIJ164" s="2"/>
      <c r="RIK164" s="2"/>
      <c r="RIL164" s="2"/>
      <c r="RIM164" s="2"/>
      <c r="RIN164" s="2"/>
      <c r="RIO164" s="2"/>
      <c r="RIP164" s="2"/>
      <c r="RIQ164" s="2"/>
      <c r="RIR164" s="2"/>
      <c r="RIS164" s="2"/>
      <c r="RIT164" s="2"/>
      <c r="RIU164" s="2"/>
      <c r="RIV164" s="2"/>
      <c r="RIW164" s="2"/>
      <c r="RIX164" s="2"/>
      <c r="RIY164" s="2"/>
      <c r="RIZ164" s="2"/>
      <c r="RJA164" s="2"/>
      <c r="RJB164" s="2"/>
      <c r="RJC164" s="2"/>
      <c r="RJD164" s="2"/>
      <c r="RJE164" s="2"/>
      <c r="RJF164" s="2"/>
      <c r="RJG164" s="2"/>
      <c r="RJH164" s="2"/>
      <c r="RJI164" s="2"/>
      <c r="RJJ164" s="2"/>
      <c r="RJK164" s="2"/>
      <c r="RJL164" s="2"/>
      <c r="RJM164" s="2"/>
      <c r="RJN164" s="2"/>
      <c r="RJO164" s="2"/>
      <c r="RJP164" s="2"/>
      <c r="RJQ164" s="2"/>
      <c r="RJR164" s="2"/>
      <c r="RJS164" s="2"/>
      <c r="RJT164" s="2"/>
      <c r="RJU164" s="2"/>
      <c r="RJV164" s="2"/>
      <c r="RJW164" s="2"/>
      <c r="RJX164" s="2"/>
      <c r="RJY164" s="2"/>
      <c r="RJZ164" s="2"/>
      <c r="RKA164" s="2"/>
      <c r="RKB164" s="2"/>
      <c r="RKC164" s="2"/>
      <c r="RKD164" s="2"/>
      <c r="RKE164" s="2"/>
      <c r="RKF164" s="2"/>
      <c r="RKG164" s="2"/>
      <c r="RKH164" s="2"/>
      <c r="RKI164" s="2"/>
      <c r="RKJ164" s="2"/>
      <c r="RKK164" s="2"/>
      <c r="RKL164" s="2"/>
      <c r="RKM164" s="2"/>
      <c r="RKN164" s="2"/>
      <c r="RKO164" s="2"/>
      <c r="RKP164" s="2"/>
      <c r="RKQ164" s="2"/>
      <c r="RKR164" s="2"/>
      <c r="RKS164" s="2"/>
      <c r="RKT164" s="2"/>
      <c r="RKU164" s="2"/>
      <c r="RKV164" s="2"/>
      <c r="RKW164" s="2"/>
      <c r="RKX164" s="2"/>
      <c r="RKY164" s="2"/>
      <c r="RKZ164" s="2"/>
      <c r="RLA164" s="2"/>
      <c r="RLB164" s="2"/>
      <c r="RLC164" s="2"/>
      <c r="RLD164" s="2"/>
      <c r="RLE164" s="2"/>
      <c r="RLF164" s="2"/>
      <c r="RLG164" s="2"/>
      <c r="RLH164" s="2"/>
      <c r="RLI164" s="2"/>
      <c r="RLJ164" s="2"/>
      <c r="RLK164" s="2"/>
      <c r="RLL164" s="2"/>
      <c r="RLM164" s="2"/>
      <c r="RLN164" s="2"/>
      <c r="RLO164" s="2"/>
      <c r="RLP164" s="2"/>
      <c r="RLQ164" s="2"/>
      <c r="RLR164" s="2"/>
      <c r="RLS164" s="2"/>
      <c r="RLT164" s="2"/>
      <c r="RLU164" s="2"/>
      <c r="RLV164" s="2"/>
      <c r="RLW164" s="2"/>
      <c r="RLX164" s="2"/>
      <c r="RLY164" s="2"/>
      <c r="RLZ164" s="2"/>
      <c r="RMA164" s="2"/>
      <c r="RMB164" s="2"/>
      <c r="RMC164" s="2"/>
      <c r="RMD164" s="2"/>
      <c r="RME164" s="2"/>
      <c r="RMF164" s="2"/>
      <c r="RMG164" s="2"/>
      <c r="RMH164" s="2"/>
      <c r="RMI164" s="2"/>
      <c r="RMJ164" s="2"/>
      <c r="RMK164" s="2"/>
      <c r="RML164" s="2"/>
      <c r="RMM164" s="2"/>
      <c r="RMN164" s="2"/>
      <c r="RMO164" s="2"/>
      <c r="RMP164" s="2"/>
      <c r="RMQ164" s="2"/>
      <c r="RMR164" s="2"/>
      <c r="RMS164" s="2"/>
      <c r="RMT164" s="2"/>
      <c r="RMU164" s="2"/>
      <c r="RMV164" s="2"/>
      <c r="RMW164" s="2"/>
      <c r="RMX164" s="2"/>
      <c r="RMY164" s="2"/>
      <c r="RMZ164" s="2"/>
      <c r="RNA164" s="2"/>
      <c r="RNB164" s="2"/>
      <c r="RNC164" s="2"/>
      <c r="RND164" s="2"/>
      <c r="RNE164" s="2"/>
      <c r="RNF164" s="2"/>
      <c r="RNG164" s="2"/>
      <c r="RNH164" s="2"/>
      <c r="RNI164" s="2"/>
      <c r="RNJ164" s="2"/>
      <c r="RNK164" s="2"/>
      <c r="RNL164" s="2"/>
      <c r="RNM164" s="2"/>
      <c r="RNN164" s="2"/>
      <c r="RNO164" s="2"/>
      <c r="RNP164" s="2"/>
      <c r="RNQ164" s="2"/>
      <c r="RNR164" s="2"/>
      <c r="RNS164" s="2"/>
      <c r="RNT164" s="2"/>
      <c r="RNU164" s="2"/>
      <c r="RNV164" s="2"/>
      <c r="RNW164" s="2"/>
      <c r="RNX164" s="2"/>
      <c r="RNY164" s="2"/>
      <c r="RNZ164" s="2"/>
      <c r="ROA164" s="2"/>
      <c r="ROB164" s="2"/>
      <c r="ROC164" s="2"/>
      <c r="ROD164" s="2"/>
      <c r="ROE164" s="2"/>
      <c r="ROF164" s="2"/>
      <c r="ROG164" s="2"/>
      <c r="ROH164" s="2"/>
      <c r="ROI164" s="2"/>
      <c r="ROJ164" s="2"/>
      <c r="ROK164" s="2"/>
      <c r="ROL164" s="2"/>
      <c r="ROM164" s="2"/>
      <c r="RON164" s="2"/>
      <c r="ROO164" s="2"/>
      <c r="ROP164" s="2"/>
      <c r="ROQ164" s="2"/>
      <c r="ROR164" s="2"/>
      <c r="ROS164" s="2"/>
      <c r="ROT164" s="2"/>
      <c r="ROU164" s="2"/>
      <c r="ROV164" s="2"/>
      <c r="ROW164" s="2"/>
      <c r="ROX164" s="2"/>
      <c r="ROY164" s="2"/>
      <c r="ROZ164" s="2"/>
      <c r="RPA164" s="2"/>
      <c r="RPB164" s="2"/>
      <c r="RPC164" s="2"/>
      <c r="RPD164" s="2"/>
      <c r="RPE164" s="2"/>
      <c r="RPF164" s="2"/>
      <c r="RPG164" s="2"/>
      <c r="RPH164" s="2"/>
      <c r="RPI164" s="2"/>
      <c r="RPJ164" s="2"/>
      <c r="RPK164" s="2"/>
      <c r="RPL164" s="2"/>
      <c r="RPM164" s="2"/>
      <c r="RPN164" s="2"/>
      <c r="RPO164" s="2"/>
      <c r="RPP164" s="2"/>
      <c r="RPQ164" s="2"/>
      <c r="RPR164" s="2"/>
      <c r="RPS164" s="2"/>
      <c r="RPT164" s="2"/>
      <c r="RPU164" s="2"/>
      <c r="RPV164" s="2"/>
      <c r="RPW164" s="2"/>
      <c r="RPX164" s="2"/>
      <c r="RPY164" s="2"/>
      <c r="RPZ164" s="2"/>
      <c r="RQA164" s="2"/>
      <c r="RQB164" s="2"/>
      <c r="RQC164" s="2"/>
      <c r="RQD164" s="2"/>
      <c r="RQE164" s="2"/>
      <c r="RQF164" s="2"/>
      <c r="RQG164" s="2"/>
      <c r="RQH164" s="2"/>
      <c r="RQI164" s="2"/>
      <c r="RQJ164" s="2"/>
      <c r="RQK164" s="2"/>
      <c r="RQL164" s="2"/>
      <c r="RQM164" s="2"/>
      <c r="RQN164" s="2"/>
      <c r="RQO164" s="2"/>
      <c r="RQP164" s="2"/>
      <c r="RQQ164" s="2"/>
      <c r="RQR164" s="2"/>
      <c r="RQS164" s="2"/>
      <c r="RQT164" s="2"/>
      <c r="RQU164" s="2"/>
      <c r="RQV164" s="2"/>
      <c r="RQW164" s="2"/>
      <c r="RQX164" s="2"/>
      <c r="RQY164" s="2"/>
      <c r="RQZ164" s="2"/>
      <c r="RRA164" s="2"/>
      <c r="RRB164" s="2"/>
      <c r="RRC164" s="2"/>
      <c r="RRD164" s="2"/>
      <c r="RRE164" s="2"/>
      <c r="RRF164" s="2"/>
      <c r="RRG164" s="2"/>
      <c r="RRH164" s="2"/>
      <c r="RRI164" s="2"/>
      <c r="RRJ164" s="2"/>
      <c r="RRK164" s="2"/>
      <c r="RRL164" s="2"/>
      <c r="RRM164" s="2"/>
      <c r="RRN164" s="2"/>
      <c r="RRO164" s="2"/>
      <c r="RRP164" s="2"/>
      <c r="RRQ164" s="2"/>
      <c r="RRR164" s="2"/>
      <c r="RRS164" s="2"/>
      <c r="RRT164" s="2"/>
      <c r="RRU164" s="2"/>
      <c r="RRV164" s="2"/>
      <c r="RRW164" s="2"/>
      <c r="RRX164" s="2"/>
      <c r="RRY164" s="2"/>
      <c r="RRZ164" s="2"/>
      <c r="RSA164" s="2"/>
      <c r="RSB164" s="2"/>
      <c r="RSC164" s="2"/>
      <c r="RSD164" s="2"/>
      <c r="RSE164" s="2"/>
      <c r="RSF164" s="2"/>
      <c r="RSG164" s="2"/>
      <c r="RSH164" s="2"/>
      <c r="RSI164" s="2"/>
      <c r="RSJ164" s="2"/>
      <c r="RSK164" s="2"/>
      <c r="RSL164" s="2"/>
      <c r="RSM164" s="2"/>
      <c r="RSN164" s="2"/>
      <c r="RSO164" s="2"/>
      <c r="RSP164" s="2"/>
      <c r="RSQ164" s="2"/>
      <c r="RSR164" s="2"/>
      <c r="RSS164" s="2"/>
      <c r="RST164" s="2"/>
      <c r="RSU164" s="2"/>
      <c r="RSV164" s="2"/>
      <c r="RSW164" s="2"/>
      <c r="RSX164" s="2"/>
      <c r="RSY164" s="2"/>
      <c r="RSZ164" s="2"/>
      <c r="RTA164" s="2"/>
      <c r="RTB164" s="2"/>
      <c r="RTC164" s="2"/>
      <c r="RTD164" s="2"/>
      <c r="RTE164" s="2"/>
      <c r="RTF164" s="2"/>
      <c r="RTG164" s="2"/>
      <c r="RTH164" s="2"/>
      <c r="RTI164" s="2"/>
      <c r="RTJ164" s="2"/>
      <c r="RTK164" s="2"/>
      <c r="RTL164" s="2"/>
      <c r="RTM164" s="2"/>
      <c r="RTN164" s="2"/>
      <c r="RTO164" s="2"/>
      <c r="RTP164" s="2"/>
      <c r="RTQ164" s="2"/>
      <c r="RTR164" s="2"/>
      <c r="RTS164" s="2"/>
      <c r="RTT164" s="2"/>
      <c r="RTU164" s="2"/>
      <c r="RTV164" s="2"/>
      <c r="RTW164" s="2"/>
      <c r="RTX164" s="2"/>
      <c r="RTY164" s="2"/>
      <c r="RTZ164" s="2"/>
      <c r="RUA164" s="2"/>
      <c r="RUB164" s="2"/>
      <c r="RUC164" s="2"/>
      <c r="RUD164" s="2"/>
      <c r="RUE164" s="2"/>
      <c r="RUF164" s="2"/>
      <c r="RUG164" s="2"/>
      <c r="RUH164" s="2"/>
      <c r="RUI164" s="2"/>
      <c r="RUJ164" s="2"/>
      <c r="RUK164" s="2"/>
      <c r="RUL164" s="2"/>
      <c r="RUM164" s="2"/>
      <c r="RUN164" s="2"/>
      <c r="RUO164" s="2"/>
      <c r="RUP164" s="2"/>
      <c r="RUQ164" s="2"/>
      <c r="RUR164" s="2"/>
      <c r="RUS164" s="2"/>
      <c r="RUT164" s="2"/>
      <c r="RUU164" s="2"/>
      <c r="RUV164" s="2"/>
      <c r="RUW164" s="2"/>
      <c r="RUX164" s="2"/>
      <c r="RUY164" s="2"/>
      <c r="RUZ164" s="2"/>
      <c r="RVA164" s="2"/>
      <c r="RVB164" s="2"/>
      <c r="RVC164" s="2"/>
      <c r="RVD164" s="2"/>
      <c r="RVE164" s="2"/>
      <c r="RVF164" s="2"/>
      <c r="RVG164" s="2"/>
      <c r="RVH164" s="2"/>
      <c r="RVI164" s="2"/>
      <c r="RVJ164" s="2"/>
      <c r="RVK164" s="2"/>
      <c r="RVL164" s="2"/>
      <c r="RVM164" s="2"/>
      <c r="RVN164" s="2"/>
      <c r="RVO164" s="2"/>
      <c r="RVP164" s="2"/>
      <c r="RVQ164" s="2"/>
      <c r="RVR164" s="2"/>
      <c r="RVS164" s="2"/>
      <c r="RVT164" s="2"/>
      <c r="RVU164" s="2"/>
      <c r="RVV164" s="2"/>
      <c r="RVW164" s="2"/>
      <c r="RVX164" s="2"/>
      <c r="RVY164" s="2"/>
      <c r="RVZ164" s="2"/>
      <c r="RWA164" s="2"/>
      <c r="RWB164" s="2"/>
      <c r="RWC164" s="2"/>
      <c r="RWD164" s="2"/>
      <c r="RWE164" s="2"/>
      <c r="RWF164" s="2"/>
      <c r="RWG164" s="2"/>
      <c r="RWH164" s="2"/>
      <c r="RWI164" s="2"/>
      <c r="RWJ164" s="2"/>
      <c r="RWK164" s="2"/>
      <c r="RWL164" s="2"/>
      <c r="RWM164" s="2"/>
      <c r="RWN164" s="2"/>
      <c r="RWO164" s="2"/>
      <c r="RWP164" s="2"/>
      <c r="RWQ164" s="2"/>
      <c r="RWR164" s="2"/>
      <c r="RWS164" s="2"/>
      <c r="RWT164" s="2"/>
      <c r="RWU164" s="2"/>
      <c r="RWV164" s="2"/>
      <c r="RWW164" s="2"/>
      <c r="RWX164" s="2"/>
      <c r="RWY164" s="2"/>
      <c r="RWZ164" s="2"/>
      <c r="RXA164" s="2"/>
      <c r="RXB164" s="2"/>
      <c r="RXC164" s="2"/>
      <c r="RXD164" s="2"/>
      <c r="RXE164" s="2"/>
      <c r="RXF164" s="2"/>
      <c r="RXG164" s="2"/>
      <c r="RXH164" s="2"/>
      <c r="RXI164" s="2"/>
      <c r="RXJ164" s="2"/>
      <c r="RXK164" s="2"/>
      <c r="RXL164" s="2"/>
      <c r="RXM164" s="2"/>
      <c r="RXN164" s="2"/>
      <c r="RXO164" s="2"/>
      <c r="RXP164" s="2"/>
      <c r="RXQ164" s="2"/>
      <c r="RXR164" s="2"/>
      <c r="RXS164" s="2"/>
      <c r="RXT164" s="2"/>
      <c r="RXU164" s="2"/>
      <c r="RXV164" s="2"/>
      <c r="RXW164" s="2"/>
      <c r="RXX164" s="2"/>
      <c r="RXY164" s="2"/>
      <c r="RXZ164" s="2"/>
      <c r="RYA164" s="2"/>
      <c r="RYB164" s="2"/>
      <c r="RYC164" s="2"/>
      <c r="RYD164" s="2"/>
      <c r="RYE164" s="2"/>
      <c r="RYF164" s="2"/>
      <c r="RYG164" s="2"/>
      <c r="RYH164" s="2"/>
      <c r="RYI164" s="2"/>
      <c r="RYJ164" s="2"/>
      <c r="RYK164" s="2"/>
      <c r="RYL164" s="2"/>
      <c r="RYM164" s="2"/>
      <c r="RYN164" s="2"/>
      <c r="RYO164" s="2"/>
      <c r="RYP164" s="2"/>
      <c r="RYQ164" s="2"/>
      <c r="RYR164" s="2"/>
      <c r="RYS164" s="2"/>
      <c r="RYT164" s="2"/>
      <c r="RYU164" s="2"/>
      <c r="RYV164" s="2"/>
      <c r="RYW164" s="2"/>
      <c r="RYX164" s="2"/>
      <c r="RYY164" s="2"/>
      <c r="RYZ164" s="2"/>
      <c r="RZA164" s="2"/>
      <c r="RZB164" s="2"/>
      <c r="RZC164" s="2"/>
      <c r="RZD164" s="2"/>
      <c r="RZE164" s="2"/>
      <c r="RZF164" s="2"/>
      <c r="RZG164" s="2"/>
      <c r="RZH164" s="2"/>
      <c r="RZI164" s="2"/>
      <c r="RZJ164" s="2"/>
      <c r="RZK164" s="2"/>
      <c r="RZL164" s="2"/>
      <c r="RZM164" s="2"/>
      <c r="RZN164" s="2"/>
      <c r="RZO164" s="2"/>
      <c r="RZP164" s="2"/>
      <c r="RZQ164" s="2"/>
      <c r="RZR164" s="2"/>
      <c r="RZS164" s="2"/>
      <c r="RZT164" s="2"/>
      <c r="RZU164" s="2"/>
      <c r="RZV164" s="2"/>
      <c r="RZW164" s="2"/>
      <c r="RZX164" s="2"/>
      <c r="RZY164" s="2"/>
      <c r="RZZ164" s="2"/>
      <c r="SAA164" s="2"/>
      <c r="SAB164" s="2"/>
      <c r="SAC164" s="2"/>
      <c r="SAD164" s="2"/>
      <c r="SAE164" s="2"/>
      <c r="SAF164" s="2"/>
      <c r="SAG164" s="2"/>
      <c r="SAH164" s="2"/>
      <c r="SAI164" s="2"/>
      <c r="SAJ164" s="2"/>
      <c r="SAK164" s="2"/>
      <c r="SAL164" s="2"/>
      <c r="SAM164" s="2"/>
      <c r="SAN164" s="2"/>
      <c r="SAO164" s="2"/>
      <c r="SAP164" s="2"/>
      <c r="SAQ164" s="2"/>
      <c r="SAR164" s="2"/>
      <c r="SAS164" s="2"/>
      <c r="SAT164" s="2"/>
      <c r="SAU164" s="2"/>
      <c r="SAV164" s="2"/>
      <c r="SAW164" s="2"/>
      <c r="SAX164" s="2"/>
      <c r="SAY164" s="2"/>
      <c r="SAZ164" s="2"/>
      <c r="SBA164" s="2"/>
      <c r="SBB164" s="2"/>
      <c r="SBC164" s="2"/>
      <c r="SBD164" s="2"/>
      <c r="SBE164" s="2"/>
      <c r="SBF164" s="2"/>
      <c r="SBG164" s="2"/>
      <c r="SBH164" s="2"/>
      <c r="SBI164" s="2"/>
      <c r="SBJ164" s="2"/>
      <c r="SBK164" s="2"/>
      <c r="SBL164" s="2"/>
      <c r="SBM164" s="2"/>
      <c r="SBN164" s="2"/>
      <c r="SBO164" s="2"/>
      <c r="SBP164" s="2"/>
      <c r="SBQ164" s="2"/>
      <c r="SBR164" s="2"/>
      <c r="SBS164" s="2"/>
      <c r="SBT164" s="2"/>
      <c r="SBU164" s="2"/>
      <c r="SBV164" s="2"/>
      <c r="SBW164" s="2"/>
      <c r="SBX164" s="2"/>
      <c r="SBY164" s="2"/>
      <c r="SBZ164" s="2"/>
      <c r="SCA164" s="2"/>
      <c r="SCB164" s="2"/>
      <c r="SCC164" s="2"/>
      <c r="SCD164" s="2"/>
      <c r="SCE164" s="2"/>
      <c r="SCF164" s="2"/>
      <c r="SCG164" s="2"/>
      <c r="SCH164" s="2"/>
      <c r="SCI164" s="2"/>
      <c r="SCJ164" s="2"/>
      <c r="SCK164" s="2"/>
      <c r="SCL164" s="2"/>
      <c r="SCM164" s="2"/>
      <c r="SCN164" s="2"/>
      <c r="SCO164" s="2"/>
      <c r="SCP164" s="2"/>
      <c r="SCQ164" s="2"/>
      <c r="SCR164" s="2"/>
      <c r="SCS164" s="2"/>
      <c r="SCT164" s="2"/>
      <c r="SCU164" s="2"/>
      <c r="SCV164" s="2"/>
      <c r="SCW164" s="2"/>
      <c r="SCX164" s="2"/>
      <c r="SCY164" s="2"/>
      <c r="SCZ164" s="2"/>
      <c r="SDA164" s="2"/>
      <c r="SDB164" s="2"/>
      <c r="SDC164" s="2"/>
      <c r="SDD164" s="2"/>
      <c r="SDE164" s="2"/>
      <c r="SDF164" s="2"/>
      <c r="SDG164" s="2"/>
      <c r="SDH164" s="2"/>
      <c r="SDI164" s="2"/>
      <c r="SDJ164" s="2"/>
      <c r="SDK164" s="2"/>
      <c r="SDL164" s="2"/>
      <c r="SDM164" s="2"/>
      <c r="SDN164" s="2"/>
      <c r="SDO164" s="2"/>
      <c r="SDP164" s="2"/>
      <c r="SDQ164" s="2"/>
      <c r="SDR164" s="2"/>
      <c r="SDS164" s="2"/>
      <c r="SDT164" s="2"/>
      <c r="SDU164" s="2"/>
      <c r="SDV164" s="2"/>
      <c r="SDW164" s="2"/>
      <c r="SDX164" s="2"/>
      <c r="SDY164" s="2"/>
      <c r="SDZ164" s="2"/>
      <c r="SEA164" s="2"/>
      <c r="SEB164" s="2"/>
      <c r="SEC164" s="2"/>
      <c r="SED164" s="2"/>
      <c r="SEE164" s="2"/>
      <c r="SEF164" s="2"/>
      <c r="SEG164" s="2"/>
      <c r="SEH164" s="2"/>
      <c r="SEI164" s="2"/>
      <c r="SEJ164" s="2"/>
      <c r="SEK164" s="2"/>
      <c r="SEL164" s="2"/>
      <c r="SEM164" s="2"/>
      <c r="SEN164" s="2"/>
      <c r="SEO164" s="2"/>
      <c r="SEP164" s="2"/>
      <c r="SEQ164" s="2"/>
      <c r="SER164" s="2"/>
      <c r="SES164" s="2"/>
      <c r="SET164" s="2"/>
      <c r="SEU164" s="2"/>
      <c r="SEV164" s="2"/>
      <c r="SEW164" s="2"/>
      <c r="SEX164" s="2"/>
      <c r="SEY164" s="2"/>
      <c r="SEZ164" s="2"/>
      <c r="SFA164" s="2"/>
      <c r="SFB164" s="2"/>
      <c r="SFC164" s="2"/>
      <c r="SFD164" s="2"/>
      <c r="SFE164" s="2"/>
      <c r="SFF164" s="2"/>
      <c r="SFG164" s="2"/>
      <c r="SFH164" s="2"/>
      <c r="SFI164" s="2"/>
      <c r="SFJ164" s="2"/>
      <c r="SFK164" s="2"/>
      <c r="SFL164" s="2"/>
      <c r="SFM164" s="2"/>
      <c r="SFN164" s="2"/>
      <c r="SFO164" s="2"/>
      <c r="SFP164" s="2"/>
      <c r="SFQ164" s="2"/>
      <c r="SFR164" s="2"/>
      <c r="SFS164" s="2"/>
      <c r="SFT164" s="2"/>
      <c r="SFU164" s="2"/>
      <c r="SFV164" s="2"/>
      <c r="SFW164" s="2"/>
      <c r="SFX164" s="2"/>
      <c r="SFY164" s="2"/>
      <c r="SFZ164" s="2"/>
      <c r="SGA164" s="2"/>
      <c r="SGB164" s="2"/>
      <c r="SGC164" s="2"/>
      <c r="SGD164" s="2"/>
      <c r="SGE164" s="2"/>
      <c r="SGF164" s="2"/>
      <c r="SGG164" s="2"/>
      <c r="SGH164" s="2"/>
      <c r="SGI164" s="2"/>
      <c r="SGJ164" s="2"/>
      <c r="SGK164" s="2"/>
      <c r="SGL164" s="2"/>
      <c r="SGM164" s="2"/>
      <c r="SGN164" s="2"/>
      <c r="SGO164" s="2"/>
      <c r="SGP164" s="2"/>
      <c r="SGQ164" s="2"/>
      <c r="SGR164" s="2"/>
      <c r="SGS164" s="2"/>
      <c r="SGT164" s="2"/>
      <c r="SGU164" s="2"/>
      <c r="SGV164" s="2"/>
      <c r="SGW164" s="2"/>
      <c r="SGX164" s="2"/>
      <c r="SGY164" s="2"/>
      <c r="SGZ164" s="2"/>
      <c r="SHA164" s="2"/>
      <c r="SHB164" s="2"/>
      <c r="SHC164" s="2"/>
      <c r="SHD164" s="2"/>
      <c r="SHE164" s="2"/>
      <c r="SHF164" s="2"/>
      <c r="SHG164" s="2"/>
      <c r="SHH164" s="2"/>
      <c r="SHI164" s="2"/>
      <c r="SHJ164" s="2"/>
      <c r="SHK164" s="2"/>
      <c r="SHL164" s="2"/>
      <c r="SHM164" s="2"/>
      <c r="SHN164" s="2"/>
      <c r="SHO164" s="2"/>
      <c r="SHP164" s="2"/>
      <c r="SHQ164" s="2"/>
      <c r="SHR164" s="2"/>
      <c r="SHS164" s="2"/>
      <c r="SHT164" s="2"/>
      <c r="SHU164" s="2"/>
      <c r="SHV164" s="2"/>
      <c r="SHW164" s="2"/>
      <c r="SHX164" s="2"/>
      <c r="SHY164" s="2"/>
      <c r="SHZ164" s="2"/>
      <c r="SIA164" s="2"/>
      <c r="SIB164" s="2"/>
      <c r="SIC164" s="2"/>
      <c r="SID164" s="2"/>
      <c r="SIE164" s="2"/>
      <c r="SIF164" s="2"/>
      <c r="SIG164" s="2"/>
      <c r="SIH164" s="2"/>
      <c r="SII164" s="2"/>
      <c r="SIJ164" s="2"/>
      <c r="SIK164" s="2"/>
      <c r="SIL164" s="2"/>
      <c r="SIM164" s="2"/>
      <c r="SIN164" s="2"/>
      <c r="SIO164" s="2"/>
      <c r="SIP164" s="2"/>
      <c r="SIQ164" s="2"/>
      <c r="SIR164" s="2"/>
      <c r="SIS164" s="2"/>
      <c r="SIT164" s="2"/>
      <c r="SIU164" s="2"/>
      <c r="SIV164" s="2"/>
      <c r="SIW164" s="2"/>
      <c r="SIX164" s="2"/>
      <c r="SIY164" s="2"/>
      <c r="SIZ164" s="2"/>
      <c r="SJA164" s="2"/>
      <c r="SJB164" s="2"/>
      <c r="SJC164" s="2"/>
      <c r="SJD164" s="2"/>
      <c r="SJE164" s="2"/>
      <c r="SJF164" s="2"/>
      <c r="SJG164" s="2"/>
      <c r="SJH164" s="2"/>
      <c r="SJI164" s="2"/>
      <c r="SJJ164" s="2"/>
      <c r="SJK164" s="2"/>
      <c r="SJL164" s="2"/>
      <c r="SJM164" s="2"/>
      <c r="SJN164" s="2"/>
      <c r="SJO164" s="2"/>
      <c r="SJP164" s="2"/>
      <c r="SJQ164" s="2"/>
      <c r="SJR164" s="2"/>
      <c r="SJS164" s="2"/>
      <c r="SJT164" s="2"/>
      <c r="SJU164" s="2"/>
      <c r="SJV164" s="2"/>
      <c r="SJW164" s="2"/>
      <c r="SJX164" s="2"/>
      <c r="SJY164" s="2"/>
      <c r="SJZ164" s="2"/>
      <c r="SKA164" s="2"/>
      <c r="SKB164" s="2"/>
      <c r="SKC164" s="2"/>
      <c r="SKD164" s="2"/>
      <c r="SKE164" s="2"/>
      <c r="SKF164" s="2"/>
      <c r="SKG164" s="2"/>
      <c r="SKH164" s="2"/>
      <c r="SKI164" s="2"/>
      <c r="SKJ164" s="2"/>
      <c r="SKK164" s="2"/>
      <c r="SKL164" s="2"/>
      <c r="SKM164" s="2"/>
      <c r="SKN164" s="2"/>
      <c r="SKO164" s="2"/>
      <c r="SKP164" s="2"/>
      <c r="SKQ164" s="2"/>
      <c r="SKR164" s="2"/>
      <c r="SKS164" s="2"/>
      <c r="SKT164" s="2"/>
      <c r="SKU164" s="2"/>
      <c r="SKV164" s="2"/>
      <c r="SKW164" s="2"/>
      <c r="SKX164" s="2"/>
      <c r="SKY164" s="2"/>
      <c r="SKZ164" s="2"/>
      <c r="SLA164" s="2"/>
      <c r="SLB164" s="2"/>
      <c r="SLC164" s="2"/>
      <c r="SLD164" s="2"/>
      <c r="SLE164" s="2"/>
      <c r="SLF164" s="2"/>
      <c r="SLG164" s="2"/>
      <c r="SLH164" s="2"/>
      <c r="SLI164" s="2"/>
      <c r="SLJ164" s="2"/>
      <c r="SLK164" s="2"/>
      <c r="SLL164" s="2"/>
      <c r="SLM164" s="2"/>
      <c r="SLN164" s="2"/>
      <c r="SLO164" s="2"/>
      <c r="SLP164" s="2"/>
      <c r="SLQ164" s="2"/>
      <c r="SLR164" s="2"/>
      <c r="SLS164" s="2"/>
      <c r="SLT164" s="2"/>
      <c r="SLU164" s="2"/>
      <c r="SLV164" s="2"/>
      <c r="SLW164" s="2"/>
      <c r="SLX164" s="2"/>
      <c r="SLY164" s="2"/>
      <c r="SLZ164" s="2"/>
      <c r="SMA164" s="2"/>
      <c r="SMB164" s="2"/>
      <c r="SMC164" s="2"/>
      <c r="SMD164" s="2"/>
      <c r="SME164" s="2"/>
      <c r="SMF164" s="2"/>
      <c r="SMG164" s="2"/>
      <c r="SMH164" s="2"/>
      <c r="SMI164" s="2"/>
      <c r="SMJ164" s="2"/>
      <c r="SMK164" s="2"/>
      <c r="SML164" s="2"/>
      <c r="SMM164" s="2"/>
      <c r="SMN164" s="2"/>
      <c r="SMO164" s="2"/>
      <c r="SMP164" s="2"/>
      <c r="SMQ164" s="2"/>
      <c r="SMR164" s="2"/>
      <c r="SMS164" s="2"/>
      <c r="SMT164" s="2"/>
      <c r="SMU164" s="2"/>
      <c r="SMV164" s="2"/>
      <c r="SMW164" s="2"/>
      <c r="SMX164" s="2"/>
      <c r="SMY164" s="2"/>
      <c r="SMZ164" s="2"/>
      <c r="SNA164" s="2"/>
      <c r="SNB164" s="2"/>
      <c r="SNC164" s="2"/>
      <c r="SND164" s="2"/>
      <c r="SNE164" s="2"/>
      <c r="SNF164" s="2"/>
      <c r="SNG164" s="2"/>
      <c r="SNH164" s="2"/>
      <c r="SNI164" s="2"/>
      <c r="SNJ164" s="2"/>
      <c r="SNK164" s="2"/>
      <c r="SNL164" s="2"/>
      <c r="SNM164" s="2"/>
      <c r="SNN164" s="2"/>
      <c r="SNO164" s="2"/>
      <c r="SNP164" s="2"/>
      <c r="SNQ164" s="2"/>
      <c r="SNR164" s="2"/>
      <c r="SNS164" s="2"/>
      <c r="SNT164" s="2"/>
      <c r="SNU164" s="2"/>
      <c r="SNV164" s="2"/>
      <c r="SNW164" s="2"/>
      <c r="SNX164" s="2"/>
      <c r="SNY164" s="2"/>
      <c r="SNZ164" s="2"/>
      <c r="SOA164" s="2"/>
      <c r="SOB164" s="2"/>
      <c r="SOC164" s="2"/>
      <c r="SOD164" s="2"/>
      <c r="SOE164" s="2"/>
      <c r="SOF164" s="2"/>
      <c r="SOG164" s="2"/>
      <c r="SOH164" s="2"/>
      <c r="SOI164" s="2"/>
      <c r="SOJ164" s="2"/>
      <c r="SOK164" s="2"/>
      <c r="SOL164" s="2"/>
      <c r="SOM164" s="2"/>
      <c r="SON164" s="2"/>
      <c r="SOO164" s="2"/>
      <c r="SOP164" s="2"/>
      <c r="SOQ164" s="2"/>
      <c r="SOR164" s="2"/>
      <c r="SOS164" s="2"/>
      <c r="SOT164" s="2"/>
      <c r="SOU164" s="2"/>
      <c r="SOV164" s="2"/>
      <c r="SOW164" s="2"/>
      <c r="SOX164" s="2"/>
      <c r="SOY164" s="2"/>
      <c r="SOZ164" s="2"/>
      <c r="SPA164" s="2"/>
      <c r="SPB164" s="2"/>
      <c r="SPC164" s="2"/>
      <c r="SPD164" s="2"/>
      <c r="SPE164" s="2"/>
      <c r="SPF164" s="2"/>
      <c r="SPG164" s="2"/>
      <c r="SPH164" s="2"/>
      <c r="SPI164" s="2"/>
      <c r="SPJ164" s="2"/>
      <c r="SPK164" s="2"/>
      <c r="SPL164" s="2"/>
      <c r="SPM164" s="2"/>
      <c r="SPN164" s="2"/>
      <c r="SPO164" s="2"/>
      <c r="SPP164" s="2"/>
      <c r="SPQ164" s="2"/>
      <c r="SPR164" s="2"/>
      <c r="SPS164" s="2"/>
      <c r="SPT164" s="2"/>
      <c r="SPU164" s="2"/>
      <c r="SPV164" s="2"/>
      <c r="SPW164" s="2"/>
      <c r="SPX164" s="2"/>
      <c r="SPY164" s="2"/>
      <c r="SPZ164" s="2"/>
      <c r="SQA164" s="2"/>
      <c r="SQB164" s="2"/>
      <c r="SQC164" s="2"/>
      <c r="SQD164" s="2"/>
      <c r="SQE164" s="2"/>
      <c r="SQF164" s="2"/>
      <c r="SQG164" s="2"/>
      <c r="SQH164" s="2"/>
      <c r="SQI164" s="2"/>
      <c r="SQJ164" s="2"/>
      <c r="SQK164" s="2"/>
      <c r="SQL164" s="2"/>
      <c r="SQM164" s="2"/>
      <c r="SQN164" s="2"/>
      <c r="SQO164" s="2"/>
      <c r="SQP164" s="2"/>
      <c r="SQQ164" s="2"/>
      <c r="SQR164" s="2"/>
      <c r="SQS164" s="2"/>
      <c r="SQT164" s="2"/>
      <c r="SQU164" s="2"/>
      <c r="SQV164" s="2"/>
      <c r="SQW164" s="2"/>
      <c r="SQX164" s="2"/>
      <c r="SQY164" s="2"/>
      <c r="SQZ164" s="2"/>
      <c r="SRA164" s="2"/>
      <c r="SRB164" s="2"/>
      <c r="SRC164" s="2"/>
      <c r="SRD164" s="2"/>
      <c r="SRE164" s="2"/>
      <c r="SRF164" s="2"/>
      <c r="SRG164" s="2"/>
      <c r="SRH164" s="2"/>
      <c r="SRI164" s="2"/>
      <c r="SRJ164" s="2"/>
      <c r="SRK164" s="2"/>
      <c r="SRL164" s="2"/>
      <c r="SRM164" s="2"/>
      <c r="SRN164" s="2"/>
      <c r="SRO164" s="2"/>
      <c r="SRP164" s="2"/>
      <c r="SRQ164" s="2"/>
      <c r="SRR164" s="2"/>
      <c r="SRS164" s="2"/>
      <c r="SRT164" s="2"/>
      <c r="SRU164" s="2"/>
      <c r="SRV164" s="2"/>
      <c r="SRW164" s="2"/>
      <c r="SRX164" s="2"/>
      <c r="SRY164" s="2"/>
      <c r="SRZ164" s="2"/>
      <c r="SSA164" s="2"/>
      <c r="SSB164" s="2"/>
      <c r="SSC164" s="2"/>
      <c r="SSD164" s="2"/>
      <c r="SSE164" s="2"/>
      <c r="SSF164" s="2"/>
      <c r="SSG164" s="2"/>
      <c r="SSH164" s="2"/>
      <c r="SSI164" s="2"/>
      <c r="SSJ164" s="2"/>
      <c r="SSK164" s="2"/>
      <c r="SSL164" s="2"/>
      <c r="SSM164" s="2"/>
      <c r="SSN164" s="2"/>
      <c r="SSO164" s="2"/>
      <c r="SSP164" s="2"/>
      <c r="SSQ164" s="2"/>
      <c r="SSR164" s="2"/>
      <c r="SSS164" s="2"/>
      <c r="SST164" s="2"/>
      <c r="SSU164" s="2"/>
      <c r="SSV164" s="2"/>
      <c r="SSW164" s="2"/>
      <c r="SSX164" s="2"/>
      <c r="SSY164" s="2"/>
      <c r="SSZ164" s="2"/>
      <c r="STA164" s="2"/>
      <c r="STB164" s="2"/>
      <c r="STC164" s="2"/>
      <c r="STD164" s="2"/>
      <c r="STE164" s="2"/>
      <c r="STF164" s="2"/>
      <c r="STG164" s="2"/>
      <c r="STH164" s="2"/>
      <c r="STI164" s="2"/>
      <c r="STJ164" s="2"/>
      <c r="STK164" s="2"/>
      <c r="STL164" s="2"/>
      <c r="STM164" s="2"/>
      <c r="STN164" s="2"/>
      <c r="STO164" s="2"/>
      <c r="STP164" s="2"/>
      <c r="STQ164" s="2"/>
      <c r="STR164" s="2"/>
      <c r="STS164" s="2"/>
      <c r="STT164" s="2"/>
      <c r="STU164" s="2"/>
      <c r="STV164" s="2"/>
      <c r="STW164" s="2"/>
      <c r="STX164" s="2"/>
      <c r="STY164" s="2"/>
      <c r="STZ164" s="2"/>
      <c r="SUA164" s="2"/>
      <c r="SUB164" s="2"/>
      <c r="SUC164" s="2"/>
      <c r="SUD164" s="2"/>
      <c r="SUE164" s="2"/>
      <c r="SUF164" s="2"/>
      <c r="SUG164" s="2"/>
      <c r="SUH164" s="2"/>
      <c r="SUI164" s="2"/>
      <c r="SUJ164" s="2"/>
      <c r="SUK164" s="2"/>
      <c r="SUL164" s="2"/>
      <c r="SUM164" s="2"/>
      <c r="SUN164" s="2"/>
      <c r="SUO164" s="2"/>
      <c r="SUP164" s="2"/>
      <c r="SUQ164" s="2"/>
      <c r="SUR164" s="2"/>
      <c r="SUS164" s="2"/>
      <c r="SUT164" s="2"/>
      <c r="SUU164" s="2"/>
      <c r="SUV164" s="2"/>
      <c r="SUW164" s="2"/>
      <c r="SUX164" s="2"/>
      <c r="SUY164" s="2"/>
      <c r="SUZ164" s="2"/>
      <c r="SVA164" s="2"/>
      <c r="SVB164" s="2"/>
      <c r="SVC164" s="2"/>
      <c r="SVD164" s="2"/>
      <c r="SVE164" s="2"/>
      <c r="SVF164" s="2"/>
      <c r="SVG164" s="2"/>
      <c r="SVH164" s="2"/>
      <c r="SVI164" s="2"/>
      <c r="SVJ164" s="2"/>
      <c r="SVK164" s="2"/>
      <c r="SVL164" s="2"/>
      <c r="SVM164" s="2"/>
      <c r="SVN164" s="2"/>
      <c r="SVO164" s="2"/>
      <c r="SVP164" s="2"/>
      <c r="SVQ164" s="2"/>
      <c r="SVR164" s="2"/>
      <c r="SVS164" s="2"/>
      <c r="SVT164" s="2"/>
      <c r="SVU164" s="2"/>
      <c r="SVV164" s="2"/>
      <c r="SVW164" s="2"/>
      <c r="SVX164" s="2"/>
      <c r="SVY164" s="2"/>
      <c r="SVZ164" s="2"/>
      <c r="SWA164" s="2"/>
      <c r="SWB164" s="2"/>
      <c r="SWC164" s="2"/>
      <c r="SWD164" s="2"/>
      <c r="SWE164" s="2"/>
      <c r="SWF164" s="2"/>
      <c r="SWG164" s="2"/>
      <c r="SWH164" s="2"/>
      <c r="SWI164" s="2"/>
      <c r="SWJ164" s="2"/>
      <c r="SWK164" s="2"/>
      <c r="SWL164" s="2"/>
      <c r="SWM164" s="2"/>
      <c r="SWN164" s="2"/>
      <c r="SWO164" s="2"/>
      <c r="SWP164" s="2"/>
      <c r="SWQ164" s="2"/>
      <c r="SWR164" s="2"/>
      <c r="SWS164" s="2"/>
      <c r="SWT164" s="2"/>
      <c r="SWU164" s="2"/>
      <c r="SWV164" s="2"/>
      <c r="SWW164" s="2"/>
      <c r="SWX164" s="2"/>
      <c r="SWY164" s="2"/>
      <c r="SWZ164" s="2"/>
      <c r="SXA164" s="2"/>
      <c r="SXB164" s="2"/>
      <c r="SXC164" s="2"/>
      <c r="SXD164" s="2"/>
      <c r="SXE164" s="2"/>
      <c r="SXF164" s="2"/>
      <c r="SXG164" s="2"/>
      <c r="SXH164" s="2"/>
      <c r="SXI164" s="2"/>
      <c r="SXJ164" s="2"/>
      <c r="SXK164" s="2"/>
      <c r="SXL164" s="2"/>
      <c r="SXM164" s="2"/>
      <c r="SXN164" s="2"/>
      <c r="SXO164" s="2"/>
      <c r="SXP164" s="2"/>
      <c r="SXQ164" s="2"/>
      <c r="SXR164" s="2"/>
      <c r="SXS164" s="2"/>
      <c r="SXT164" s="2"/>
      <c r="SXU164" s="2"/>
      <c r="SXV164" s="2"/>
      <c r="SXW164" s="2"/>
      <c r="SXX164" s="2"/>
      <c r="SXY164" s="2"/>
      <c r="SXZ164" s="2"/>
      <c r="SYA164" s="2"/>
      <c r="SYB164" s="2"/>
      <c r="SYC164" s="2"/>
      <c r="SYD164" s="2"/>
      <c r="SYE164" s="2"/>
      <c r="SYF164" s="2"/>
      <c r="SYG164" s="2"/>
      <c r="SYH164" s="2"/>
      <c r="SYI164" s="2"/>
      <c r="SYJ164" s="2"/>
      <c r="SYK164" s="2"/>
      <c r="SYL164" s="2"/>
      <c r="SYM164" s="2"/>
      <c r="SYN164" s="2"/>
      <c r="SYO164" s="2"/>
      <c r="SYP164" s="2"/>
      <c r="SYQ164" s="2"/>
      <c r="SYR164" s="2"/>
      <c r="SYS164" s="2"/>
      <c r="SYT164" s="2"/>
      <c r="SYU164" s="2"/>
      <c r="SYV164" s="2"/>
      <c r="SYW164" s="2"/>
      <c r="SYX164" s="2"/>
      <c r="SYY164" s="2"/>
      <c r="SYZ164" s="2"/>
      <c r="SZA164" s="2"/>
      <c r="SZB164" s="2"/>
      <c r="SZC164" s="2"/>
      <c r="SZD164" s="2"/>
      <c r="SZE164" s="2"/>
      <c r="SZF164" s="2"/>
      <c r="SZG164" s="2"/>
      <c r="SZH164" s="2"/>
      <c r="SZI164" s="2"/>
      <c r="SZJ164" s="2"/>
      <c r="SZK164" s="2"/>
      <c r="SZL164" s="2"/>
      <c r="SZM164" s="2"/>
      <c r="SZN164" s="2"/>
      <c r="SZO164" s="2"/>
      <c r="SZP164" s="2"/>
      <c r="SZQ164" s="2"/>
      <c r="SZR164" s="2"/>
      <c r="SZS164" s="2"/>
      <c r="SZT164" s="2"/>
      <c r="SZU164" s="2"/>
      <c r="SZV164" s="2"/>
      <c r="SZW164" s="2"/>
      <c r="SZX164" s="2"/>
      <c r="SZY164" s="2"/>
      <c r="SZZ164" s="2"/>
      <c r="TAA164" s="2"/>
      <c r="TAB164" s="2"/>
      <c r="TAC164" s="2"/>
      <c r="TAD164" s="2"/>
      <c r="TAE164" s="2"/>
      <c r="TAF164" s="2"/>
      <c r="TAG164" s="2"/>
      <c r="TAH164" s="2"/>
      <c r="TAI164" s="2"/>
      <c r="TAJ164" s="2"/>
      <c r="TAK164" s="2"/>
      <c r="TAL164" s="2"/>
      <c r="TAM164" s="2"/>
      <c r="TAN164" s="2"/>
      <c r="TAO164" s="2"/>
      <c r="TAP164" s="2"/>
      <c r="TAQ164" s="2"/>
      <c r="TAR164" s="2"/>
      <c r="TAS164" s="2"/>
      <c r="TAT164" s="2"/>
      <c r="TAU164" s="2"/>
      <c r="TAV164" s="2"/>
      <c r="TAW164" s="2"/>
      <c r="TAX164" s="2"/>
      <c r="TAY164" s="2"/>
      <c r="TAZ164" s="2"/>
      <c r="TBA164" s="2"/>
      <c r="TBB164" s="2"/>
      <c r="TBC164" s="2"/>
      <c r="TBD164" s="2"/>
      <c r="TBE164" s="2"/>
      <c r="TBF164" s="2"/>
      <c r="TBG164" s="2"/>
      <c r="TBH164" s="2"/>
      <c r="TBI164" s="2"/>
      <c r="TBJ164" s="2"/>
      <c r="TBK164" s="2"/>
      <c r="TBL164" s="2"/>
      <c r="TBM164" s="2"/>
      <c r="TBN164" s="2"/>
      <c r="TBO164" s="2"/>
      <c r="TBP164" s="2"/>
      <c r="TBQ164" s="2"/>
      <c r="TBR164" s="2"/>
      <c r="TBS164" s="2"/>
      <c r="TBT164" s="2"/>
      <c r="TBU164" s="2"/>
      <c r="TBV164" s="2"/>
      <c r="TBW164" s="2"/>
      <c r="TBX164" s="2"/>
      <c r="TBY164" s="2"/>
      <c r="TBZ164" s="2"/>
      <c r="TCA164" s="2"/>
      <c r="TCB164" s="2"/>
      <c r="TCC164" s="2"/>
      <c r="TCD164" s="2"/>
      <c r="TCE164" s="2"/>
      <c r="TCF164" s="2"/>
      <c r="TCG164" s="2"/>
      <c r="TCH164" s="2"/>
      <c r="TCI164" s="2"/>
      <c r="TCJ164" s="2"/>
      <c r="TCK164" s="2"/>
      <c r="TCL164" s="2"/>
      <c r="TCM164" s="2"/>
      <c r="TCN164" s="2"/>
      <c r="TCO164" s="2"/>
      <c r="TCP164" s="2"/>
      <c r="TCQ164" s="2"/>
      <c r="TCR164" s="2"/>
      <c r="TCS164" s="2"/>
      <c r="TCT164" s="2"/>
      <c r="TCU164" s="2"/>
      <c r="TCV164" s="2"/>
      <c r="TCW164" s="2"/>
      <c r="TCX164" s="2"/>
      <c r="TCY164" s="2"/>
      <c r="TCZ164" s="2"/>
      <c r="TDA164" s="2"/>
      <c r="TDB164" s="2"/>
      <c r="TDC164" s="2"/>
      <c r="TDD164" s="2"/>
      <c r="TDE164" s="2"/>
      <c r="TDF164" s="2"/>
      <c r="TDG164" s="2"/>
      <c r="TDH164" s="2"/>
      <c r="TDI164" s="2"/>
      <c r="TDJ164" s="2"/>
      <c r="TDK164" s="2"/>
      <c r="TDL164" s="2"/>
      <c r="TDM164" s="2"/>
      <c r="TDN164" s="2"/>
      <c r="TDO164" s="2"/>
      <c r="TDP164" s="2"/>
      <c r="TDQ164" s="2"/>
      <c r="TDR164" s="2"/>
      <c r="TDS164" s="2"/>
      <c r="TDT164" s="2"/>
      <c r="TDU164" s="2"/>
      <c r="TDV164" s="2"/>
      <c r="TDW164" s="2"/>
      <c r="TDX164" s="2"/>
      <c r="TDY164" s="2"/>
      <c r="TDZ164" s="2"/>
      <c r="TEA164" s="2"/>
      <c r="TEB164" s="2"/>
      <c r="TEC164" s="2"/>
      <c r="TED164" s="2"/>
      <c r="TEE164" s="2"/>
      <c r="TEF164" s="2"/>
      <c r="TEG164" s="2"/>
      <c r="TEH164" s="2"/>
      <c r="TEI164" s="2"/>
      <c r="TEJ164" s="2"/>
      <c r="TEK164" s="2"/>
      <c r="TEL164" s="2"/>
      <c r="TEM164" s="2"/>
      <c r="TEN164" s="2"/>
      <c r="TEO164" s="2"/>
      <c r="TEP164" s="2"/>
      <c r="TEQ164" s="2"/>
      <c r="TER164" s="2"/>
      <c r="TES164" s="2"/>
      <c r="TET164" s="2"/>
      <c r="TEU164" s="2"/>
      <c r="TEV164" s="2"/>
      <c r="TEW164" s="2"/>
      <c r="TEX164" s="2"/>
      <c r="TEY164" s="2"/>
      <c r="TEZ164" s="2"/>
      <c r="TFA164" s="2"/>
      <c r="TFB164" s="2"/>
      <c r="TFC164" s="2"/>
      <c r="TFD164" s="2"/>
      <c r="TFE164" s="2"/>
      <c r="TFF164" s="2"/>
      <c r="TFG164" s="2"/>
      <c r="TFH164" s="2"/>
      <c r="TFI164" s="2"/>
      <c r="TFJ164" s="2"/>
      <c r="TFK164" s="2"/>
      <c r="TFL164" s="2"/>
      <c r="TFM164" s="2"/>
      <c r="TFN164" s="2"/>
      <c r="TFO164" s="2"/>
      <c r="TFP164" s="2"/>
      <c r="TFQ164" s="2"/>
      <c r="TFR164" s="2"/>
      <c r="TFS164" s="2"/>
      <c r="TFT164" s="2"/>
      <c r="TFU164" s="2"/>
      <c r="TFV164" s="2"/>
      <c r="TFW164" s="2"/>
      <c r="TFX164" s="2"/>
      <c r="TFY164" s="2"/>
      <c r="TFZ164" s="2"/>
      <c r="TGA164" s="2"/>
      <c r="TGB164" s="2"/>
      <c r="TGC164" s="2"/>
      <c r="TGD164" s="2"/>
      <c r="TGE164" s="2"/>
      <c r="TGF164" s="2"/>
      <c r="TGG164" s="2"/>
      <c r="TGH164" s="2"/>
      <c r="TGI164" s="2"/>
      <c r="TGJ164" s="2"/>
      <c r="TGK164" s="2"/>
      <c r="TGL164" s="2"/>
      <c r="TGM164" s="2"/>
      <c r="TGN164" s="2"/>
      <c r="TGO164" s="2"/>
      <c r="TGP164" s="2"/>
      <c r="TGQ164" s="2"/>
      <c r="TGR164" s="2"/>
      <c r="TGS164" s="2"/>
      <c r="TGT164" s="2"/>
      <c r="TGU164" s="2"/>
      <c r="TGV164" s="2"/>
      <c r="TGW164" s="2"/>
      <c r="TGX164" s="2"/>
      <c r="TGY164" s="2"/>
      <c r="TGZ164" s="2"/>
      <c r="THA164" s="2"/>
      <c r="THB164" s="2"/>
      <c r="THC164" s="2"/>
      <c r="THD164" s="2"/>
      <c r="THE164" s="2"/>
      <c r="THF164" s="2"/>
      <c r="THG164" s="2"/>
      <c r="THH164" s="2"/>
      <c r="THI164" s="2"/>
      <c r="THJ164" s="2"/>
      <c r="THK164" s="2"/>
      <c r="THL164" s="2"/>
      <c r="THM164" s="2"/>
      <c r="THN164" s="2"/>
      <c r="THO164" s="2"/>
      <c r="THP164" s="2"/>
      <c r="THQ164" s="2"/>
      <c r="THR164" s="2"/>
      <c r="THS164" s="2"/>
      <c r="THT164" s="2"/>
      <c r="THU164" s="2"/>
      <c r="THV164" s="2"/>
      <c r="THW164" s="2"/>
      <c r="THX164" s="2"/>
      <c r="THY164" s="2"/>
      <c r="THZ164" s="2"/>
      <c r="TIA164" s="2"/>
      <c r="TIB164" s="2"/>
      <c r="TIC164" s="2"/>
      <c r="TID164" s="2"/>
      <c r="TIE164" s="2"/>
      <c r="TIF164" s="2"/>
      <c r="TIG164" s="2"/>
      <c r="TIH164" s="2"/>
      <c r="TII164" s="2"/>
      <c r="TIJ164" s="2"/>
      <c r="TIK164" s="2"/>
      <c r="TIL164" s="2"/>
      <c r="TIM164" s="2"/>
      <c r="TIN164" s="2"/>
      <c r="TIO164" s="2"/>
      <c r="TIP164" s="2"/>
      <c r="TIQ164" s="2"/>
      <c r="TIR164" s="2"/>
      <c r="TIS164" s="2"/>
      <c r="TIT164" s="2"/>
      <c r="TIU164" s="2"/>
      <c r="TIV164" s="2"/>
      <c r="TIW164" s="2"/>
      <c r="TIX164" s="2"/>
      <c r="TIY164" s="2"/>
      <c r="TIZ164" s="2"/>
      <c r="TJA164" s="2"/>
      <c r="TJB164" s="2"/>
      <c r="TJC164" s="2"/>
      <c r="TJD164" s="2"/>
      <c r="TJE164" s="2"/>
      <c r="TJF164" s="2"/>
      <c r="TJG164" s="2"/>
      <c r="TJH164" s="2"/>
      <c r="TJI164" s="2"/>
      <c r="TJJ164" s="2"/>
      <c r="TJK164" s="2"/>
      <c r="TJL164" s="2"/>
      <c r="TJM164" s="2"/>
      <c r="TJN164" s="2"/>
      <c r="TJO164" s="2"/>
      <c r="TJP164" s="2"/>
      <c r="TJQ164" s="2"/>
      <c r="TJR164" s="2"/>
      <c r="TJS164" s="2"/>
      <c r="TJT164" s="2"/>
      <c r="TJU164" s="2"/>
      <c r="TJV164" s="2"/>
      <c r="TJW164" s="2"/>
      <c r="TJX164" s="2"/>
      <c r="TJY164" s="2"/>
      <c r="TJZ164" s="2"/>
      <c r="TKA164" s="2"/>
      <c r="TKB164" s="2"/>
      <c r="TKC164" s="2"/>
      <c r="TKD164" s="2"/>
      <c r="TKE164" s="2"/>
      <c r="TKF164" s="2"/>
      <c r="TKG164" s="2"/>
      <c r="TKH164" s="2"/>
      <c r="TKI164" s="2"/>
      <c r="TKJ164" s="2"/>
      <c r="TKK164" s="2"/>
      <c r="TKL164" s="2"/>
      <c r="TKM164" s="2"/>
      <c r="TKN164" s="2"/>
      <c r="TKO164" s="2"/>
      <c r="TKP164" s="2"/>
      <c r="TKQ164" s="2"/>
      <c r="TKR164" s="2"/>
      <c r="TKS164" s="2"/>
      <c r="TKT164" s="2"/>
      <c r="TKU164" s="2"/>
      <c r="TKV164" s="2"/>
      <c r="TKW164" s="2"/>
      <c r="TKX164" s="2"/>
      <c r="TKY164" s="2"/>
      <c r="TKZ164" s="2"/>
      <c r="TLA164" s="2"/>
      <c r="TLB164" s="2"/>
      <c r="TLC164" s="2"/>
      <c r="TLD164" s="2"/>
      <c r="TLE164" s="2"/>
      <c r="TLF164" s="2"/>
      <c r="TLG164" s="2"/>
      <c r="TLH164" s="2"/>
      <c r="TLI164" s="2"/>
      <c r="TLJ164" s="2"/>
      <c r="TLK164" s="2"/>
      <c r="TLL164" s="2"/>
      <c r="TLM164" s="2"/>
      <c r="TLN164" s="2"/>
      <c r="TLO164" s="2"/>
      <c r="TLP164" s="2"/>
      <c r="TLQ164" s="2"/>
      <c r="TLR164" s="2"/>
      <c r="TLS164" s="2"/>
      <c r="TLT164" s="2"/>
      <c r="TLU164" s="2"/>
      <c r="TLV164" s="2"/>
      <c r="TLW164" s="2"/>
      <c r="TLX164" s="2"/>
      <c r="TLY164" s="2"/>
      <c r="TLZ164" s="2"/>
      <c r="TMA164" s="2"/>
      <c r="TMB164" s="2"/>
      <c r="TMC164" s="2"/>
      <c r="TMD164" s="2"/>
      <c r="TME164" s="2"/>
      <c r="TMF164" s="2"/>
      <c r="TMG164" s="2"/>
      <c r="TMH164" s="2"/>
      <c r="TMI164" s="2"/>
      <c r="TMJ164" s="2"/>
      <c r="TMK164" s="2"/>
      <c r="TML164" s="2"/>
      <c r="TMM164" s="2"/>
      <c r="TMN164" s="2"/>
      <c r="TMO164" s="2"/>
      <c r="TMP164" s="2"/>
      <c r="TMQ164" s="2"/>
      <c r="TMR164" s="2"/>
      <c r="TMS164" s="2"/>
      <c r="TMT164" s="2"/>
      <c r="TMU164" s="2"/>
      <c r="TMV164" s="2"/>
      <c r="TMW164" s="2"/>
      <c r="TMX164" s="2"/>
      <c r="TMY164" s="2"/>
      <c r="TMZ164" s="2"/>
      <c r="TNA164" s="2"/>
      <c r="TNB164" s="2"/>
      <c r="TNC164" s="2"/>
      <c r="TND164" s="2"/>
      <c r="TNE164" s="2"/>
      <c r="TNF164" s="2"/>
      <c r="TNG164" s="2"/>
      <c r="TNH164" s="2"/>
      <c r="TNI164" s="2"/>
      <c r="TNJ164" s="2"/>
      <c r="TNK164" s="2"/>
      <c r="TNL164" s="2"/>
      <c r="TNM164" s="2"/>
      <c r="TNN164" s="2"/>
      <c r="TNO164" s="2"/>
      <c r="TNP164" s="2"/>
      <c r="TNQ164" s="2"/>
      <c r="TNR164" s="2"/>
      <c r="TNS164" s="2"/>
      <c r="TNT164" s="2"/>
      <c r="TNU164" s="2"/>
      <c r="TNV164" s="2"/>
      <c r="TNW164" s="2"/>
      <c r="TNX164" s="2"/>
      <c r="TNY164" s="2"/>
      <c r="TNZ164" s="2"/>
      <c r="TOA164" s="2"/>
      <c r="TOB164" s="2"/>
      <c r="TOC164" s="2"/>
      <c r="TOD164" s="2"/>
      <c r="TOE164" s="2"/>
      <c r="TOF164" s="2"/>
      <c r="TOG164" s="2"/>
      <c r="TOH164" s="2"/>
      <c r="TOI164" s="2"/>
      <c r="TOJ164" s="2"/>
      <c r="TOK164" s="2"/>
      <c r="TOL164" s="2"/>
      <c r="TOM164" s="2"/>
      <c r="TON164" s="2"/>
      <c r="TOO164" s="2"/>
      <c r="TOP164" s="2"/>
      <c r="TOQ164" s="2"/>
      <c r="TOR164" s="2"/>
      <c r="TOS164" s="2"/>
      <c r="TOT164" s="2"/>
      <c r="TOU164" s="2"/>
      <c r="TOV164" s="2"/>
      <c r="TOW164" s="2"/>
      <c r="TOX164" s="2"/>
      <c r="TOY164" s="2"/>
      <c r="TOZ164" s="2"/>
      <c r="TPA164" s="2"/>
      <c r="TPB164" s="2"/>
      <c r="TPC164" s="2"/>
      <c r="TPD164" s="2"/>
      <c r="TPE164" s="2"/>
      <c r="TPF164" s="2"/>
      <c r="TPG164" s="2"/>
      <c r="TPH164" s="2"/>
      <c r="TPI164" s="2"/>
      <c r="TPJ164" s="2"/>
      <c r="TPK164" s="2"/>
      <c r="TPL164" s="2"/>
      <c r="TPM164" s="2"/>
      <c r="TPN164" s="2"/>
      <c r="TPO164" s="2"/>
      <c r="TPP164" s="2"/>
      <c r="TPQ164" s="2"/>
      <c r="TPR164" s="2"/>
      <c r="TPS164" s="2"/>
      <c r="TPT164" s="2"/>
      <c r="TPU164" s="2"/>
      <c r="TPV164" s="2"/>
      <c r="TPW164" s="2"/>
      <c r="TPX164" s="2"/>
      <c r="TPY164" s="2"/>
      <c r="TPZ164" s="2"/>
      <c r="TQA164" s="2"/>
      <c r="TQB164" s="2"/>
      <c r="TQC164" s="2"/>
      <c r="TQD164" s="2"/>
      <c r="TQE164" s="2"/>
      <c r="TQF164" s="2"/>
      <c r="TQG164" s="2"/>
      <c r="TQH164" s="2"/>
      <c r="TQI164" s="2"/>
      <c r="TQJ164" s="2"/>
      <c r="TQK164" s="2"/>
      <c r="TQL164" s="2"/>
      <c r="TQM164" s="2"/>
      <c r="TQN164" s="2"/>
      <c r="TQO164" s="2"/>
      <c r="TQP164" s="2"/>
      <c r="TQQ164" s="2"/>
      <c r="TQR164" s="2"/>
      <c r="TQS164" s="2"/>
      <c r="TQT164" s="2"/>
      <c r="TQU164" s="2"/>
      <c r="TQV164" s="2"/>
      <c r="TQW164" s="2"/>
      <c r="TQX164" s="2"/>
      <c r="TQY164" s="2"/>
      <c r="TQZ164" s="2"/>
      <c r="TRA164" s="2"/>
      <c r="TRB164" s="2"/>
      <c r="TRC164" s="2"/>
      <c r="TRD164" s="2"/>
      <c r="TRE164" s="2"/>
      <c r="TRF164" s="2"/>
      <c r="TRG164" s="2"/>
      <c r="TRH164" s="2"/>
      <c r="TRI164" s="2"/>
      <c r="TRJ164" s="2"/>
      <c r="TRK164" s="2"/>
      <c r="TRL164" s="2"/>
      <c r="TRM164" s="2"/>
      <c r="TRN164" s="2"/>
      <c r="TRO164" s="2"/>
      <c r="TRP164" s="2"/>
      <c r="TRQ164" s="2"/>
      <c r="TRR164" s="2"/>
      <c r="TRS164" s="2"/>
      <c r="TRT164" s="2"/>
      <c r="TRU164" s="2"/>
      <c r="TRV164" s="2"/>
      <c r="TRW164" s="2"/>
      <c r="TRX164" s="2"/>
      <c r="TRY164" s="2"/>
      <c r="TRZ164" s="2"/>
      <c r="TSA164" s="2"/>
      <c r="TSB164" s="2"/>
      <c r="TSC164" s="2"/>
      <c r="TSD164" s="2"/>
      <c r="TSE164" s="2"/>
      <c r="TSF164" s="2"/>
      <c r="TSG164" s="2"/>
      <c r="TSH164" s="2"/>
      <c r="TSI164" s="2"/>
      <c r="TSJ164" s="2"/>
      <c r="TSK164" s="2"/>
      <c r="TSL164" s="2"/>
      <c r="TSM164" s="2"/>
      <c r="TSN164" s="2"/>
      <c r="TSO164" s="2"/>
      <c r="TSP164" s="2"/>
      <c r="TSQ164" s="2"/>
      <c r="TSR164" s="2"/>
      <c r="TSS164" s="2"/>
      <c r="TST164" s="2"/>
      <c r="TSU164" s="2"/>
      <c r="TSV164" s="2"/>
      <c r="TSW164" s="2"/>
      <c r="TSX164" s="2"/>
      <c r="TSY164" s="2"/>
      <c r="TSZ164" s="2"/>
      <c r="TTA164" s="2"/>
      <c r="TTB164" s="2"/>
      <c r="TTC164" s="2"/>
      <c r="TTD164" s="2"/>
      <c r="TTE164" s="2"/>
      <c r="TTF164" s="2"/>
      <c r="TTG164" s="2"/>
      <c r="TTH164" s="2"/>
      <c r="TTI164" s="2"/>
      <c r="TTJ164" s="2"/>
      <c r="TTK164" s="2"/>
      <c r="TTL164" s="2"/>
      <c r="TTM164" s="2"/>
      <c r="TTN164" s="2"/>
      <c r="TTO164" s="2"/>
      <c r="TTP164" s="2"/>
      <c r="TTQ164" s="2"/>
      <c r="TTR164" s="2"/>
      <c r="TTS164" s="2"/>
      <c r="TTT164" s="2"/>
      <c r="TTU164" s="2"/>
      <c r="TTV164" s="2"/>
      <c r="TTW164" s="2"/>
      <c r="TTX164" s="2"/>
      <c r="TTY164" s="2"/>
      <c r="TTZ164" s="2"/>
      <c r="TUA164" s="2"/>
      <c r="TUB164" s="2"/>
      <c r="TUC164" s="2"/>
      <c r="TUD164" s="2"/>
      <c r="TUE164" s="2"/>
      <c r="TUF164" s="2"/>
      <c r="TUG164" s="2"/>
      <c r="TUH164" s="2"/>
      <c r="TUI164" s="2"/>
      <c r="TUJ164" s="2"/>
      <c r="TUK164" s="2"/>
      <c r="TUL164" s="2"/>
      <c r="TUM164" s="2"/>
      <c r="TUN164" s="2"/>
      <c r="TUO164" s="2"/>
      <c r="TUP164" s="2"/>
      <c r="TUQ164" s="2"/>
      <c r="TUR164" s="2"/>
      <c r="TUS164" s="2"/>
      <c r="TUT164" s="2"/>
      <c r="TUU164" s="2"/>
      <c r="TUV164" s="2"/>
      <c r="TUW164" s="2"/>
      <c r="TUX164" s="2"/>
      <c r="TUY164" s="2"/>
      <c r="TUZ164" s="2"/>
      <c r="TVA164" s="2"/>
      <c r="TVB164" s="2"/>
      <c r="TVC164" s="2"/>
      <c r="TVD164" s="2"/>
      <c r="TVE164" s="2"/>
      <c r="TVF164" s="2"/>
      <c r="TVG164" s="2"/>
      <c r="TVH164" s="2"/>
      <c r="TVI164" s="2"/>
      <c r="TVJ164" s="2"/>
      <c r="TVK164" s="2"/>
      <c r="TVL164" s="2"/>
      <c r="TVM164" s="2"/>
      <c r="TVN164" s="2"/>
      <c r="TVO164" s="2"/>
      <c r="TVP164" s="2"/>
      <c r="TVQ164" s="2"/>
      <c r="TVR164" s="2"/>
      <c r="TVS164" s="2"/>
      <c r="TVT164" s="2"/>
      <c r="TVU164" s="2"/>
      <c r="TVV164" s="2"/>
      <c r="TVW164" s="2"/>
      <c r="TVX164" s="2"/>
      <c r="TVY164" s="2"/>
      <c r="TVZ164" s="2"/>
      <c r="TWA164" s="2"/>
      <c r="TWB164" s="2"/>
      <c r="TWC164" s="2"/>
      <c r="TWD164" s="2"/>
      <c r="TWE164" s="2"/>
      <c r="TWF164" s="2"/>
      <c r="TWG164" s="2"/>
      <c r="TWH164" s="2"/>
      <c r="TWI164" s="2"/>
      <c r="TWJ164" s="2"/>
      <c r="TWK164" s="2"/>
      <c r="TWL164" s="2"/>
      <c r="TWM164" s="2"/>
      <c r="TWN164" s="2"/>
      <c r="TWO164" s="2"/>
      <c r="TWP164" s="2"/>
      <c r="TWQ164" s="2"/>
      <c r="TWR164" s="2"/>
      <c r="TWS164" s="2"/>
      <c r="TWT164" s="2"/>
      <c r="TWU164" s="2"/>
      <c r="TWV164" s="2"/>
      <c r="TWW164" s="2"/>
      <c r="TWX164" s="2"/>
      <c r="TWY164" s="2"/>
      <c r="TWZ164" s="2"/>
      <c r="TXA164" s="2"/>
      <c r="TXB164" s="2"/>
      <c r="TXC164" s="2"/>
      <c r="TXD164" s="2"/>
      <c r="TXE164" s="2"/>
      <c r="TXF164" s="2"/>
      <c r="TXG164" s="2"/>
      <c r="TXH164" s="2"/>
      <c r="TXI164" s="2"/>
      <c r="TXJ164" s="2"/>
      <c r="TXK164" s="2"/>
      <c r="TXL164" s="2"/>
      <c r="TXM164" s="2"/>
      <c r="TXN164" s="2"/>
      <c r="TXO164" s="2"/>
      <c r="TXP164" s="2"/>
      <c r="TXQ164" s="2"/>
      <c r="TXR164" s="2"/>
      <c r="TXS164" s="2"/>
      <c r="TXT164" s="2"/>
      <c r="TXU164" s="2"/>
      <c r="TXV164" s="2"/>
      <c r="TXW164" s="2"/>
      <c r="TXX164" s="2"/>
      <c r="TXY164" s="2"/>
      <c r="TXZ164" s="2"/>
      <c r="TYA164" s="2"/>
      <c r="TYB164" s="2"/>
      <c r="TYC164" s="2"/>
      <c r="TYD164" s="2"/>
      <c r="TYE164" s="2"/>
      <c r="TYF164" s="2"/>
      <c r="TYG164" s="2"/>
      <c r="TYH164" s="2"/>
      <c r="TYI164" s="2"/>
      <c r="TYJ164" s="2"/>
      <c r="TYK164" s="2"/>
      <c r="TYL164" s="2"/>
      <c r="TYM164" s="2"/>
      <c r="TYN164" s="2"/>
      <c r="TYO164" s="2"/>
      <c r="TYP164" s="2"/>
      <c r="TYQ164" s="2"/>
      <c r="TYR164" s="2"/>
      <c r="TYS164" s="2"/>
      <c r="TYT164" s="2"/>
      <c r="TYU164" s="2"/>
      <c r="TYV164" s="2"/>
      <c r="TYW164" s="2"/>
      <c r="TYX164" s="2"/>
      <c r="TYY164" s="2"/>
      <c r="TYZ164" s="2"/>
      <c r="TZA164" s="2"/>
      <c r="TZB164" s="2"/>
      <c r="TZC164" s="2"/>
      <c r="TZD164" s="2"/>
      <c r="TZE164" s="2"/>
      <c r="TZF164" s="2"/>
      <c r="TZG164" s="2"/>
      <c r="TZH164" s="2"/>
      <c r="TZI164" s="2"/>
      <c r="TZJ164" s="2"/>
      <c r="TZK164" s="2"/>
      <c r="TZL164" s="2"/>
      <c r="TZM164" s="2"/>
      <c r="TZN164" s="2"/>
      <c r="TZO164" s="2"/>
      <c r="TZP164" s="2"/>
      <c r="TZQ164" s="2"/>
      <c r="TZR164" s="2"/>
      <c r="TZS164" s="2"/>
      <c r="TZT164" s="2"/>
      <c r="TZU164" s="2"/>
      <c r="TZV164" s="2"/>
      <c r="TZW164" s="2"/>
      <c r="TZX164" s="2"/>
      <c r="TZY164" s="2"/>
      <c r="TZZ164" s="2"/>
      <c r="UAA164" s="2"/>
      <c r="UAB164" s="2"/>
      <c r="UAC164" s="2"/>
      <c r="UAD164" s="2"/>
      <c r="UAE164" s="2"/>
      <c r="UAF164" s="2"/>
      <c r="UAG164" s="2"/>
      <c r="UAH164" s="2"/>
      <c r="UAI164" s="2"/>
      <c r="UAJ164" s="2"/>
      <c r="UAK164" s="2"/>
      <c r="UAL164" s="2"/>
      <c r="UAM164" s="2"/>
      <c r="UAN164" s="2"/>
      <c r="UAO164" s="2"/>
      <c r="UAP164" s="2"/>
      <c r="UAQ164" s="2"/>
      <c r="UAR164" s="2"/>
      <c r="UAS164" s="2"/>
      <c r="UAT164" s="2"/>
      <c r="UAU164" s="2"/>
      <c r="UAV164" s="2"/>
      <c r="UAW164" s="2"/>
      <c r="UAX164" s="2"/>
      <c r="UAY164" s="2"/>
      <c r="UAZ164" s="2"/>
      <c r="UBA164" s="2"/>
      <c r="UBB164" s="2"/>
      <c r="UBC164" s="2"/>
      <c r="UBD164" s="2"/>
      <c r="UBE164" s="2"/>
      <c r="UBF164" s="2"/>
      <c r="UBG164" s="2"/>
      <c r="UBH164" s="2"/>
      <c r="UBI164" s="2"/>
      <c r="UBJ164" s="2"/>
      <c r="UBK164" s="2"/>
      <c r="UBL164" s="2"/>
      <c r="UBM164" s="2"/>
      <c r="UBN164" s="2"/>
      <c r="UBO164" s="2"/>
      <c r="UBP164" s="2"/>
      <c r="UBQ164" s="2"/>
      <c r="UBR164" s="2"/>
      <c r="UBS164" s="2"/>
      <c r="UBT164" s="2"/>
      <c r="UBU164" s="2"/>
      <c r="UBV164" s="2"/>
      <c r="UBW164" s="2"/>
      <c r="UBX164" s="2"/>
      <c r="UBY164" s="2"/>
      <c r="UBZ164" s="2"/>
      <c r="UCA164" s="2"/>
      <c r="UCB164" s="2"/>
      <c r="UCC164" s="2"/>
      <c r="UCD164" s="2"/>
      <c r="UCE164" s="2"/>
      <c r="UCF164" s="2"/>
      <c r="UCG164" s="2"/>
      <c r="UCH164" s="2"/>
      <c r="UCI164" s="2"/>
      <c r="UCJ164" s="2"/>
      <c r="UCK164" s="2"/>
      <c r="UCL164" s="2"/>
      <c r="UCM164" s="2"/>
      <c r="UCN164" s="2"/>
      <c r="UCO164" s="2"/>
      <c r="UCP164" s="2"/>
      <c r="UCQ164" s="2"/>
      <c r="UCR164" s="2"/>
      <c r="UCS164" s="2"/>
      <c r="UCT164" s="2"/>
      <c r="UCU164" s="2"/>
      <c r="UCV164" s="2"/>
      <c r="UCW164" s="2"/>
      <c r="UCX164" s="2"/>
      <c r="UCY164" s="2"/>
      <c r="UCZ164" s="2"/>
      <c r="UDA164" s="2"/>
      <c r="UDB164" s="2"/>
      <c r="UDC164" s="2"/>
      <c r="UDD164" s="2"/>
      <c r="UDE164" s="2"/>
      <c r="UDF164" s="2"/>
      <c r="UDG164" s="2"/>
      <c r="UDH164" s="2"/>
      <c r="UDI164" s="2"/>
      <c r="UDJ164" s="2"/>
      <c r="UDK164" s="2"/>
      <c r="UDL164" s="2"/>
      <c r="UDM164" s="2"/>
      <c r="UDN164" s="2"/>
      <c r="UDO164" s="2"/>
      <c r="UDP164" s="2"/>
      <c r="UDQ164" s="2"/>
      <c r="UDR164" s="2"/>
      <c r="UDS164" s="2"/>
      <c r="UDT164" s="2"/>
      <c r="UDU164" s="2"/>
      <c r="UDV164" s="2"/>
      <c r="UDW164" s="2"/>
      <c r="UDX164" s="2"/>
      <c r="UDY164" s="2"/>
      <c r="UDZ164" s="2"/>
      <c r="UEA164" s="2"/>
      <c r="UEB164" s="2"/>
      <c r="UEC164" s="2"/>
      <c r="UED164" s="2"/>
      <c r="UEE164" s="2"/>
      <c r="UEF164" s="2"/>
      <c r="UEG164" s="2"/>
      <c r="UEH164" s="2"/>
      <c r="UEI164" s="2"/>
      <c r="UEJ164" s="2"/>
      <c r="UEK164" s="2"/>
      <c r="UEL164" s="2"/>
      <c r="UEM164" s="2"/>
      <c r="UEN164" s="2"/>
      <c r="UEO164" s="2"/>
      <c r="UEP164" s="2"/>
      <c r="UEQ164" s="2"/>
      <c r="UER164" s="2"/>
      <c r="UES164" s="2"/>
      <c r="UET164" s="2"/>
      <c r="UEU164" s="2"/>
      <c r="UEV164" s="2"/>
      <c r="UEW164" s="2"/>
      <c r="UEX164" s="2"/>
      <c r="UEY164" s="2"/>
      <c r="UEZ164" s="2"/>
      <c r="UFA164" s="2"/>
      <c r="UFB164" s="2"/>
      <c r="UFC164" s="2"/>
      <c r="UFD164" s="2"/>
      <c r="UFE164" s="2"/>
      <c r="UFF164" s="2"/>
      <c r="UFG164" s="2"/>
      <c r="UFH164" s="2"/>
      <c r="UFI164" s="2"/>
      <c r="UFJ164" s="2"/>
      <c r="UFK164" s="2"/>
      <c r="UFL164" s="2"/>
      <c r="UFM164" s="2"/>
      <c r="UFN164" s="2"/>
      <c r="UFO164" s="2"/>
      <c r="UFP164" s="2"/>
      <c r="UFQ164" s="2"/>
      <c r="UFR164" s="2"/>
      <c r="UFS164" s="2"/>
      <c r="UFT164" s="2"/>
      <c r="UFU164" s="2"/>
      <c r="UFV164" s="2"/>
      <c r="UFW164" s="2"/>
      <c r="UFX164" s="2"/>
      <c r="UFY164" s="2"/>
      <c r="UFZ164" s="2"/>
      <c r="UGA164" s="2"/>
      <c r="UGB164" s="2"/>
      <c r="UGC164" s="2"/>
      <c r="UGD164" s="2"/>
      <c r="UGE164" s="2"/>
      <c r="UGF164" s="2"/>
      <c r="UGG164" s="2"/>
      <c r="UGH164" s="2"/>
      <c r="UGI164" s="2"/>
      <c r="UGJ164" s="2"/>
      <c r="UGK164" s="2"/>
      <c r="UGL164" s="2"/>
      <c r="UGM164" s="2"/>
      <c r="UGN164" s="2"/>
      <c r="UGO164" s="2"/>
      <c r="UGP164" s="2"/>
      <c r="UGQ164" s="2"/>
      <c r="UGR164" s="2"/>
      <c r="UGS164" s="2"/>
      <c r="UGT164" s="2"/>
      <c r="UGU164" s="2"/>
      <c r="UGV164" s="2"/>
      <c r="UGW164" s="2"/>
      <c r="UGX164" s="2"/>
      <c r="UGY164" s="2"/>
      <c r="UGZ164" s="2"/>
      <c r="UHA164" s="2"/>
      <c r="UHB164" s="2"/>
      <c r="UHC164" s="2"/>
      <c r="UHD164" s="2"/>
      <c r="UHE164" s="2"/>
      <c r="UHF164" s="2"/>
      <c r="UHG164" s="2"/>
      <c r="UHH164" s="2"/>
      <c r="UHI164" s="2"/>
      <c r="UHJ164" s="2"/>
      <c r="UHK164" s="2"/>
      <c r="UHL164" s="2"/>
      <c r="UHM164" s="2"/>
      <c r="UHN164" s="2"/>
      <c r="UHO164" s="2"/>
      <c r="UHP164" s="2"/>
      <c r="UHQ164" s="2"/>
      <c r="UHR164" s="2"/>
      <c r="UHS164" s="2"/>
      <c r="UHT164" s="2"/>
      <c r="UHU164" s="2"/>
      <c r="UHV164" s="2"/>
      <c r="UHW164" s="2"/>
      <c r="UHX164" s="2"/>
      <c r="UHY164" s="2"/>
      <c r="UHZ164" s="2"/>
      <c r="UIA164" s="2"/>
      <c r="UIB164" s="2"/>
      <c r="UIC164" s="2"/>
      <c r="UID164" s="2"/>
      <c r="UIE164" s="2"/>
      <c r="UIF164" s="2"/>
      <c r="UIG164" s="2"/>
      <c r="UIH164" s="2"/>
      <c r="UII164" s="2"/>
      <c r="UIJ164" s="2"/>
      <c r="UIK164" s="2"/>
      <c r="UIL164" s="2"/>
      <c r="UIM164" s="2"/>
      <c r="UIN164" s="2"/>
      <c r="UIO164" s="2"/>
      <c r="UIP164" s="2"/>
      <c r="UIQ164" s="2"/>
      <c r="UIR164" s="2"/>
      <c r="UIS164" s="2"/>
      <c r="UIT164" s="2"/>
      <c r="UIU164" s="2"/>
      <c r="UIV164" s="2"/>
      <c r="UIW164" s="2"/>
      <c r="UIX164" s="2"/>
      <c r="UIY164" s="2"/>
      <c r="UIZ164" s="2"/>
      <c r="UJA164" s="2"/>
      <c r="UJB164" s="2"/>
      <c r="UJC164" s="2"/>
      <c r="UJD164" s="2"/>
      <c r="UJE164" s="2"/>
      <c r="UJF164" s="2"/>
      <c r="UJG164" s="2"/>
      <c r="UJH164" s="2"/>
      <c r="UJI164" s="2"/>
      <c r="UJJ164" s="2"/>
      <c r="UJK164" s="2"/>
      <c r="UJL164" s="2"/>
      <c r="UJM164" s="2"/>
      <c r="UJN164" s="2"/>
      <c r="UJO164" s="2"/>
      <c r="UJP164" s="2"/>
      <c r="UJQ164" s="2"/>
      <c r="UJR164" s="2"/>
      <c r="UJS164" s="2"/>
      <c r="UJT164" s="2"/>
      <c r="UJU164" s="2"/>
      <c r="UJV164" s="2"/>
      <c r="UJW164" s="2"/>
      <c r="UJX164" s="2"/>
      <c r="UJY164" s="2"/>
      <c r="UJZ164" s="2"/>
      <c r="UKA164" s="2"/>
      <c r="UKB164" s="2"/>
      <c r="UKC164" s="2"/>
      <c r="UKD164" s="2"/>
      <c r="UKE164" s="2"/>
      <c r="UKF164" s="2"/>
      <c r="UKG164" s="2"/>
      <c r="UKH164" s="2"/>
      <c r="UKI164" s="2"/>
      <c r="UKJ164" s="2"/>
      <c r="UKK164" s="2"/>
      <c r="UKL164" s="2"/>
      <c r="UKM164" s="2"/>
      <c r="UKN164" s="2"/>
      <c r="UKO164" s="2"/>
      <c r="UKP164" s="2"/>
      <c r="UKQ164" s="2"/>
      <c r="UKR164" s="2"/>
      <c r="UKS164" s="2"/>
      <c r="UKT164" s="2"/>
      <c r="UKU164" s="2"/>
      <c r="UKV164" s="2"/>
      <c r="UKW164" s="2"/>
      <c r="UKX164" s="2"/>
      <c r="UKY164" s="2"/>
      <c r="UKZ164" s="2"/>
      <c r="ULA164" s="2"/>
      <c r="ULB164" s="2"/>
      <c r="ULC164" s="2"/>
      <c r="ULD164" s="2"/>
      <c r="ULE164" s="2"/>
      <c r="ULF164" s="2"/>
      <c r="ULG164" s="2"/>
      <c r="ULH164" s="2"/>
      <c r="ULI164" s="2"/>
      <c r="ULJ164" s="2"/>
      <c r="ULK164" s="2"/>
      <c r="ULL164" s="2"/>
      <c r="ULM164" s="2"/>
      <c r="ULN164" s="2"/>
      <c r="ULO164" s="2"/>
      <c r="ULP164" s="2"/>
      <c r="ULQ164" s="2"/>
      <c r="ULR164" s="2"/>
      <c r="ULS164" s="2"/>
      <c r="ULT164" s="2"/>
      <c r="ULU164" s="2"/>
      <c r="ULV164" s="2"/>
      <c r="ULW164" s="2"/>
      <c r="ULX164" s="2"/>
      <c r="ULY164" s="2"/>
      <c r="ULZ164" s="2"/>
      <c r="UMA164" s="2"/>
      <c r="UMB164" s="2"/>
      <c r="UMC164" s="2"/>
      <c r="UMD164" s="2"/>
      <c r="UME164" s="2"/>
      <c r="UMF164" s="2"/>
      <c r="UMG164" s="2"/>
      <c r="UMH164" s="2"/>
      <c r="UMI164" s="2"/>
      <c r="UMJ164" s="2"/>
      <c r="UMK164" s="2"/>
      <c r="UML164" s="2"/>
      <c r="UMM164" s="2"/>
      <c r="UMN164" s="2"/>
      <c r="UMO164" s="2"/>
      <c r="UMP164" s="2"/>
      <c r="UMQ164" s="2"/>
      <c r="UMR164" s="2"/>
      <c r="UMS164" s="2"/>
      <c r="UMT164" s="2"/>
      <c r="UMU164" s="2"/>
      <c r="UMV164" s="2"/>
      <c r="UMW164" s="2"/>
      <c r="UMX164" s="2"/>
      <c r="UMY164" s="2"/>
      <c r="UMZ164" s="2"/>
      <c r="UNA164" s="2"/>
      <c r="UNB164" s="2"/>
      <c r="UNC164" s="2"/>
      <c r="UND164" s="2"/>
      <c r="UNE164" s="2"/>
      <c r="UNF164" s="2"/>
      <c r="UNG164" s="2"/>
      <c r="UNH164" s="2"/>
      <c r="UNI164" s="2"/>
      <c r="UNJ164" s="2"/>
      <c r="UNK164" s="2"/>
      <c r="UNL164" s="2"/>
      <c r="UNM164" s="2"/>
      <c r="UNN164" s="2"/>
      <c r="UNO164" s="2"/>
      <c r="UNP164" s="2"/>
      <c r="UNQ164" s="2"/>
      <c r="UNR164" s="2"/>
      <c r="UNS164" s="2"/>
      <c r="UNT164" s="2"/>
      <c r="UNU164" s="2"/>
      <c r="UNV164" s="2"/>
      <c r="UNW164" s="2"/>
      <c r="UNX164" s="2"/>
      <c r="UNY164" s="2"/>
      <c r="UNZ164" s="2"/>
      <c r="UOA164" s="2"/>
      <c r="UOB164" s="2"/>
      <c r="UOC164" s="2"/>
      <c r="UOD164" s="2"/>
      <c r="UOE164" s="2"/>
      <c r="UOF164" s="2"/>
      <c r="UOG164" s="2"/>
      <c r="UOH164" s="2"/>
      <c r="UOI164" s="2"/>
      <c r="UOJ164" s="2"/>
      <c r="UOK164" s="2"/>
      <c r="UOL164" s="2"/>
      <c r="UOM164" s="2"/>
      <c r="UON164" s="2"/>
      <c r="UOO164" s="2"/>
      <c r="UOP164" s="2"/>
      <c r="UOQ164" s="2"/>
      <c r="UOR164" s="2"/>
      <c r="UOS164" s="2"/>
      <c r="UOT164" s="2"/>
      <c r="UOU164" s="2"/>
      <c r="UOV164" s="2"/>
      <c r="UOW164" s="2"/>
      <c r="UOX164" s="2"/>
      <c r="UOY164" s="2"/>
      <c r="UOZ164" s="2"/>
      <c r="UPA164" s="2"/>
      <c r="UPB164" s="2"/>
      <c r="UPC164" s="2"/>
      <c r="UPD164" s="2"/>
      <c r="UPE164" s="2"/>
      <c r="UPF164" s="2"/>
      <c r="UPG164" s="2"/>
      <c r="UPH164" s="2"/>
      <c r="UPI164" s="2"/>
      <c r="UPJ164" s="2"/>
      <c r="UPK164" s="2"/>
      <c r="UPL164" s="2"/>
      <c r="UPM164" s="2"/>
      <c r="UPN164" s="2"/>
      <c r="UPO164" s="2"/>
      <c r="UPP164" s="2"/>
      <c r="UPQ164" s="2"/>
      <c r="UPR164" s="2"/>
      <c r="UPS164" s="2"/>
      <c r="UPT164" s="2"/>
      <c r="UPU164" s="2"/>
      <c r="UPV164" s="2"/>
      <c r="UPW164" s="2"/>
      <c r="UPX164" s="2"/>
      <c r="UPY164" s="2"/>
      <c r="UPZ164" s="2"/>
      <c r="UQA164" s="2"/>
      <c r="UQB164" s="2"/>
      <c r="UQC164" s="2"/>
      <c r="UQD164" s="2"/>
      <c r="UQE164" s="2"/>
      <c r="UQF164" s="2"/>
      <c r="UQG164" s="2"/>
      <c r="UQH164" s="2"/>
      <c r="UQI164" s="2"/>
      <c r="UQJ164" s="2"/>
      <c r="UQK164" s="2"/>
      <c r="UQL164" s="2"/>
      <c r="UQM164" s="2"/>
      <c r="UQN164" s="2"/>
      <c r="UQO164" s="2"/>
      <c r="UQP164" s="2"/>
      <c r="UQQ164" s="2"/>
      <c r="UQR164" s="2"/>
      <c r="UQS164" s="2"/>
      <c r="UQT164" s="2"/>
      <c r="UQU164" s="2"/>
      <c r="UQV164" s="2"/>
      <c r="UQW164" s="2"/>
      <c r="UQX164" s="2"/>
      <c r="UQY164" s="2"/>
      <c r="UQZ164" s="2"/>
      <c r="URA164" s="2"/>
      <c r="URB164" s="2"/>
      <c r="URC164" s="2"/>
      <c r="URD164" s="2"/>
      <c r="URE164" s="2"/>
      <c r="URF164" s="2"/>
      <c r="URG164" s="2"/>
      <c r="URH164" s="2"/>
      <c r="URI164" s="2"/>
      <c r="URJ164" s="2"/>
      <c r="URK164" s="2"/>
      <c r="URL164" s="2"/>
      <c r="URM164" s="2"/>
      <c r="URN164" s="2"/>
      <c r="URO164" s="2"/>
      <c r="URP164" s="2"/>
      <c r="URQ164" s="2"/>
      <c r="URR164" s="2"/>
      <c r="URS164" s="2"/>
      <c r="URT164" s="2"/>
      <c r="URU164" s="2"/>
      <c r="URV164" s="2"/>
      <c r="URW164" s="2"/>
      <c r="URX164" s="2"/>
      <c r="URY164" s="2"/>
      <c r="URZ164" s="2"/>
      <c r="USA164" s="2"/>
      <c r="USB164" s="2"/>
      <c r="USC164" s="2"/>
      <c r="USD164" s="2"/>
      <c r="USE164" s="2"/>
      <c r="USF164" s="2"/>
      <c r="USG164" s="2"/>
      <c r="USH164" s="2"/>
      <c r="USI164" s="2"/>
      <c r="USJ164" s="2"/>
      <c r="USK164" s="2"/>
      <c r="USL164" s="2"/>
      <c r="USM164" s="2"/>
      <c r="USN164" s="2"/>
      <c r="USO164" s="2"/>
      <c r="USP164" s="2"/>
      <c r="USQ164" s="2"/>
      <c r="USR164" s="2"/>
      <c r="USS164" s="2"/>
      <c r="UST164" s="2"/>
      <c r="USU164" s="2"/>
      <c r="USV164" s="2"/>
      <c r="USW164" s="2"/>
      <c r="USX164" s="2"/>
      <c r="USY164" s="2"/>
      <c r="USZ164" s="2"/>
      <c r="UTA164" s="2"/>
      <c r="UTB164" s="2"/>
      <c r="UTC164" s="2"/>
      <c r="UTD164" s="2"/>
      <c r="UTE164" s="2"/>
      <c r="UTF164" s="2"/>
      <c r="UTG164" s="2"/>
      <c r="UTH164" s="2"/>
      <c r="UTI164" s="2"/>
      <c r="UTJ164" s="2"/>
      <c r="UTK164" s="2"/>
      <c r="UTL164" s="2"/>
      <c r="UTM164" s="2"/>
      <c r="UTN164" s="2"/>
      <c r="UTO164" s="2"/>
      <c r="UTP164" s="2"/>
      <c r="UTQ164" s="2"/>
      <c r="UTR164" s="2"/>
      <c r="UTS164" s="2"/>
      <c r="UTT164" s="2"/>
      <c r="UTU164" s="2"/>
      <c r="UTV164" s="2"/>
      <c r="UTW164" s="2"/>
      <c r="UTX164" s="2"/>
      <c r="UTY164" s="2"/>
      <c r="UTZ164" s="2"/>
      <c r="UUA164" s="2"/>
      <c r="UUB164" s="2"/>
      <c r="UUC164" s="2"/>
      <c r="UUD164" s="2"/>
      <c r="UUE164" s="2"/>
      <c r="UUF164" s="2"/>
      <c r="UUG164" s="2"/>
      <c r="UUH164" s="2"/>
      <c r="UUI164" s="2"/>
      <c r="UUJ164" s="2"/>
      <c r="UUK164" s="2"/>
      <c r="UUL164" s="2"/>
      <c r="UUM164" s="2"/>
      <c r="UUN164" s="2"/>
      <c r="UUO164" s="2"/>
      <c r="UUP164" s="2"/>
      <c r="UUQ164" s="2"/>
      <c r="UUR164" s="2"/>
      <c r="UUS164" s="2"/>
      <c r="UUT164" s="2"/>
      <c r="UUU164" s="2"/>
      <c r="UUV164" s="2"/>
      <c r="UUW164" s="2"/>
      <c r="UUX164" s="2"/>
      <c r="UUY164" s="2"/>
      <c r="UUZ164" s="2"/>
      <c r="UVA164" s="2"/>
      <c r="UVB164" s="2"/>
      <c r="UVC164" s="2"/>
      <c r="UVD164" s="2"/>
      <c r="UVE164" s="2"/>
      <c r="UVF164" s="2"/>
      <c r="UVG164" s="2"/>
      <c r="UVH164" s="2"/>
      <c r="UVI164" s="2"/>
      <c r="UVJ164" s="2"/>
      <c r="UVK164" s="2"/>
      <c r="UVL164" s="2"/>
      <c r="UVM164" s="2"/>
      <c r="UVN164" s="2"/>
      <c r="UVO164" s="2"/>
      <c r="UVP164" s="2"/>
      <c r="UVQ164" s="2"/>
      <c r="UVR164" s="2"/>
      <c r="UVS164" s="2"/>
      <c r="UVT164" s="2"/>
      <c r="UVU164" s="2"/>
      <c r="UVV164" s="2"/>
      <c r="UVW164" s="2"/>
      <c r="UVX164" s="2"/>
      <c r="UVY164" s="2"/>
      <c r="UVZ164" s="2"/>
      <c r="UWA164" s="2"/>
      <c r="UWB164" s="2"/>
      <c r="UWC164" s="2"/>
      <c r="UWD164" s="2"/>
      <c r="UWE164" s="2"/>
      <c r="UWF164" s="2"/>
      <c r="UWG164" s="2"/>
      <c r="UWH164" s="2"/>
      <c r="UWI164" s="2"/>
      <c r="UWJ164" s="2"/>
      <c r="UWK164" s="2"/>
      <c r="UWL164" s="2"/>
      <c r="UWM164" s="2"/>
      <c r="UWN164" s="2"/>
      <c r="UWO164" s="2"/>
      <c r="UWP164" s="2"/>
      <c r="UWQ164" s="2"/>
      <c r="UWR164" s="2"/>
      <c r="UWS164" s="2"/>
      <c r="UWT164" s="2"/>
      <c r="UWU164" s="2"/>
      <c r="UWV164" s="2"/>
      <c r="UWW164" s="2"/>
      <c r="UWX164" s="2"/>
      <c r="UWY164" s="2"/>
      <c r="UWZ164" s="2"/>
      <c r="UXA164" s="2"/>
      <c r="UXB164" s="2"/>
      <c r="UXC164" s="2"/>
      <c r="UXD164" s="2"/>
      <c r="UXE164" s="2"/>
      <c r="UXF164" s="2"/>
      <c r="UXG164" s="2"/>
      <c r="UXH164" s="2"/>
      <c r="UXI164" s="2"/>
      <c r="UXJ164" s="2"/>
      <c r="UXK164" s="2"/>
      <c r="UXL164" s="2"/>
      <c r="UXM164" s="2"/>
      <c r="UXN164" s="2"/>
      <c r="UXO164" s="2"/>
      <c r="UXP164" s="2"/>
      <c r="UXQ164" s="2"/>
      <c r="UXR164" s="2"/>
      <c r="UXS164" s="2"/>
      <c r="UXT164" s="2"/>
      <c r="UXU164" s="2"/>
      <c r="UXV164" s="2"/>
      <c r="UXW164" s="2"/>
      <c r="UXX164" s="2"/>
      <c r="UXY164" s="2"/>
      <c r="UXZ164" s="2"/>
      <c r="UYA164" s="2"/>
      <c r="UYB164" s="2"/>
      <c r="UYC164" s="2"/>
      <c r="UYD164" s="2"/>
      <c r="UYE164" s="2"/>
      <c r="UYF164" s="2"/>
      <c r="UYG164" s="2"/>
      <c r="UYH164" s="2"/>
      <c r="UYI164" s="2"/>
      <c r="UYJ164" s="2"/>
      <c r="UYK164" s="2"/>
      <c r="UYL164" s="2"/>
      <c r="UYM164" s="2"/>
      <c r="UYN164" s="2"/>
      <c r="UYO164" s="2"/>
      <c r="UYP164" s="2"/>
      <c r="UYQ164" s="2"/>
      <c r="UYR164" s="2"/>
      <c r="UYS164" s="2"/>
      <c r="UYT164" s="2"/>
      <c r="UYU164" s="2"/>
      <c r="UYV164" s="2"/>
      <c r="UYW164" s="2"/>
      <c r="UYX164" s="2"/>
      <c r="UYY164" s="2"/>
      <c r="UYZ164" s="2"/>
      <c r="UZA164" s="2"/>
      <c r="UZB164" s="2"/>
      <c r="UZC164" s="2"/>
      <c r="UZD164" s="2"/>
      <c r="UZE164" s="2"/>
      <c r="UZF164" s="2"/>
      <c r="UZG164" s="2"/>
      <c r="UZH164" s="2"/>
      <c r="UZI164" s="2"/>
      <c r="UZJ164" s="2"/>
      <c r="UZK164" s="2"/>
      <c r="UZL164" s="2"/>
      <c r="UZM164" s="2"/>
      <c r="UZN164" s="2"/>
      <c r="UZO164" s="2"/>
      <c r="UZP164" s="2"/>
      <c r="UZQ164" s="2"/>
      <c r="UZR164" s="2"/>
      <c r="UZS164" s="2"/>
      <c r="UZT164" s="2"/>
      <c r="UZU164" s="2"/>
      <c r="UZV164" s="2"/>
      <c r="UZW164" s="2"/>
      <c r="UZX164" s="2"/>
      <c r="UZY164" s="2"/>
      <c r="UZZ164" s="2"/>
      <c r="VAA164" s="2"/>
      <c r="VAB164" s="2"/>
      <c r="VAC164" s="2"/>
      <c r="VAD164" s="2"/>
      <c r="VAE164" s="2"/>
      <c r="VAF164" s="2"/>
      <c r="VAG164" s="2"/>
      <c r="VAH164" s="2"/>
      <c r="VAI164" s="2"/>
      <c r="VAJ164" s="2"/>
      <c r="VAK164" s="2"/>
      <c r="VAL164" s="2"/>
      <c r="VAM164" s="2"/>
      <c r="VAN164" s="2"/>
      <c r="VAO164" s="2"/>
      <c r="VAP164" s="2"/>
      <c r="VAQ164" s="2"/>
      <c r="VAR164" s="2"/>
      <c r="VAS164" s="2"/>
      <c r="VAT164" s="2"/>
      <c r="VAU164" s="2"/>
      <c r="VAV164" s="2"/>
      <c r="VAW164" s="2"/>
      <c r="VAX164" s="2"/>
      <c r="VAY164" s="2"/>
      <c r="VAZ164" s="2"/>
      <c r="VBA164" s="2"/>
      <c r="VBB164" s="2"/>
      <c r="VBC164" s="2"/>
      <c r="VBD164" s="2"/>
      <c r="VBE164" s="2"/>
      <c r="VBF164" s="2"/>
      <c r="VBG164" s="2"/>
      <c r="VBH164" s="2"/>
      <c r="VBI164" s="2"/>
      <c r="VBJ164" s="2"/>
      <c r="VBK164" s="2"/>
      <c r="VBL164" s="2"/>
      <c r="VBM164" s="2"/>
      <c r="VBN164" s="2"/>
      <c r="VBO164" s="2"/>
      <c r="VBP164" s="2"/>
      <c r="VBQ164" s="2"/>
      <c r="VBR164" s="2"/>
      <c r="VBS164" s="2"/>
      <c r="VBT164" s="2"/>
      <c r="VBU164" s="2"/>
      <c r="VBV164" s="2"/>
      <c r="VBW164" s="2"/>
      <c r="VBX164" s="2"/>
      <c r="VBY164" s="2"/>
      <c r="VBZ164" s="2"/>
      <c r="VCA164" s="2"/>
      <c r="VCB164" s="2"/>
      <c r="VCC164" s="2"/>
      <c r="VCD164" s="2"/>
      <c r="VCE164" s="2"/>
      <c r="VCF164" s="2"/>
      <c r="VCG164" s="2"/>
      <c r="VCH164" s="2"/>
      <c r="VCI164" s="2"/>
      <c r="VCJ164" s="2"/>
      <c r="VCK164" s="2"/>
      <c r="VCL164" s="2"/>
      <c r="VCM164" s="2"/>
      <c r="VCN164" s="2"/>
      <c r="VCO164" s="2"/>
      <c r="VCP164" s="2"/>
      <c r="VCQ164" s="2"/>
      <c r="VCR164" s="2"/>
      <c r="VCS164" s="2"/>
      <c r="VCT164" s="2"/>
      <c r="VCU164" s="2"/>
      <c r="VCV164" s="2"/>
      <c r="VCW164" s="2"/>
      <c r="VCX164" s="2"/>
      <c r="VCY164" s="2"/>
      <c r="VCZ164" s="2"/>
      <c r="VDA164" s="2"/>
      <c r="VDB164" s="2"/>
      <c r="VDC164" s="2"/>
      <c r="VDD164" s="2"/>
      <c r="VDE164" s="2"/>
      <c r="VDF164" s="2"/>
      <c r="VDG164" s="2"/>
      <c r="VDH164" s="2"/>
      <c r="VDI164" s="2"/>
      <c r="VDJ164" s="2"/>
      <c r="VDK164" s="2"/>
      <c r="VDL164" s="2"/>
      <c r="VDM164" s="2"/>
      <c r="VDN164" s="2"/>
      <c r="VDO164" s="2"/>
      <c r="VDP164" s="2"/>
      <c r="VDQ164" s="2"/>
      <c r="VDR164" s="2"/>
      <c r="VDS164" s="2"/>
      <c r="VDT164" s="2"/>
      <c r="VDU164" s="2"/>
      <c r="VDV164" s="2"/>
      <c r="VDW164" s="2"/>
      <c r="VDX164" s="2"/>
      <c r="VDY164" s="2"/>
      <c r="VDZ164" s="2"/>
      <c r="VEA164" s="2"/>
      <c r="VEB164" s="2"/>
      <c r="VEC164" s="2"/>
      <c r="VED164" s="2"/>
      <c r="VEE164" s="2"/>
      <c r="VEF164" s="2"/>
      <c r="VEG164" s="2"/>
      <c r="VEH164" s="2"/>
      <c r="VEI164" s="2"/>
      <c r="VEJ164" s="2"/>
      <c r="VEK164" s="2"/>
      <c r="VEL164" s="2"/>
      <c r="VEM164" s="2"/>
      <c r="VEN164" s="2"/>
      <c r="VEO164" s="2"/>
      <c r="VEP164" s="2"/>
      <c r="VEQ164" s="2"/>
      <c r="VER164" s="2"/>
      <c r="VES164" s="2"/>
      <c r="VET164" s="2"/>
      <c r="VEU164" s="2"/>
      <c r="VEV164" s="2"/>
      <c r="VEW164" s="2"/>
      <c r="VEX164" s="2"/>
      <c r="VEY164" s="2"/>
      <c r="VEZ164" s="2"/>
      <c r="VFA164" s="2"/>
      <c r="VFB164" s="2"/>
      <c r="VFC164" s="2"/>
      <c r="VFD164" s="2"/>
      <c r="VFE164" s="2"/>
      <c r="VFF164" s="2"/>
      <c r="VFG164" s="2"/>
      <c r="VFH164" s="2"/>
      <c r="VFI164" s="2"/>
      <c r="VFJ164" s="2"/>
      <c r="VFK164" s="2"/>
      <c r="VFL164" s="2"/>
      <c r="VFM164" s="2"/>
      <c r="VFN164" s="2"/>
      <c r="VFO164" s="2"/>
      <c r="VFP164" s="2"/>
      <c r="VFQ164" s="2"/>
      <c r="VFR164" s="2"/>
      <c r="VFS164" s="2"/>
      <c r="VFT164" s="2"/>
      <c r="VFU164" s="2"/>
      <c r="VFV164" s="2"/>
      <c r="VFW164" s="2"/>
      <c r="VFX164" s="2"/>
      <c r="VFY164" s="2"/>
      <c r="VFZ164" s="2"/>
      <c r="VGA164" s="2"/>
      <c r="VGB164" s="2"/>
      <c r="VGC164" s="2"/>
      <c r="VGD164" s="2"/>
      <c r="VGE164" s="2"/>
      <c r="VGF164" s="2"/>
      <c r="VGG164" s="2"/>
      <c r="VGH164" s="2"/>
      <c r="VGI164" s="2"/>
      <c r="VGJ164" s="2"/>
      <c r="VGK164" s="2"/>
      <c r="VGL164" s="2"/>
      <c r="VGM164" s="2"/>
      <c r="VGN164" s="2"/>
      <c r="VGO164" s="2"/>
      <c r="VGP164" s="2"/>
      <c r="VGQ164" s="2"/>
      <c r="VGR164" s="2"/>
      <c r="VGS164" s="2"/>
      <c r="VGT164" s="2"/>
      <c r="VGU164" s="2"/>
      <c r="VGV164" s="2"/>
      <c r="VGW164" s="2"/>
      <c r="VGX164" s="2"/>
      <c r="VGY164" s="2"/>
      <c r="VGZ164" s="2"/>
      <c r="VHA164" s="2"/>
      <c r="VHB164" s="2"/>
      <c r="VHC164" s="2"/>
      <c r="VHD164" s="2"/>
      <c r="VHE164" s="2"/>
      <c r="VHF164" s="2"/>
      <c r="VHG164" s="2"/>
      <c r="VHH164" s="2"/>
      <c r="VHI164" s="2"/>
      <c r="VHJ164" s="2"/>
      <c r="VHK164" s="2"/>
      <c r="VHL164" s="2"/>
      <c r="VHM164" s="2"/>
      <c r="VHN164" s="2"/>
      <c r="VHO164" s="2"/>
      <c r="VHP164" s="2"/>
      <c r="VHQ164" s="2"/>
      <c r="VHR164" s="2"/>
      <c r="VHS164" s="2"/>
      <c r="VHT164" s="2"/>
      <c r="VHU164" s="2"/>
      <c r="VHV164" s="2"/>
      <c r="VHW164" s="2"/>
      <c r="VHX164" s="2"/>
      <c r="VHY164" s="2"/>
      <c r="VHZ164" s="2"/>
      <c r="VIA164" s="2"/>
      <c r="VIB164" s="2"/>
      <c r="VIC164" s="2"/>
      <c r="VID164" s="2"/>
      <c r="VIE164" s="2"/>
      <c r="VIF164" s="2"/>
      <c r="VIG164" s="2"/>
      <c r="VIH164" s="2"/>
      <c r="VII164" s="2"/>
      <c r="VIJ164" s="2"/>
      <c r="VIK164" s="2"/>
      <c r="VIL164" s="2"/>
      <c r="VIM164" s="2"/>
      <c r="VIN164" s="2"/>
      <c r="VIO164" s="2"/>
      <c r="VIP164" s="2"/>
      <c r="VIQ164" s="2"/>
      <c r="VIR164" s="2"/>
      <c r="VIS164" s="2"/>
      <c r="VIT164" s="2"/>
      <c r="VIU164" s="2"/>
      <c r="VIV164" s="2"/>
      <c r="VIW164" s="2"/>
      <c r="VIX164" s="2"/>
      <c r="VIY164" s="2"/>
      <c r="VIZ164" s="2"/>
      <c r="VJA164" s="2"/>
      <c r="VJB164" s="2"/>
      <c r="VJC164" s="2"/>
      <c r="VJD164" s="2"/>
      <c r="VJE164" s="2"/>
      <c r="VJF164" s="2"/>
      <c r="VJG164" s="2"/>
      <c r="VJH164" s="2"/>
      <c r="VJI164" s="2"/>
      <c r="VJJ164" s="2"/>
      <c r="VJK164" s="2"/>
      <c r="VJL164" s="2"/>
      <c r="VJM164" s="2"/>
      <c r="VJN164" s="2"/>
      <c r="VJO164" s="2"/>
      <c r="VJP164" s="2"/>
      <c r="VJQ164" s="2"/>
      <c r="VJR164" s="2"/>
      <c r="VJS164" s="2"/>
      <c r="VJT164" s="2"/>
      <c r="VJU164" s="2"/>
      <c r="VJV164" s="2"/>
      <c r="VJW164" s="2"/>
      <c r="VJX164" s="2"/>
      <c r="VJY164" s="2"/>
      <c r="VJZ164" s="2"/>
      <c r="VKA164" s="2"/>
      <c r="VKB164" s="2"/>
      <c r="VKC164" s="2"/>
      <c r="VKD164" s="2"/>
      <c r="VKE164" s="2"/>
      <c r="VKF164" s="2"/>
      <c r="VKG164" s="2"/>
      <c r="VKH164" s="2"/>
      <c r="VKI164" s="2"/>
      <c r="VKJ164" s="2"/>
      <c r="VKK164" s="2"/>
      <c r="VKL164" s="2"/>
      <c r="VKM164" s="2"/>
      <c r="VKN164" s="2"/>
      <c r="VKO164" s="2"/>
      <c r="VKP164" s="2"/>
      <c r="VKQ164" s="2"/>
      <c r="VKR164" s="2"/>
      <c r="VKS164" s="2"/>
      <c r="VKT164" s="2"/>
      <c r="VKU164" s="2"/>
      <c r="VKV164" s="2"/>
      <c r="VKW164" s="2"/>
      <c r="VKX164" s="2"/>
      <c r="VKY164" s="2"/>
      <c r="VKZ164" s="2"/>
      <c r="VLA164" s="2"/>
      <c r="VLB164" s="2"/>
      <c r="VLC164" s="2"/>
      <c r="VLD164" s="2"/>
      <c r="VLE164" s="2"/>
      <c r="VLF164" s="2"/>
      <c r="VLG164" s="2"/>
      <c r="VLH164" s="2"/>
      <c r="VLI164" s="2"/>
      <c r="VLJ164" s="2"/>
      <c r="VLK164" s="2"/>
      <c r="VLL164" s="2"/>
      <c r="VLM164" s="2"/>
      <c r="VLN164" s="2"/>
      <c r="VLO164" s="2"/>
      <c r="VLP164" s="2"/>
      <c r="VLQ164" s="2"/>
      <c r="VLR164" s="2"/>
      <c r="VLS164" s="2"/>
      <c r="VLT164" s="2"/>
      <c r="VLU164" s="2"/>
      <c r="VLV164" s="2"/>
      <c r="VLW164" s="2"/>
      <c r="VLX164" s="2"/>
      <c r="VLY164" s="2"/>
      <c r="VLZ164" s="2"/>
      <c r="VMA164" s="2"/>
      <c r="VMB164" s="2"/>
      <c r="VMC164" s="2"/>
      <c r="VMD164" s="2"/>
      <c r="VME164" s="2"/>
      <c r="VMF164" s="2"/>
      <c r="VMG164" s="2"/>
      <c r="VMH164" s="2"/>
      <c r="VMI164" s="2"/>
      <c r="VMJ164" s="2"/>
      <c r="VMK164" s="2"/>
      <c r="VML164" s="2"/>
      <c r="VMM164" s="2"/>
      <c r="VMN164" s="2"/>
      <c r="VMO164" s="2"/>
      <c r="VMP164" s="2"/>
      <c r="VMQ164" s="2"/>
      <c r="VMR164" s="2"/>
      <c r="VMS164" s="2"/>
      <c r="VMT164" s="2"/>
      <c r="VMU164" s="2"/>
      <c r="VMV164" s="2"/>
      <c r="VMW164" s="2"/>
      <c r="VMX164" s="2"/>
      <c r="VMY164" s="2"/>
      <c r="VMZ164" s="2"/>
      <c r="VNA164" s="2"/>
      <c r="VNB164" s="2"/>
      <c r="VNC164" s="2"/>
      <c r="VND164" s="2"/>
      <c r="VNE164" s="2"/>
      <c r="VNF164" s="2"/>
      <c r="VNG164" s="2"/>
      <c r="VNH164" s="2"/>
      <c r="VNI164" s="2"/>
      <c r="VNJ164" s="2"/>
      <c r="VNK164" s="2"/>
      <c r="VNL164" s="2"/>
      <c r="VNM164" s="2"/>
      <c r="VNN164" s="2"/>
      <c r="VNO164" s="2"/>
      <c r="VNP164" s="2"/>
      <c r="VNQ164" s="2"/>
      <c r="VNR164" s="2"/>
      <c r="VNS164" s="2"/>
      <c r="VNT164" s="2"/>
      <c r="VNU164" s="2"/>
      <c r="VNV164" s="2"/>
      <c r="VNW164" s="2"/>
      <c r="VNX164" s="2"/>
      <c r="VNY164" s="2"/>
      <c r="VNZ164" s="2"/>
      <c r="VOA164" s="2"/>
      <c r="VOB164" s="2"/>
      <c r="VOC164" s="2"/>
      <c r="VOD164" s="2"/>
      <c r="VOE164" s="2"/>
      <c r="VOF164" s="2"/>
      <c r="VOG164" s="2"/>
      <c r="VOH164" s="2"/>
      <c r="VOI164" s="2"/>
      <c r="VOJ164" s="2"/>
      <c r="VOK164" s="2"/>
      <c r="VOL164" s="2"/>
      <c r="VOM164" s="2"/>
      <c r="VON164" s="2"/>
      <c r="VOO164" s="2"/>
      <c r="VOP164" s="2"/>
      <c r="VOQ164" s="2"/>
      <c r="VOR164" s="2"/>
      <c r="VOS164" s="2"/>
      <c r="VOT164" s="2"/>
      <c r="VOU164" s="2"/>
      <c r="VOV164" s="2"/>
      <c r="VOW164" s="2"/>
      <c r="VOX164" s="2"/>
      <c r="VOY164" s="2"/>
      <c r="VOZ164" s="2"/>
      <c r="VPA164" s="2"/>
      <c r="VPB164" s="2"/>
      <c r="VPC164" s="2"/>
      <c r="VPD164" s="2"/>
      <c r="VPE164" s="2"/>
      <c r="VPF164" s="2"/>
      <c r="VPG164" s="2"/>
      <c r="VPH164" s="2"/>
      <c r="VPI164" s="2"/>
      <c r="VPJ164" s="2"/>
      <c r="VPK164" s="2"/>
      <c r="VPL164" s="2"/>
      <c r="VPM164" s="2"/>
      <c r="VPN164" s="2"/>
      <c r="VPO164" s="2"/>
      <c r="VPP164" s="2"/>
      <c r="VPQ164" s="2"/>
      <c r="VPR164" s="2"/>
      <c r="VPS164" s="2"/>
      <c r="VPT164" s="2"/>
      <c r="VPU164" s="2"/>
      <c r="VPV164" s="2"/>
      <c r="VPW164" s="2"/>
      <c r="VPX164" s="2"/>
      <c r="VPY164" s="2"/>
      <c r="VPZ164" s="2"/>
      <c r="VQA164" s="2"/>
      <c r="VQB164" s="2"/>
      <c r="VQC164" s="2"/>
      <c r="VQD164" s="2"/>
      <c r="VQE164" s="2"/>
      <c r="VQF164" s="2"/>
      <c r="VQG164" s="2"/>
      <c r="VQH164" s="2"/>
      <c r="VQI164" s="2"/>
      <c r="VQJ164" s="2"/>
      <c r="VQK164" s="2"/>
      <c r="VQL164" s="2"/>
      <c r="VQM164" s="2"/>
      <c r="VQN164" s="2"/>
      <c r="VQO164" s="2"/>
      <c r="VQP164" s="2"/>
      <c r="VQQ164" s="2"/>
      <c r="VQR164" s="2"/>
      <c r="VQS164" s="2"/>
      <c r="VQT164" s="2"/>
      <c r="VQU164" s="2"/>
      <c r="VQV164" s="2"/>
      <c r="VQW164" s="2"/>
      <c r="VQX164" s="2"/>
      <c r="VQY164" s="2"/>
      <c r="VQZ164" s="2"/>
      <c r="VRA164" s="2"/>
      <c r="VRB164" s="2"/>
      <c r="VRC164" s="2"/>
      <c r="VRD164" s="2"/>
      <c r="VRE164" s="2"/>
      <c r="VRF164" s="2"/>
      <c r="VRG164" s="2"/>
      <c r="VRH164" s="2"/>
      <c r="VRI164" s="2"/>
      <c r="VRJ164" s="2"/>
      <c r="VRK164" s="2"/>
      <c r="VRL164" s="2"/>
      <c r="VRM164" s="2"/>
      <c r="VRN164" s="2"/>
      <c r="VRO164" s="2"/>
      <c r="VRP164" s="2"/>
      <c r="VRQ164" s="2"/>
      <c r="VRR164" s="2"/>
      <c r="VRS164" s="2"/>
      <c r="VRT164" s="2"/>
      <c r="VRU164" s="2"/>
      <c r="VRV164" s="2"/>
      <c r="VRW164" s="2"/>
      <c r="VRX164" s="2"/>
      <c r="VRY164" s="2"/>
      <c r="VRZ164" s="2"/>
      <c r="VSA164" s="2"/>
      <c r="VSB164" s="2"/>
      <c r="VSC164" s="2"/>
      <c r="VSD164" s="2"/>
      <c r="VSE164" s="2"/>
      <c r="VSF164" s="2"/>
      <c r="VSG164" s="2"/>
      <c r="VSH164" s="2"/>
      <c r="VSI164" s="2"/>
      <c r="VSJ164" s="2"/>
      <c r="VSK164" s="2"/>
      <c r="VSL164" s="2"/>
      <c r="VSM164" s="2"/>
      <c r="VSN164" s="2"/>
      <c r="VSO164" s="2"/>
      <c r="VSP164" s="2"/>
      <c r="VSQ164" s="2"/>
      <c r="VSR164" s="2"/>
      <c r="VSS164" s="2"/>
      <c r="VST164" s="2"/>
      <c r="VSU164" s="2"/>
      <c r="VSV164" s="2"/>
      <c r="VSW164" s="2"/>
      <c r="VSX164" s="2"/>
      <c r="VSY164" s="2"/>
      <c r="VSZ164" s="2"/>
      <c r="VTA164" s="2"/>
      <c r="VTB164" s="2"/>
      <c r="VTC164" s="2"/>
      <c r="VTD164" s="2"/>
      <c r="VTE164" s="2"/>
      <c r="VTF164" s="2"/>
      <c r="VTG164" s="2"/>
      <c r="VTH164" s="2"/>
      <c r="VTI164" s="2"/>
      <c r="VTJ164" s="2"/>
      <c r="VTK164" s="2"/>
      <c r="VTL164" s="2"/>
      <c r="VTM164" s="2"/>
      <c r="VTN164" s="2"/>
      <c r="VTO164" s="2"/>
      <c r="VTP164" s="2"/>
      <c r="VTQ164" s="2"/>
      <c r="VTR164" s="2"/>
      <c r="VTS164" s="2"/>
      <c r="VTT164" s="2"/>
      <c r="VTU164" s="2"/>
      <c r="VTV164" s="2"/>
      <c r="VTW164" s="2"/>
      <c r="VTX164" s="2"/>
      <c r="VTY164" s="2"/>
      <c r="VTZ164" s="2"/>
      <c r="VUA164" s="2"/>
      <c r="VUB164" s="2"/>
      <c r="VUC164" s="2"/>
      <c r="VUD164" s="2"/>
      <c r="VUE164" s="2"/>
      <c r="VUF164" s="2"/>
      <c r="VUG164" s="2"/>
      <c r="VUH164" s="2"/>
      <c r="VUI164" s="2"/>
      <c r="VUJ164" s="2"/>
      <c r="VUK164" s="2"/>
      <c r="VUL164" s="2"/>
      <c r="VUM164" s="2"/>
      <c r="VUN164" s="2"/>
      <c r="VUO164" s="2"/>
      <c r="VUP164" s="2"/>
      <c r="VUQ164" s="2"/>
      <c r="VUR164" s="2"/>
      <c r="VUS164" s="2"/>
      <c r="VUT164" s="2"/>
      <c r="VUU164" s="2"/>
      <c r="VUV164" s="2"/>
      <c r="VUW164" s="2"/>
      <c r="VUX164" s="2"/>
      <c r="VUY164" s="2"/>
      <c r="VUZ164" s="2"/>
      <c r="VVA164" s="2"/>
      <c r="VVB164" s="2"/>
      <c r="VVC164" s="2"/>
      <c r="VVD164" s="2"/>
      <c r="VVE164" s="2"/>
      <c r="VVF164" s="2"/>
      <c r="VVG164" s="2"/>
      <c r="VVH164" s="2"/>
      <c r="VVI164" s="2"/>
      <c r="VVJ164" s="2"/>
      <c r="VVK164" s="2"/>
      <c r="VVL164" s="2"/>
      <c r="VVM164" s="2"/>
      <c r="VVN164" s="2"/>
      <c r="VVO164" s="2"/>
      <c r="VVP164" s="2"/>
      <c r="VVQ164" s="2"/>
      <c r="VVR164" s="2"/>
      <c r="VVS164" s="2"/>
      <c r="VVT164" s="2"/>
      <c r="VVU164" s="2"/>
      <c r="VVV164" s="2"/>
      <c r="VVW164" s="2"/>
      <c r="VVX164" s="2"/>
      <c r="VVY164" s="2"/>
      <c r="VVZ164" s="2"/>
      <c r="VWA164" s="2"/>
      <c r="VWB164" s="2"/>
      <c r="VWC164" s="2"/>
      <c r="VWD164" s="2"/>
      <c r="VWE164" s="2"/>
      <c r="VWF164" s="2"/>
      <c r="VWG164" s="2"/>
      <c r="VWH164" s="2"/>
      <c r="VWI164" s="2"/>
      <c r="VWJ164" s="2"/>
      <c r="VWK164" s="2"/>
      <c r="VWL164" s="2"/>
      <c r="VWM164" s="2"/>
      <c r="VWN164" s="2"/>
      <c r="VWO164" s="2"/>
      <c r="VWP164" s="2"/>
      <c r="VWQ164" s="2"/>
      <c r="VWR164" s="2"/>
      <c r="VWS164" s="2"/>
      <c r="VWT164" s="2"/>
      <c r="VWU164" s="2"/>
      <c r="VWV164" s="2"/>
      <c r="VWW164" s="2"/>
      <c r="VWX164" s="2"/>
      <c r="VWY164" s="2"/>
      <c r="VWZ164" s="2"/>
      <c r="VXA164" s="2"/>
      <c r="VXB164" s="2"/>
      <c r="VXC164" s="2"/>
      <c r="VXD164" s="2"/>
      <c r="VXE164" s="2"/>
      <c r="VXF164" s="2"/>
      <c r="VXG164" s="2"/>
      <c r="VXH164" s="2"/>
      <c r="VXI164" s="2"/>
      <c r="VXJ164" s="2"/>
      <c r="VXK164" s="2"/>
      <c r="VXL164" s="2"/>
      <c r="VXM164" s="2"/>
      <c r="VXN164" s="2"/>
      <c r="VXO164" s="2"/>
      <c r="VXP164" s="2"/>
      <c r="VXQ164" s="2"/>
      <c r="VXR164" s="2"/>
      <c r="VXS164" s="2"/>
      <c r="VXT164" s="2"/>
      <c r="VXU164" s="2"/>
      <c r="VXV164" s="2"/>
      <c r="VXW164" s="2"/>
      <c r="VXX164" s="2"/>
      <c r="VXY164" s="2"/>
      <c r="VXZ164" s="2"/>
      <c r="VYA164" s="2"/>
      <c r="VYB164" s="2"/>
      <c r="VYC164" s="2"/>
      <c r="VYD164" s="2"/>
      <c r="VYE164" s="2"/>
      <c r="VYF164" s="2"/>
      <c r="VYG164" s="2"/>
      <c r="VYH164" s="2"/>
      <c r="VYI164" s="2"/>
      <c r="VYJ164" s="2"/>
      <c r="VYK164" s="2"/>
      <c r="VYL164" s="2"/>
      <c r="VYM164" s="2"/>
      <c r="VYN164" s="2"/>
      <c r="VYO164" s="2"/>
      <c r="VYP164" s="2"/>
      <c r="VYQ164" s="2"/>
      <c r="VYR164" s="2"/>
      <c r="VYS164" s="2"/>
      <c r="VYT164" s="2"/>
      <c r="VYU164" s="2"/>
      <c r="VYV164" s="2"/>
      <c r="VYW164" s="2"/>
      <c r="VYX164" s="2"/>
      <c r="VYY164" s="2"/>
      <c r="VYZ164" s="2"/>
      <c r="VZA164" s="2"/>
      <c r="VZB164" s="2"/>
      <c r="VZC164" s="2"/>
      <c r="VZD164" s="2"/>
      <c r="VZE164" s="2"/>
      <c r="VZF164" s="2"/>
      <c r="VZG164" s="2"/>
      <c r="VZH164" s="2"/>
      <c r="VZI164" s="2"/>
      <c r="VZJ164" s="2"/>
      <c r="VZK164" s="2"/>
      <c r="VZL164" s="2"/>
      <c r="VZM164" s="2"/>
      <c r="VZN164" s="2"/>
      <c r="VZO164" s="2"/>
      <c r="VZP164" s="2"/>
      <c r="VZQ164" s="2"/>
      <c r="VZR164" s="2"/>
      <c r="VZS164" s="2"/>
      <c r="VZT164" s="2"/>
      <c r="VZU164" s="2"/>
      <c r="VZV164" s="2"/>
      <c r="VZW164" s="2"/>
      <c r="VZX164" s="2"/>
      <c r="VZY164" s="2"/>
      <c r="VZZ164" s="2"/>
      <c r="WAA164" s="2"/>
      <c r="WAB164" s="2"/>
      <c r="WAC164" s="2"/>
      <c r="WAD164" s="2"/>
      <c r="WAE164" s="2"/>
      <c r="WAF164" s="2"/>
      <c r="WAG164" s="2"/>
      <c r="WAH164" s="2"/>
      <c r="WAI164" s="2"/>
      <c r="WAJ164" s="2"/>
      <c r="WAK164" s="2"/>
      <c r="WAL164" s="2"/>
      <c r="WAM164" s="2"/>
      <c r="WAN164" s="2"/>
      <c r="WAO164" s="2"/>
      <c r="WAP164" s="2"/>
      <c r="WAQ164" s="2"/>
      <c r="WAR164" s="2"/>
      <c r="WAS164" s="2"/>
      <c r="WAT164" s="2"/>
      <c r="WAU164" s="2"/>
      <c r="WAV164" s="2"/>
      <c r="WAW164" s="2"/>
      <c r="WAX164" s="2"/>
      <c r="WAY164" s="2"/>
      <c r="WAZ164" s="2"/>
      <c r="WBA164" s="2"/>
      <c r="WBB164" s="2"/>
      <c r="WBC164" s="2"/>
      <c r="WBD164" s="2"/>
      <c r="WBE164" s="2"/>
      <c r="WBF164" s="2"/>
      <c r="WBG164" s="2"/>
      <c r="WBH164" s="2"/>
      <c r="WBI164" s="2"/>
      <c r="WBJ164" s="2"/>
      <c r="WBK164" s="2"/>
      <c r="WBL164" s="2"/>
      <c r="WBM164" s="2"/>
      <c r="WBN164" s="2"/>
      <c r="WBO164" s="2"/>
      <c r="WBP164" s="2"/>
      <c r="WBQ164" s="2"/>
      <c r="WBR164" s="2"/>
      <c r="WBS164" s="2"/>
      <c r="WBT164" s="2"/>
      <c r="WBU164" s="2"/>
      <c r="WBV164" s="2"/>
      <c r="WBW164" s="2"/>
      <c r="WBX164" s="2"/>
      <c r="WBY164" s="2"/>
      <c r="WBZ164" s="2"/>
      <c r="WCA164" s="2"/>
      <c r="WCB164" s="2"/>
      <c r="WCC164" s="2"/>
      <c r="WCD164" s="2"/>
      <c r="WCE164" s="2"/>
      <c r="WCF164" s="2"/>
      <c r="WCG164" s="2"/>
      <c r="WCH164" s="2"/>
      <c r="WCI164" s="2"/>
      <c r="WCJ164" s="2"/>
      <c r="WCK164" s="2"/>
      <c r="WCL164" s="2"/>
      <c r="WCM164" s="2"/>
      <c r="WCN164" s="2"/>
      <c r="WCO164" s="2"/>
      <c r="WCP164" s="2"/>
      <c r="WCQ164" s="2"/>
      <c r="WCR164" s="2"/>
      <c r="WCS164" s="2"/>
      <c r="WCT164" s="2"/>
      <c r="WCU164" s="2"/>
      <c r="WCV164" s="2"/>
      <c r="WCW164" s="2"/>
      <c r="WCX164" s="2"/>
      <c r="WCY164" s="2"/>
      <c r="WCZ164" s="2"/>
      <c r="WDA164" s="2"/>
      <c r="WDB164" s="2"/>
      <c r="WDC164" s="2"/>
      <c r="WDD164" s="2"/>
      <c r="WDE164" s="2"/>
      <c r="WDF164" s="2"/>
      <c r="WDG164" s="2"/>
      <c r="WDH164" s="2"/>
      <c r="WDI164" s="2"/>
      <c r="WDJ164" s="2"/>
      <c r="WDK164" s="2"/>
      <c r="WDL164" s="2"/>
      <c r="WDM164" s="2"/>
      <c r="WDN164" s="2"/>
      <c r="WDO164" s="2"/>
      <c r="WDP164" s="2"/>
      <c r="WDQ164" s="2"/>
      <c r="WDR164" s="2"/>
      <c r="WDS164" s="2"/>
      <c r="WDT164" s="2"/>
      <c r="WDU164" s="2"/>
      <c r="WDV164" s="2"/>
      <c r="WDW164" s="2"/>
      <c r="WDX164" s="2"/>
      <c r="WDY164" s="2"/>
      <c r="WDZ164" s="2"/>
      <c r="WEA164" s="2"/>
      <c r="WEB164" s="2"/>
      <c r="WEC164" s="2"/>
      <c r="WED164" s="2"/>
      <c r="WEE164" s="2"/>
      <c r="WEF164" s="2"/>
      <c r="WEG164" s="2"/>
      <c r="WEH164" s="2"/>
      <c r="WEI164" s="2"/>
      <c r="WEJ164" s="2"/>
      <c r="WEK164" s="2"/>
      <c r="WEL164" s="2"/>
      <c r="WEM164" s="2"/>
      <c r="WEN164" s="2"/>
      <c r="WEO164" s="2"/>
      <c r="WEP164" s="2"/>
      <c r="WEQ164" s="2"/>
      <c r="WER164" s="2"/>
      <c r="WES164" s="2"/>
      <c r="WET164" s="2"/>
      <c r="WEU164" s="2"/>
      <c r="WEV164" s="2"/>
      <c r="WEW164" s="2"/>
      <c r="WEX164" s="2"/>
      <c r="WEY164" s="2"/>
      <c r="WEZ164" s="2"/>
      <c r="WFA164" s="2"/>
      <c r="WFB164" s="2"/>
      <c r="WFC164" s="2"/>
      <c r="WFD164" s="2"/>
      <c r="WFE164" s="2"/>
      <c r="WFF164" s="2"/>
      <c r="WFG164" s="2"/>
      <c r="WFH164" s="2"/>
      <c r="WFI164" s="2"/>
      <c r="WFJ164" s="2"/>
      <c r="WFK164" s="2"/>
      <c r="WFL164" s="2"/>
      <c r="WFM164" s="2"/>
      <c r="WFN164" s="2"/>
      <c r="WFO164" s="2"/>
      <c r="WFP164" s="2"/>
      <c r="WFQ164" s="2"/>
      <c r="WFR164" s="2"/>
      <c r="WFS164" s="2"/>
      <c r="WFT164" s="2"/>
      <c r="WFU164" s="2"/>
      <c r="WFV164" s="2"/>
      <c r="WFW164" s="2"/>
      <c r="WFX164" s="2"/>
      <c r="WFY164" s="2"/>
      <c r="WFZ164" s="2"/>
      <c r="WGA164" s="2"/>
      <c r="WGB164" s="2"/>
      <c r="WGC164" s="2"/>
      <c r="WGD164" s="2"/>
      <c r="WGE164" s="2"/>
      <c r="WGF164" s="2"/>
      <c r="WGG164" s="2"/>
      <c r="WGH164" s="2"/>
      <c r="WGI164" s="2"/>
      <c r="WGJ164" s="2"/>
      <c r="WGK164" s="2"/>
      <c r="WGL164" s="2"/>
      <c r="WGM164" s="2"/>
      <c r="WGN164" s="2"/>
      <c r="WGO164" s="2"/>
      <c r="WGP164" s="2"/>
      <c r="WGQ164" s="2"/>
      <c r="WGR164" s="2"/>
      <c r="WGS164" s="2"/>
      <c r="WGT164" s="2"/>
      <c r="WGU164" s="2"/>
      <c r="WGV164" s="2"/>
      <c r="WGW164" s="2"/>
      <c r="WGX164" s="2"/>
      <c r="WGY164" s="2"/>
      <c r="WGZ164" s="2"/>
      <c r="WHA164" s="2"/>
      <c r="WHB164" s="2"/>
      <c r="WHC164" s="2"/>
      <c r="WHD164" s="2"/>
      <c r="WHE164" s="2"/>
      <c r="WHF164" s="2"/>
      <c r="WHG164" s="2"/>
      <c r="WHH164" s="2"/>
      <c r="WHI164" s="2"/>
      <c r="WHJ164" s="2"/>
      <c r="WHK164" s="2"/>
      <c r="WHL164" s="2"/>
      <c r="WHM164" s="2"/>
      <c r="WHN164" s="2"/>
      <c r="WHO164" s="2"/>
      <c r="WHP164" s="2"/>
      <c r="WHQ164" s="2"/>
      <c r="WHR164" s="2"/>
      <c r="WHS164" s="2"/>
      <c r="WHT164" s="2"/>
      <c r="WHU164" s="2"/>
      <c r="WHV164" s="2"/>
      <c r="WHW164" s="2"/>
      <c r="WHX164" s="2"/>
      <c r="WHY164" s="2"/>
      <c r="WHZ164" s="2"/>
      <c r="WIA164" s="2"/>
      <c r="WIB164" s="2"/>
      <c r="WIC164" s="2"/>
      <c r="WID164" s="2"/>
      <c r="WIE164" s="2"/>
      <c r="WIF164" s="2"/>
      <c r="WIG164" s="2"/>
      <c r="WIH164" s="2"/>
      <c r="WII164" s="2"/>
      <c r="WIJ164" s="2"/>
      <c r="WIK164" s="2"/>
      <c r="WIL164" s="2"/>
      <c r="WIM164" s="2"/>
      <c r="WIN164" s="2"/>
      <c r="WIO164" s="2"/>
      <c r="WIP164" s="2"/>
      <c r="WIQ164" s="2"/>
      <c r="WIR164" s="2"/>
      <c r="WIS164" s="2"/>
      <c r="WIT164" s="2"/>
      <c r="WIU164" s="2"/>
      <c r="WIV164" s="2"/>
      <c r="WIW164" s="2"/>
      <c r="WIX164" s="2"/>
      <c r="WIY164" s="2"/>
      <c r="WIZ164" s="2"/>
      <c r="WJA164" s="2"/>
      <c r="WJB164" s="2"/>
      <c r="WJC164" s="2"/>
      <c r="WJD164" s="2"/>
      <c r="WJE164" s="2"/>
      <c r="WJF164" s="2"/>
      <c r="WJG164" s="2"/>
      <c r="WJH164" s="2"/>
      <c r="WJI164" s="2"/>
      <c r="WJJ164" s="2"/>
      <c r="WJK164" s="2"/>
      <c r="WJL164" s="2"/>
      <c r="WJM164" s="2"/>
      <c r="WJN164" s="2"/>
      <c r="WJO164" s="2"/>
      <c r="WJP164" s="2"/>
      <c r="WJQ164" s="2"/>
      <c r="WJR164" s="2"/>
      <c r="WJS164" s="2"/>
      <c r="WJT164" s="2"/>
      <c r="WJU164" s="2"/>
      <c r="WJV164" s="2"/>
      <c r="WJW164" s="2"/>
      <c r="WJX164" s="2"/>
      <c r="WJY164" s="2"/>
      <c r="WJZ164" s="2"/>
      <c r="WKA164" s="2"/>
      <c r="WKB164" s="2"/>
      <c r="WKC164" s="2"/>
      <c r="WKD164" s="2"/>
      <c r="WKE164" s="2"/>
      <c r="WKF164" s="2"/>
      <c r="WKG164" s="2"/>
      <c r="WKH164" s="2"/>
      <c r="WKI164" s="2"/>
      <c r="WKJ164" s="2"/>
      <c r="WKK164" s="2"/>
      <c r="WKL164" s="2"/>
      <c r="WKM164" s="2"/>
      <c r="WKN164" s="2"/>
      <c r="WKO164" s="2"/>
      <c r="WKP164" s="2"/>
      <c r="WKQ164" s="2"/>
      <c r="WKR164" s="2"/>
      <c r="WKS164" s="2"/>
      <c r="WKT164" s="2"/>
      <c r="WKU164" s="2"/>
      <c r="WKV164" s="2"/>
      <c r="WKW164" s="2"/>
      <c r="WKX164" s="2"/>
      <c r="WKY164" s="2"/>
      <c r="WKZ164" s="2"/>
      <c r="WLA164" s="2"/>
      <c r="WLB164" s="2"/>
      <c r="WLC164" s="2"/>
      <c r="WLD164" s="2"/>
      <c r="WLE164" s="2"/>
      <c r="WLF164" s="2"/>
      <c r="WLG164" s="2"/>
      <c r="WLH164" s="2"/>
      <c r="WLI164" s="2"/>
      <c r="WLJ164" s="2"/>
      <c r="WLK164" s="2"/>
      <c r="WLL164" s="2"/>
      <c r="WLM164" s="2"/>
      <c r="WLN164" s="2"/>
      <c r="WLO164" s="2"/>
      <c r="WLP164" s="2"/>
      <c r="WLQ164" s="2"/>
      <c r="WLR164" s="2"/>
      <c r="WLS164" s="2"/>
      <c r="WLT164" s="2"/>
      <c r="WLU164" s="2"/>
      <c r="WLV164" s="2"/>
      <c r="WLW164" s="2"/>
      <c r="WLX164" s="2"/>
      <c r="WLY164" s="2"/>
      <c r="WLZ164" s="2"/>
      <c r="WMA164" s="2"/>
      <c r="WMB164" s="2"/>
      <c r="WMC164" s="2"/>
      <c r="WMD164" s="2"/>
      <c r="WME164" s="2"/>
      <c r="WMF164" s="2"/>
      <c r="WMG164" s="2"/>
      <c r="WMH164" s="2"/>
      <c r="WMI164" s="2"/>
      <c r="WMJ164" s="2"/>
      <c r="WMK164" s="2"/>
      <c r="WML164" s="2"/>
      <c r="WMM164" s="2"/>
      <c r="WMN164" s="2"/>
      <c r="WMO164" s="2"/>
      <c r="WMP164" s="2"/>
      <c r="WMQ164" s="2"/>
      <c r="WMR164" s="2"/>
      <c r="WMS164" s="2"/>
      <c r="WMT164" s="2"/>
      <c r="WMU164" s="2"/>
      <c r="WMV164" s="2"/>
      <c r="WMW164" s="2"/>
      <c r="WMX164" s="2"/>
      <c r="WMY164" s="2"/>
      <c r="WMZ164" s="2"/>
      <c r="WNA164" s="2"/>
      <c r="WNB164" s="2"/>
      <c r="WNC164" s="2"/>
      <c r="WND164" s="2"/>
      <c r="WNE164" s="2"/>
      <c r="WNF164" s="2"/>
      <c r="WNG164" s="2"/>
      <c r="WNH164" s="2"/>
      <c r="WNI164" s="2"/>
      <c r="WNJ164" s="2"/>
      <c r="WNK164" s="2"/>
      <c r="WNL164" s="2"/>
      <c r="WNM164" s="2"/>
      <c r="WNN164" s="2"/>
      <c r="WNO164" s="2"/>
      <c r="WNP164" s="2"/>
      <c r="WNQ164" s="2"/>
      <c r="WNR164" s="2"/>
      <c r="WNS164" s="2"/>
      <c r="WNT164" s="2"/>
      <c r="WNU164" s="2"/>
      <c r="WNV164" s="2"/>
      <c r="WNW164" s="2"/>
      <c r="WNX164" s="2"/>
      <c r="WNY164" s="2"/>
      <c r="WNZ164" s="2"/>
      <c r="WOA164" s="2"/>
      <c r="WOB164" s="2"/>
      <c r="WOC164" s="2"/>
      <c r="WOD164" s="2"/>
      <c r="WOE164" s="2"/>
      <c r="WOF164" s="2"/>
      <c r="WOG164" s="2"/>
      <c r="WOH164" s="2"/>
      <c r="WOI164" s="2"/>
      <c r="WOJ164" s="2"/>
      <c r="WOK164" s="2"/>
      <c r="WOL164" s="2"/>
      <c r="WOM164" s="2"/>
      <c r="WON164" s="2"/>
      <c r="WOO164" s="2"/>
      <c r="WOP164" s="2"/>
      <c r="WOQ164" s="2"/>
      <c r="WOR164" s="2"/>
      <c r="WOS164" s="2"/>
      <c r="WOT164" s="2"/>
      <c r="WOU164" s="2"/>
      <c r="WOV164" s="2"/>
      <c r="WOW164" s="2"/>
      <c r="WOX164" s="2"/>
      <c r="WOY164" s="2"/>
      <c r="WOZ164" s="2"/>
      <c r="WPA164" s="2"/>
      <c r="WPB164" s="2"/>
      <c r="WPC164" s="2"/>
      <c r="WPD164" s="2"/>
      <c r="WPE164" s="2"/>
      <c r="WPF164" s="2"/>
      <c r="WPG164" s="2"/>
      <c r="WPH164" s="2"/>
      <c r="WPI164" s="2"/>
      <c r="WPJ164" s="2"/>
      <c r="WPK164" s="2"/>
      <c r="WPL164" s="2"/>
      <c r="WPM164" s="2"/>
      <c r="WPN164" s="2"/>
      <c r="WPO164" s="2"/>
      <c r="WPP164" s="2"/>
      <c r="WPQ164" s="2"/>
      <c r="WPR164" s="2"/>
      <c r="WPS164" s="2"/>
      <c r="WPT164" s="2"/>
      <c r="WPU164" s="2"/>
      <c r="WPV164" s="2"/>
      <c r="WPW164" s="2"/>
      <c r="WPX164" s="2"/>
      <c r="WPY164" s="2"/>
      <c r="WPZ164" s="2"/>
      <c r="WQA164" s="2"/>
      <c r="WQB164" s="2"/>
      <c r="WQC164" s="2"/>
      <c r="WQD164" s="2"/>
      <c r="WQE164" s="2"/>
      <c r="WQF164" s="2"/>
      <c r="WQG164" s="2"/>
      <c r="WQH164" s="2"/>
      <c r="WQI164" s="2"/>
      <c r="WQJ164" s="2"/>
      <c r="WQK164" s="2"/>
      <c r="WQL164" s="2"/>
      <c r="WQM164" s="2"/>
      <c r="WQN164" s="2"/>
      <c r="WQO164" s="2"/>
      <c r="WQP164" s="2"/>
      <c r="WQQ164" s="2"/>
      <c r="WQR164" s="2"/>
      <c r="WQS164" s="2"/>
      <c r="WQT164" s="2"/>
      <c r="WQU164" s="2"/>
      <c r="WQV164" s="2"/>
      <c r="WQW164" s="2"/>
      <c r="WQX164" s="2"/>
      <c r="WQY164" s="2"/>
      <c r="WQZ164" s="2"/>
      <c r="WRA164" s="2"/>
      <c r="WRB164" s="2"/>
      <c r="WRC164" s="2"/>
      <c r="WRD164" s="2"/>
      <c r="WRE164" s="2"/>
      <c r="WRF164" s="2"/>
      <c r="WRG164" s="2"/>
      <c r="WRH164" s="2"/>
      <c r="WRI164" s="2"/>
      <c r="WRJ164" s="2"/>
      <c r="WRK164" s="2"/>
      <c r="WRL164" s="2"/>
      <c r="WRM164" s="2"/>
      <c r="WRN164" s="2"/>
      <c r="WRO164" s="2"/>
      <c r="WRP164" s="2"/>
      <c r="WRQ164" s="2"/>
      <c r="WRR164" s="2"/>
      <c r="WRS164" s="2"/>
      <c r="WRT164" s="2"/>
      <c r="WRU164" s="2"/>
      <c r="WRV164" s="2"/>
      <c r="WRW164" s="2"/>
      <c r="WRX164" s="2"/>
      <c r="WRY164" s="2"/>
      <c r="WRZ164" s="2"/>
      <c r="WSA164" s="2"/>
      <c r="WSB164" s="2"/>
      <c r="WSC164" s="2"/>
      <c r="WSD164" s="2"/>
      <c r="WSE164" s="2"/>
      <c r="WSF164" s="2"/>
      <c r="WSG164" s="2"/>
      <c r="WSH164" s="2"/>
      <c r="WSI164" s="2"/>
      <c r="WSJ164" s="2"/>
      <c r="WSK164" s="2"/>
      <c r="WSL164" s="2"/>
      <c r="WSM164" s="2"/>
      <c r="WSN164" s="2"/>
      <c r="WSO164" s="2"/>
      <c r="WSP164" s="2"/>
      <c r="WSQ164" s="2"/>
      <c r="WSR164" s="2"/>
      <c r="WSS164" s="2"/>
      <c r="WST164" s="2"/>
      <c r="WSU164" s="2"/>
      <c r="WSV164" s="2"/>
      <c r="WSW164" s="2"/>
      <c r="WSX164" s="2"/>
      <c r="WSY164" s="2"/>
      <c r="WSZ164" s="2"/>
      <c r="WTA164" s="2"/>
      <c r="WTB164" s="2"/>
      <c r="WTC164" s="2"/>
      <c r="WTD164" s="2"/>
      <c r="WTE164" s="2"/>
      <c r="WTF164" s="2"/>
      <c r="WTG164" s="2"/>
      <c r="WTH164" s="2"/>
      <c r="WTI164" s="2"/>
      <c r="WTJ164" s="2"/>
      <c r="WTK164" s="2"/>
      <c r="WTL164" s="2"/>
      <c r="WTM164" s="2"/>
      <c r="WTN164" s="2"/>
      <c r="WTO164" s="2"/>
      <c r="WTP164" s="2"/>
      <c r="WTQ164" s="2"/>
      <c r="WTR164" s="2"/>
      <c r="WTS164" s="2"/>
      <c r="WTT164" s="2"/>
      <c r="WTU164" s="2"/>
      <c r="WTV164" s="2"/>
      <c r="WTW164" s="2"/>
      <c r="WTX164" s="2"/>
      <c r="WTY164" s="2"/>
      <c r="WTZ164" s="2"/>
      <c r="WUA164" s="2"/>
      <c r="WUB164" s="2"/>
      <c r="WUC164" s="2"/>
      <c r="WUD164" s="2"/>
      <c r="WUE164" s="2"/>
      <c r="WUF164" s="2"/>
      <c r="WUG164" s="2"/>
      <c r="WUH164" s="2"/>
      <c r="WUI164" s="2"/>
      <c r="WUJ164" s="2"/>
      <c r="WUK164" s="2"/>
      <c r="WUL164" s="2"/>
      <c r="WUM164" s="2"/>
      <c r="WUN164" s="2"/>
      <c r="WUO164" s="2"/>
      <c r="WUP164" s="2"/>
      <c r="WUQ164" s="2"/>
      <c r="WUR164" s="2"/>
      <c r="WUS164" s="2"/>
      <c r="WUT164" s="2"/>
      <c r="WUU164" s="2"/>
      <c r="WUV164" s="2"/>
      <c r="WUW164" s="2"/>
      <c r="WUX164" s="2"/>
      <c r="WUY164" s="2"/>
      <c r="WUZ164" s="2"/>
      <c r="WVA164" s="2"/>
      <c r="WVB164" s="2"/>
      <c r="WVC164" s="2"/>
      <c r="WVD164" s="2"/>
      <c r="WVE164" s="2"/>
      <c r="WVF164" s="2"/>
      <c r="WVG164" s="2"/>
      <c r="WVH164" s="2"/>
      <c r="WVI164" s="2"/>
      <c r="WVJ164" s="2"/>
      <c r="WVK164" s="2"/>
      <c r="WVL164" s="2"/>
      <c r="WVM164" s="2"/>
      <c r="WVN164" s="2"/>
      <c r="WVO164" s="2"/>
      <c r="WVP164" s="2"/>
      <c r="WVQ164" s="2"/>
      <c r="WVR164" s="2"/>
    </row>
    <row r="165" spans="1:16138" s="10" customFormat="1" x14ac:dyDescent="0.2">
      <c r="A165" s="3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  <c r="CSP165" s="2"/>
      <c r="CSQ165" s="2"/>
      <c r="CSR165" s="2"/>
      <c r="CSS165" s="2"/>
      <c r="CST165" s="2"/>
      <c r="CSU165" s="2"/>
      <c r="CSV165" s="2"/>
      <c r="CSW165" s="2"/>
      <c r="CSX165" s="2"/>
      <c r="CSY165" s="2"/>
      <c r="CSZ165" s="2"/>
      <c r="CTA165" s="2"/>
      <c r="CTB165" s="2"/>
      <c r="CTC165" s="2"/>
      <c r="CTD165" s="2"/>
      <c r="CTE165" s="2"/>
      <c r="CTF165" s="2"/>
      <c r="CTG165" s="2"/>
      <c r="CTH165" s="2"/>
      <c r="CTI165" s="2"/>
      <c r="CTJ165" s="2"/>
      <c r="CTK165" s="2"/>
      <c r="CTL165" s="2"/>
      <c r="CTM165" s="2"/>
      <c r="CTN165" s="2"/>
      <c r="CTO165" s="2"/>
      <c r="CTP165" s="2"/>
      <c r="CTQ165" s="2"/>
      <c r="CTR165" s="2"/>
      <c r="CTS165" s="2"/>
      <c r="CTT165" s="2"/>
      <c r="CTU165" s="2"/>
      <c r="CTV165" s="2"/>
      <c r="CTW165" s="2"/>
      <c r="CTX165" s="2"/>
      <c r="CTY165" s="2"/>
      <c r="CTZ165" s="2"/>
      <c r="CUA165" s="2"/>
      <c r="CUB165" s="2"/>
      <c r="CUC165" s="2"/>
      <c r="CUD165" s="2"/>
      <c r="CUE165" s="2"/>
      <c r="CUF165" s="2"/>
      <c r="CUG165" s="2"/>
      <c r="CUH165" s="2"/>
      <c r="CUI165" s="2"/>
      <c r="CUJ165" s="2"/>
      <c r="CUK165" s="2"/>
      <c r="CUL165" s="2"/>
      <c r="CUM165" s="2"/>
      <c r="CUN165" s="2"/>
      <c r="CUO165" s="2"/>
      <c r="CUP165" s="2"/>
      <c r="CUQ165" s="2"/>
      <c r="CUR165" s="2"/>
      <c r="CUS165" s="2"/>
      <c r="CUT165" s="2"/>
      <c r="CUU165" s="2"/>
      <c r="CUV165" s="2"/>
      <c r="CUW165" s="2"/>
      <c r="CUX165" s="2"/>
      <c r="CUY165" s="2"/>
      <c r="CUZ165" s="2"/>
      <c r="CVA165" s="2"/>
      <c r="CVB165" s="2"/>
      <c r="CVC165" s="2"/>
      <c r="CVD165" s="2"/>
      <c r="CVE165" s="2"/>
      <c r="CVF165" s="2"/>
      <c r="CVG165" s="2"/>
      <c r="CVH165" s="2"/>
      <c r="CVI165" s="2"/>
      <c r="CVJ165" s="2"/>
      <c r="CVK165" s="2"/>
      <c r="CVL165" s="2"/>
      <c r="CVM165" s="2"/>
      <c r="CVN165" s="2"/>
      <c r="CVO165" s="2"/>
      <c r="CVP165" s="2"/>
      <c r="CVQ165" s="2"/>
      <c r="CVR165" s="2"/>
      <c r="CVS165" s="2"/>
      <c r="CVT165" s="2"/>
      <c r="CVU165" s="2"/>
      <c r="CVV165" s="2"/>
      <c r="CVW165" s="2"/>
      <c r="CVX165" s="2"/>
      <c r="CVY165" s="2"/>
      <c r="CVZ165" s="2"/>
      <c r="CWA165" s="2"/>
      <c r="CWB165" s="2"/>
      <c r="CWC165" s="2"/>
      <c r="CWD165" s="2"/>
      <c r="CWE165" s="2"/>
      <c r="CWF165" s="2"/>
      <c r="CWG165" s="2"/>
      <c r="CWH165" s="2"/>
      <c r="CWI165" s="2"/>
      <c r="CWJ165" s="2"/>
      <c r="CWK165" s="2"/>
      <c r="CWL165" s="2"/>
      <c r="CWM165" s="2"/>
      <c r="CWN165" s="2"/>
      <c r="CWO165" s="2"/>
      <c r="CWP165" s="2"/>
      <c r="CWQ165" s="2"/>
      <c r="CWR165" s="2"/>
      <c r="CWS165" s="2"/>
      <c r="CWT165" s="2"/>
      <c r="CWU165" s="2"/>
      <c r="CWV165" s="2"/>
      <c r="CWW165" s="2"/>
      <c r="CWX165" s="2"/>
      <c r="CWY165" s="2"/>
      <c r="CWZ165" s="2"/>
      <c r="CXA165" s="2"/>
      <c r="CXB165" s="2"/>
      <c r="CXC165" s="2"/>
      <c r="CXD165" s="2"/>
      <c r="CXE165" s="2"/>
      <c r="CXF165" s="2"/>
      <c r="CXG165" s="2"/>
      <c r="CXH165" s="2"/>
      <c r="CXI165" s="2"/>
      <c r="CXJ165" s="2"/>
      <c r="CXK165" s="2"/>
      <c r="CXL165" s="2"/>
      <c r="CXM165" s="2"/>
      <c r="CXN165" s="2"/>
      <c r="CXO165" s="2"/>
      <c r="CXP165" s="2"/>
      <c r="CXQ165" s="2"/>
      <c r="CXR165" s="2"/>
      <c r="CXS165" s="2"/>
      <c r="CXT165" s="2"/>
      <c r="CXU165" s="2"/>
      <c r="CXV165" s="2"/>
      <c r="CXW165" s="2"/>
      <c r="CXX165" s="2"/>
      <c r="CXY165" s="2"/>
      <c r="CXZ165" s="2"/>
      <c r="CYA165" s="2"/>
      <c r="CYB165" s="2"/>
      <c r="CYC165" s="2"/>
      <c r="CYD165" s="2"/>
      <c r="CYE165" s="2"/>
      <c r="CYF165" s="2"/>
      <c r="CYG165" s="2"/>
      <c r="CYH165" s="2"/>
      <c r="CYI165" s="2"/>
      <c r="CYJ165" s="2"/>
      <c r="CYK165" s="2"/>
      <c r="CYL165" s="2"/>
      <c r="CYM165" s="2"/>
      <c r="CYN165" s="2"/>
      <c r="CYO165" s="2"/>
      <c r="CYP165" s="2"/>
      <c r="CYQ165" s="2"/>
      <c r="CYR165" s="2"/>
      <c r="CYS165" s="2"/>
      <c r="CYT165" s="2"/>
      <c r="CYU165" s="2"/>
      <c r="CYV165" s="2"/>
      <c r="CYW165" s="2"/>
      <c r="CYX165" s="2"/>
      <c r="CYY165" s="2"/>
      <c r="CYZ165" s="2"/>
      <c r="CZA165" s="2"/>
      <c r="CZB165" s="2"/>
      <c r="CZC165" s="2"/>
      <c r="CZD165" s="2"/>
      <c r="CZE165" s="2"/>
      <c r="CZF165" s="2"/>
      <c r="CZG165" s="2"/>
      <c r="CZH165" s="2"/>
      <c r="CZI165" s="2"/>
      <c r="CZJ165" s="2"/>
      <c r="CZK165" s="2"/>
      <c r="CZL165" s="2"/>
      <c r="CZM165" s="2"/>
      <c r="CZN165" s="2"/>
      <c r="CZO165" s="2"/>
      <c r="CZP165" s="2"/>
      <c r="CZQ165" s="2"/>
      <c r="CZR165" s="2"/>
      <c r="CZS165" s="2"/>
      <c r="CZT165" s="2"/>
      <c r="CZU165" s="2"/>
      <c r="CZV165" s="2"/>
      <c r="CZW165" s="2"/>
      <c r="CZX165" s="2"/>
      <c r="CZY165" s="2"/>
      <c r="CZZ165" s="2"/>
      <c r="DAA165" s="2"/>
      <c r="DAB165" s="2"/>
      <c r="DAC165" s="2"/>
      <c r="DAD165" s="2"/>
      <c r="DAE165" s="2"/>
      <c r="DAF165" s="2"/>
      <c r="DAG165" s="2"/>
      <c r="DAH165" s="2"/>
      <c r="DAI165" s="2"/>
      <c r="DAJ165" s="2"/>
      <c r="DAK165" s="2"/>
      <c r="DAL165" s="2"/>
      <c r="DAM165" s="2"/>
      <c r="DAN165" s="2"/>
      <c r="DAO165" s="2"/>
      <c r="DAP165" s="2"/>
      <c r="DAQ165" s="2"/>
      <c r="DAR165" s="2"/>
      <c r="DAS165" s="2"/>
      <c r="DAT165" s="2"/>
      <c r="DAU165" s="2"/>
      <c r="DAV165" s="2"/>
      <c r="DAW165" s="2"/>
      <c r="DAX165" s="2"/>
      <c r="DAY165" s="2"/>
      <c r="DAZ165" s="2"/>
      <c r="DBA165" s="2"/>
      <c r="DBB165" s="2"/>
      <c r="DBC165" s="2"/>
      <c r="DBD165" s="2"/>
      <c r="DBE165" s="2"/>
      <c r="DBF165" s="2"/>
      <c r="DBG165" s="2"/>
      <c r="DBH165" s="2"/>
      <c r="DBI165" s="2"/>
      <c r="DBJ165" s="2"/>
      <c r="DBK165" s="2"/>
      <c r="DBL165" s="2"/>
      <c r="DBM165" s="2"/>
      <c r="DBN165" s="2"/>
      <c r="DBO165" s="2"/>
      <c r="DBP165" s="2"/>
      <c r="DBQ165" s="2"/>
      <c r="DBR165" s="2"/>
      <c r="DBS165" s="2"/>
      <c r="DBT165" s="2"/>
      <c r="DBU165" s="2"/>
      <c r="DBV165" s="2"/>
      <c r="DBW165" s="2"/>
      <c r="DBX165" s="2"/>
      <c r="DBY165" s="2"/>
      <c r="DBZ165" s="2"/>
      <c r="DCA165" s="2"/>
      <c r="DCB165" s="2"/>
      <c r="DCC165" s="2"/>
      <c r="DCD165" s="2"/>
      <c r="DCE165" s="2"/>
      <c r="DCF165" s="2"/>
      <c r="DCG165" s="2"/>
      <c r="DCH165" s="2"/>
      <c r="DCI165" s="2"/>
      <c r="DCJ165" s="2"/>
      <c r="DCK165" s="2"/>
      <c r="DCL165" s="2"/>
      <c r="DCM165" s="2"/>
      <c r="DCN165" s="2"/>
      <c r="DCO165" s="2"/>
      <c r="DCP165" s="2"/>
      <c r="DCQ165" s="2"/>
      <c r="DCR165" s="2"/>
      <c r="DCS165" s="2"/>
      <c r="DCT165" s="2"/>
      <c r="DCU165" s="2"/>
      <c r="DCV165" s="2"/>
      <c r="DCW165" s="2"/>
      <c r="DCX165" s="2"/>
      <c r="DCY165" s="2"/>
      <c r="DCZ165" s="2"/>
      <c r="DDA165" s="2"/>
      <c r="DDB165" s="2"/>
      <c r="DDC165" s="2"/>
      <c r="DDD165" s="2"/>
      <c r="DDE165" s="2"/>
      <c r="DDF165" s="2"/>
      <c r="DDG165" s="2"/>
      <c r="DDH165" s="2"/>
      <c r="DDI165" s="2"/>
      <c r="DDJ165" s="2"/>
      <c r="DDK165" s="2"/>
      <c r="DDL165" s="2"/>
      <c r="DDM165" s="2"/>
      <c r="DDN165" s="2"/>
      <c r="DDO165" s="2"/>
      <c r="DDP165" s="2"/>
      <c r="DDQ165" s="2"/>
      <c r="DDR165" s="2"/>
      <c r="DDS165" s="2"/>
      <c r="DDT165" s="2"/>
      <c r="DDU165" s="2"/>
      <c r="DDV165" s="2"/>
      <c r="DDW165" s="2"/>
      <c r="DDX165" s="2"/>
      <c r="DDY165" s="2"/>
      <c r="DDZ165" s="2"/>
      <c r="DEA165" s="2"/>
      <c r="DEB165" s="2"/>
      <c r="DEC165" s="2"/>
      <c r="DED165" s="2"/>
      <c r="DEE165" s="2"/>
      <c r="DEF165" s="2"/>
      <c r="DEG165" s="2"/>
      <c r="DEH165" s="2"/>
      <c r="DEI165" s="2"/>
      <c r="DEJ165" s="2"/>
      <c r="DEK165" s="2"/>
      <c r="DEL165" s="2"/>
      <c r="DEM165" s="2"/>
      <c r="DEN165" s="2"/>
      <c r="DEO165" s="2"/>
      <c r="DEP165" s="2"/>
      <c r="DEQ165" s="2"/>
      <c r="DER165" s="2"/>
      <c r="DES165" s="2"/>
      <c r="DET165" s="2"/>
      <c r="DEU165" s="2"/>
      <c r="DEV165" s="2"/>
      <c r="DEW165" s="2"/>
      <c r="DEX165" s="2"/>
      <c r="DEY165" s="2"/>
      <c r="DEZ165" s="2"/>
      <c r="DFA165" s="2"/>
      <c r="DFB165" s="2"/>
      <c r="DFC165" s="2"/>
      <c r="DFD165" s="2"/>
      <c r="DFE165" s="2"/>
      <c r="DFF165" s="2"/>
      <c r="DFG165" s="2"/>
      <c r="DFH165" s="2"/>
      <c r="DFI165" s="2"/>
      <c r="DFJ165" s="2"/>
      <c r="DFK165" s="2"/>
      <c r="DFL165" s="2"/>
      <c r="DFM165" s="2"/>
      <c r="DFN165" s="2"/>
      <c r="DFO165" s="2"/>
      <c r="DFP165" s="2"/>
      <c r="DFQ165" s="2"/>
      <c r="DFR165" s="2"/>
      <c r="DFS165" s="2"/>
      <c r="DFT165" s="2"/>
      <c r="DFU165" s="2"/>
      <c r="DFV165" s="2"/>
      <c r="DFW165" s="2"/>
      <c r="DFX165" s="2"/>
      <c r="DFY165" s="2"/>
      <c r="DFZ165" s="2"/>
      <c r="DGA165" s="2"/>
      <c r="DGB165" s="2"/>
      <c r="DGC165" s="2"/>
      <c r="DGD165" s="2"/>
      <c r="DGE165" s="2"/>
      <c r="DGF165" s="2"/>
      <c r="DGG165" s="2"/>
      <c r="DGH165" s="2"/>
      <c r="DGI165" s="2"/>
      <c r="DGJ165" s="2"/>
      <c r="DGK165" s="2"/>
      <c r="DGL165" s="2"/>
      <c r="DGM165" s="2"/>
      <c r="DGN165" s="2"/>
      <c r="DGO165" s="2"/>
      <c r="DGP165" s="2"/>
      <c r="DGQ165" s="2"/>
      <c r="DGR165" s="2"/>
      <c r="DGS165" s="2"/>
      <c r="DGT165" s="2"/>
      <c r="DGU165" s="2"/>
      <c r="DGV165" s="2"/>
      <c r="DGW165" s="2"/>
      <c r="DGX165" s="2"/>
      <c r="DGY165" s="2"/>
      <c r="DGZ165" s="2"/>
      <c r="DHA165" s="2"/>
      <c r="DHB165" s="2"/>
      <c r="DHC165" s="2"/>
      <c r="DHD165" s="2"/>
      <c r="DHE165" s="2"/>
      <c r="DHF165" s="2"/>
      <c r="DHG165" s="2"/>
      <c r="DHH165" s="2"/>
      <c r="DHI165" s="2"/>
      <c r="DHJ165" s="2"/>
      <c r="DHK165" s="2"/>
      <c r="DHL165" s="2"/>
      <c r="DHM165" s="2"/>
      <c r="DHN165" s="2"/>
      <c r="DHO165" s="2"/>
      <c r="DHP165" s="2"/>
      <c r="DHQ165" s="2"/>
      <c r="DHR165" s="2"/>
      <c r="DHS165" s="2"/>
      <c r="DHT165" s="2"/>
      <c r="DHU165" s="2"/>
      <c r="DHV165" s="2"/>
      <c r="DHW165" s="2"/>
      <c r="DHX165" s="2"/>
      <c r="DHY165" s="2"/>
      <c r="DHZ165" s="2"/>
      <c r="DIA165" s="2"/>
      <c r="DIB165" s="2"/>
      <c r="DIC165" s="2"/>
      <c r="DID165" s="2"/>
      <c r="DIE165" s="2"/>
      <c r="DIF165" s="2"/>
      <c r="DIG165" s="2"/>
      <c r="DIH165" s="2"/>
      <c r="DII165" s="2"/>
      <c r="DIJ165" s="2"/>
      <c r="DIK165" s="2"/>
      <c r="DIL165" s="2"/>
      <c r="DIM165" s="2"/>
      <c r="DIN165" s="2"/>
      <c r="DIO165" s="2"/>
      <c r="DIP165" s="2"/>
      <c r="DIQ165" s="2"/>
      <c r="DIR165" s="2"/>
      <c r="DIS165" s="2"/>
      <c r="DIT165" s="2"/>
      <c r="DIU165" s="2"/>
      <c r="DIV165" s="2"/>
      <c r="DIW165" s="2"/>
      <c r="DIX165" s="2"/>
      <c r="DIY165" s="2"/>
      <c r="DIZ165" s="2"/>
      <c r="DJA165" s="2"/>
      <c r="DJB165" s="2"/>
      <c r="DJC165" s="2"/>
      <c r="DJD165" s="2"/>
      <c r="DJE165" s="2"/>
      <c r="DJF165" s="2"/>
      <c r="DJG165" s="2"/>
      <c r="DJH165" s="2"/>
      <c r="DJI165" s="2"/>
      <c r="DJJ165" s="2"/>
      <c r="DJK165" s="2"/>
      <c r="DJL165" s="2"/>
      <c r="DJM165" s="2"/>
      <c r="DJN165" s="2"/>
      <c r="DJO165" s="2"/>
      <c r="DJP165" s="2"/>
      <c r="DJQ165" s="2"/>
      <c r="DJR165" s="2"/>
      <c r="DJS165" s="2"/>
      <c r="DJT165" s="2"/>
      <c r="DJU165" s="2"/>
      <c r="DJV165" s="2"/>
      <c r="DJW165" s="2"/>
      <c r="DJX165" s="2"/>
      <c r="DJY165" s="2"/>
      <c r="DJZ165" s="2"/>
      <c r="DKA165" s="2"/>
      <c r="DKB165" s="2"/>
      <c r="DKC165" s="2"/>
      <c r="DKD165" s="2"/>
      <c r="DKE165" s="2"/>
      <c r="DKF165" s="2"/>
      <c r="DKG165" s="2"/>
      <c r="DKH165" s="2"/>
      <c r="DKI165" s="2"/>
      <c r="DKJ165" s="2"/>
      <c r="DKK165" s="2"/>
      <c r="DKL165" s="2"/>
      <c r="DKM165" s="2"/>
      <c r="DKN165" s="2"/>
      <c r="DKO165" s="2"/>
      <c r="DKP165" s="2"/>
      <c r="DKQ165" s="2"/>
      <c r="DKR165" s="2"/>
      <c r="DKS165" s="2"/>
      <c r="DKT165" s="2"/>
      <c r="DKU165" s="2"/>
      <c r="DKV165" s="2"/>
      <c r="DKW165" s="2"/>
      <c r="DKX165" s="2"/>
      <c r="DKY165" s="2"/>
      <c r="DKZ165" s="2"/>
      <c r="DLA165" s="2"/>
      <c r="DLB165" s="2"/>
      <c r="DLC165" s="2"/>
      <c r="DLD165" s="2"/>
      <c r="DLE165" s="2"/>
      <c r="DLF165" s="2"/>
      <c r="DLG165" s="2"/>
      <c r="DLH165" s="2"/>
      <c r="DLI165" s="2"/>
      <c r="DLJ165" s="2"/>
      <c r="DLK165" s="2"/>
      <c r="DLL165" s="2"/>
      <c r="DLM165" s="2"/>
      <c r="DLN165" s="2"/>
      <c r="DLO165" s="2"/>
      <c r="DLP165" s="2"/>
      <c r="DLQ165" s="2"/>
      <c r="DLR165" s="2"/>
      <c r="DLS165" s="2"/>
      <c r="DLT165" s="2"/>
      <c r="DLU165" s="2"/>
      <c r="DLV165" s="2"/>
      <c r="DLW165" s="2"/>
      <c r="DLX165" s="2"/>
      <c r="DLY165" s="2"/>
      <c r="DLZ165" s="2"/>
      <c r="DMA165" s="2"/>
      <c r="DMB165" s="2"/>
      <c r="DMC165" s="2"/>
      <c r="DMD165" s="2"/>
      <c r="DME165" s="2"/>
      <c r="DMF165" s="2"/>
      <c r="DMG165" s="2"/>
      <c r="DMH165" s="2"/>
      <c r="DMI165" s="2"/>
      <c r="DMJ165" s="2"/>
      <c r="DMK165" s="2"/>
      <c r="DML165" s="2"/>
      <c r="DMM165" s="2"/>
      <c r="DMN165" s="2"/>
      <c r="DMO165" s="2"/>
      <c r="DMP165" s="2"/>
      <c r="DMQ165" s="2"/>
      <c r="DMR165" s="2"/>
      <c r="DMS165" s="2"/>
      <c r="DMT165" s="2"/>
      <c r="DMU165" s="2"/>
      <c r="DMV165" s="2"/>
      <c r="DMW165" s="2"/>
      <c r="DMX165" s="2"/>
      <c r="DMY165" s="2"/>
      <c r="DMZ165" s="2"/>
      <c r="DNA165" s="2"/>
      <c r="DNB165" s="2"/>
      <c r="DNC165" s="2"/>
      <c r="DND165" s="2"/>
      <c r="DNE165" s="2"/>
      <c r="DNF165" s="2"/>
      <c r="DNG165" s="2"/>
      <c r="DNH165" s="2"/>
      <c r="DNI165" s="2"/>
      <c r="DNJ165" s="2"/>
      <c r="DNK165" s="2"/>
      <c r="DNL165" s="2"/>
      <c r="DNM165" s="2"/>
      <c r="DNN165" s="2"/>
      <c r="DNO165" s="2"/>
      <c r="DNP165" s="2"/>
      <c r="DNQ165" s="2"/>
      <c r="DNR165" s="2"/>
      <c r="DNS165" s="2"/>
      <c r="DNT165" s="2"/>
      <c r="DNU165" s="2"/>
      <c r="DNV165" s="2"/>
      <c r="DNW165" s="2"/>
      <c r="DNX165" s="2"/>
      <c r="DNY165" s="2"/>
      <c r="DNZ165" s="2"/>
      <c r="DOA165" s="2"/>
      <c r="DOB165" s="2"/>
      <c r="DOC165" s="2"/>
      <c r="DOD165" s="2"/>
      <c r="DOE165" s="2"/>
      <c r="DOF165" s="2"/>
      <c r="DOG165" s="2"/>
      <c r="DOH165" s="2"/>
      <c r="DOI165" s="2"/>
      <c r="DOJ165" s="2"/>
      <c r="DOK165" s="2"/>
      <c r="DOL165" s="2"/>
      <c r="DOM165" s="2"/>
      <c r="DON165" s="2"/>
      <c r="DOO165" s="2"/>
      <c r="DOP165" s="2"/>
      <c r="DOQ165" s="2"/>
      <c r="DOR165" s="2"/>
      <c r="DOS165" s="2"/>
      <c r="DOT165" s="2"/>
      <c r="DOU165" s="2"/>
      <c r="DOV165" s="2"/>
      <c r="DOW165" s="2"/>
      <c r="DOX165" s="2"/>
      <c r="DOY165" s="2"/>
      <c r="DOZ165" s="2"/>
      <c r="DPA165" s="2"/>
      <c r="DPB165" s="2"/>
      <c r="DPC165" s="2"/>
      <c r="DPD165" s="2"/>
      <c r="DPE165" s="2"/>
      <c r="DPF165" s="2"/>
      <c r="DPG165" s="2"/>
      <c r="DPH165" s="2"/>
      <c r="DPI165" s="2"/>
      <c r="DPJ165" s="2"/>
      <c r="DPK165" s="2"/>
      <c r="DPL165" s="2"/>
      <c r="DPM165" s="2"/>
      <c r="DPN165" s="2"/>
      <c r="DPO165" s="2"/>
      <c r="DPP165" s="2"/>
      <c r="DPQ165" s="2"/>
      <c r="DPR165" s="2"/>
      <c r="DPS165" s="2"/>
      <c r="DPT165" s="2"/>
      <c r="DPU165" s="2"/>
      <c r="DPV165" s="2"/>
      <c r="DPW165" s="2"/>
      <c r="DPX165" s="2"/>
      <c r="DPY165" s="2"/>
      <c r="DPZ165" s="2"/>
      <c r="DQA165" s="2"/>
      <c r="DQB165" s="2"/>
      <c r="DQC165" s="2"/>
      <c r="DQD165" s="2"/>
      <c r="DQE165" s="2"/>
      <c r="DQF165" s="2"/>
      <c r="DQG165" s="2"/>
      <c r="DQH165" s="2"/>
      <c r="DQI165" s="2"/>
      <c r="DQJ165" s="2"/>
      <c r="DQK165" s="2"/>
      <c r="DQL165" s="2"/>
      <c r="DQM165" s="2"/>
      <c r="DQN165" s="2"/>
      <c r="DQO165" s="2"/>
      <c r="DQP165" s="2"/>
      <c r="DQQ165" s="2"/>
      <c r="DQR165" s="2"/>
      <c r="DQS165" s="2"/>
      <c r="DQT165" s="2"/>
      <c r="DQU165" s="2"/>
      <c r="DQV165" s="2"/>
      <c r="DQW165" s="2"/>
      <c r="DQX165" s="2"/>
      <c r="DQY165" s="2"/>
      <c r="DQZ165" s="2"/>
      <c r="DRA165" s="2"/>
      <c r="DRB165" s="2"/>
      <c r="DRC165" s="2"/>
      <c r="DRD165" s="2"/>
      <c r="DRE165" s="2"/>
      <c r="DRF165" s="2"/>
      <c r="DRG165" s="2"/>
      <c r="DRH165" s="2"/>
      <c r="DRI165" s="2"/>
      <c r="DRJ165" s="2"/>
      <c r="DRK165" s="2"/>
      <c r="DRL165" s="2"/>
      <c r="DRM165" s="2"/>
      <c r="DRN165" s="2"/>
      <c r="DRO165" s="2"/>
      <c r="DRP165" s="2"/>
      <c r="DRQ165" s="2"/>
      <c r="DRR165" s="2"/>
      <c r="DRS165" s="2"/>
      <c r="DRT165" s="2"/>
      <c r="DRU165" s="2"/>
      <c r="DRV165" s="2"/>
      <c r="DRW165" s="2"/>
      <c r="DRX165" s="2"/>
      <c r="DRY165" s="2"/>
      <c r="DRZ165" s="2"/>
      <c r="DSA165" s="2"/>
      <c r="DSB165" s="2"/>
      <c r="DSC165" s="2"/>
      <c r="DSD165" s="2"/>
      <c r="DSE165" s="2"/>
      <c r="DSF165" s="2"/>
      <c r="DSG165" s="2"/>
      <c r="DSH165" s="2"/>
      <c r="DSI165" s="2"/>
      <c r="DSJ165" s="2"/>
      <c r="DSK165" s="2"/>
      <c r="DSL165" s="2"/>
      <c r="DSM165" s="2"/>
      <c r="DSN165" s="2"/>
      <c r="DSO165" s="2"/>
      <c r="DSP165" s="2"/>
      <c r="DSQ165" s="2"/>
      <c r="DSR165" s="2"/>
      <c r="DSS165" s="2"/>
      <c r="DST165" s="2"/>
      <c r="DSU165" s="2"/>
      <c r="DSV165" s="2"/>
      <c r="DSW165" s="2"/>
      <c r="DSX165" s="2"/>
      <c r="DSY165" s="2"/>
      <c r="DSZ165" s="2"/>
      <c r="DTA165" s="2"/>
      <c r="DTB165" s="2"/>
      <c r="DTC165" s="2"/>
      <c r="DTD165" s="2"/>
      <c r="DTE165" s="2"/>
      <c r="DTF165" s="2"/>
      <c r="DTG165" s="2"/>
      <c r="DTH165" s="2"/>
      <c r="DTI165" s="2"/>
      <c r="DTJ165" s="2"/>
      <c r="DTK165" s="2"/>
      <c r="DTL165" s="2"/>
      <c r="DTM165" s="2"/>
      <c r="DTN165" s="2"/>
      <c r="DTO165" s="2"/>
      <c r="DTP165" s="2"/>
      <c r="DTQ165" s="2"/>
      <c r="DTR165" s="2"/>
      <c r="DTS165" s="2"/>
      <c r="DTT165" s="2"/>
      <c r="DTU165" s="2"/>
      <c r="DTV165" s="2"/>
      <c r="DTW165" s="2"/>
      <c r="DTX165" s="2"/>
      <c r="DTY165" s="2"/>
      <c r="DTZ165" s="2"/>
      <c r="DUA165" s="2"/>
      <c r="DUB165" s="2"/>
      <c r="DUC165" s="2"/>
      <c r="DUD165" s="2"/>
      <c r="DUE165" s="2"/>
      <c r="DUF165" s="2"/>
      <c r="DUG165" s="2"/>
      <c r="DUH165" s="2"/>
      <c r="DUI165" s="2"/>
      <c r="DUJ165" s="2"/>
      <c r="DUK165" s="2"/>
      <c r="DUL165" s="2"/>
      <c r="DUM165" s="2"/>
      <c r="DUN165" s="2"/>
      <c r="DUO165" s="2"/>
      <c r="DUP165" s="2"/>
      <c r="DUQ165" s="2"/>
      <c r="DUR165" s="2"/>
      <c r="DUS165" s="2"/>
      <c r="DUT165" s="2"/>
      <c r="DUU165" s="2"/>
      <c r="DUV165" s="2"/>
      <c r="DUW165" s="2"/>
      <c r="DUX165" s="2"/>
      <c r="DUY165" s="2"/>
      <c r="DUZ165" s="2"/>
      <c r="DVA165" s="2"/>
      <c r="DVB165" s="2"/>
      <c r="DVC165" s="2"/>
      <c r="DVD165" s="2"/>
      <c r="DVE165" s="2"/>
      <c r="DVF165" s="2"/>
      <c r="DVG165" s="2"/>
      <c r="DVH165" s="2"/>
      <c r="DVI165" s="2"/>
      <c r="DVJ165" s="2"/>
      <c r="DVK165" s="2"/>
      <c r="DVL165" s="2"/>
      <c r="DVM165" s="2"/>
      <c r="DVN165" s="2"/>
      <c r="DVO165" s="2"/>
      <c r="DVP165" s="2"/>
      <c r="DVQ165" s="2"/>
      <c r="DVR165" s="2"/>
      <c r="DVS165" s="2"/>
      <c r="DVT165" s="2"/>
      <c r="DVU165" s="2"/>
      <c r="DVV165" s="2"/>
      <c r="DVW165" s="2"/>
      <c r="DVX165" s="2"/>
      <c r="DVY165" s="2"/>
      <c r="DVZ165" s="2"/>
      <c r="DWA165" s="2"/>
      <c r="DWB165" s="2"/>
      <c r="DWC165" s="2"/>
      <c r="DWD165" s="2"/>
      <c r="DWE165" s="2"/>
      <c r="DWF165" s="2"/>
      <c r="DWG165" s="2"/>
      <c r="DWH165" s="2"/>
      <c r="DWI165" s="2"/>
      <c r="DWJ165" s="2"/>
      <c r="DWK165" s="2"/>
      <c r="DWL165" s="2"/>
      <c r="DWM165" s="2"/>
      <c r="DWN165" s="2"/>
      <c r="DWO165" s="2"/>
      <c r="DWP165" s="2"/>
      <c r="DWQ165" s="2"/>
      <c r="DWR165" s="2"/>
      <c r="DWS165" s="2"/>
      <c r="DWT165" s="2"/>
      <c r="DWU165" s="2"/>
      <c r="DWV165" s="2"/>
      <c r="DWW165" s="2"/>
      <c r="DWX165" s="2"/>
      <c r="DWY165" s="2"/>
      <c r="DWZ165" s="2"/>
      <c r="DXA165" s="2"/>
      <c r="DXB165" s="2"/>
      <c r="DXC165" s="2"/>
      <c r="DXD165" s="2"/>
      <c r="DXE165" s="2"/>
      <c r="DXF165" s="2"/>
      <c r="DXG165" s="2"/>
      <c r="DXH165" s="2"/>
      <c r="DXI165" s="2"/>
      <c r="DXJ165" s="2"/>
      <c r="DXK165" s="2"/>
      <c r="DXL165" s="2"/>
      <c r="DXM165" s="2"/>
      <c r="DXN165" s="2"/>
      <c r="DXO165" s="2"/>
      <c r="DXP165" s="2"/>
      <c r="DXQ165" s="2"/>
      <c r="DXR165" s="2"/>
      <c r="DXS165" s="2"/>
      <c r="DXT165" s="2"/>
      <c r="DXU165" s="2"/>
      <c r="DXV165" s="2"/>
      <c r="DXW165" s="2"/>
      <c r="DXX165" s="2"/>
      <c r="DXY165" s="2"/>
      <c r="DXZ165" s="2"/>
      <c r="DYA165" s="2"/>
      <c r="DYB165" s="2"/>
      <c r="DYC165" s="2"/>
      <c r="DYD165" s="2"/>
      <c r="DYE165" s="2"/>
      <c r="DYF165" s="2"/>
      <c r="DYG165" s="2"/>
      <c r="DYH165" s="2"/>
      <c r="DYI165" s="2"/>
      <c r="DYJ165" s="2"/>
      <c r="DYK165" s="2"/>
      <c r="DYL165" s="2"/>
      <c r="DYM165" s="2"/>
      <c r="DYN165" s="2"/>
      <c r="DYO165" s="2"/>
      <c r="DYP165" s="2"/>
      <c r="DYQ165" s="2"/>
      <c r="DYR165" s="2"/>
      <c r="DYS165" s="2"/>
      <c r="DYT165" s="2"/>
      <c r="DYU165" s="2"/>
      <c r="DYV165" s="2"/>
      <c r="DYW165" s="2"/>
      <c r="DYX165" s="2"/>
      <c r="DYY165" s="2"/>
      <c r="DYZ165" s="2"/>
      <c r="DZA165" s="2"/>
      <c r="DZB165" s="2"/>
      <c r="DZC165" s="2"/>
      <c r="DZD165" s="2"/>
      <c r="DZE165" s="2"/>
      <c r="DZF165" s="2"/>
      <c r="DZG165" s="2"/>
      <c r="DZH165" s="2"/>
      <c r="DZI165" s="2"/>
      <c r="DZJ165" s="2"/>
      <c r="DZK165" s="2"/>
      <c r="DZL165" s="2"/>
      <c r="DZM165" s="2"/>
      <c r="DZN165" s="2"/>
      <c r="DZO165" s="2"/>
      <c r="DZP165" s="2"/>
      <c r="DZQ165" s="2"/>
      <c r="DZR165" s="2"/>
      <c r="DZS165" s="2"/>
      <c r="DZT165" s="2"/>
      <c r="DZU165" s="2"/>
      <c r="DZV165" s="2"/>
      <c r="DZW165" s="2"/>
      <c r="DZX165" s="2"/>
      <c r="DZY165" s="2"/>
      <c r="DZZ165" s="2"/>
      <c r="EAA165" s="2"/>
      <c r="EAB165" s="2"/>
      <c r="EAC165" s="2"/>
      <c r="EAD165" s="2"/>
      <c r="EAE165" s="2"/>
      <c r="EAF165" s="2"/>
      <c r="EAG165" s="2"/>
      <c r="EAH165" s="2"/>
      <c r="EAI165" s="2"/>
      <c r="EAJ165" s="2"/>
      <c r="EAK165" s="2"/>
      <c r="EAL165" s="2"/>
      <c r="EAM165" s="2"/>
      <c r="EAN165" s="2"/>
      <c r="EAO165" s="2"/>
      <c r="EAP165" s="2"/>
      <c r="EAQ165" s="2"/>
      <c r="EAR165" s="2"/>
      <c r="EAS165" s="2"/>
      <c r="EAT165" s="2"/>
      <c r="EAU165" s="2"/>
      <c r="EAV165" s="2"/>
      <c r="EAW165" s="2"/>
      <c r="EAX165" s="2"/>
      <c r="EAY165" s="2"/>
      <c r="EAZ165" s="2"/>
      <c r="EBA165" s="2"/>
      <c r="EBB165" s="2"/>
      <c r="EBC165" s="2"/>
      <c r="EBD165" s="2"/>
      <c r="EBE165" s="2"/>
      <c r="EBF165" s="2"/>
      <c r="EBG165" s="2"/>
      <c r="EBH165" s="2"/>
      <c r="EBI165" s="2"/>
      <c r="EBJ165" s="2"/>
      <c r="EBK165" s="2"/>
      <c r="EBL165" s="2"/>
      <c r="EBM165" s="2"/>
      <c r="EBN165" s="2"/>
      <c r="EBO165" s="2"/>
      <c r="EBP165" s="2"/>
      <c r="EBQ165" s="2"/>
      <c r="EBR165" s="2"/>
      <c r="EBS165" s="2"/>
      <c r="EBT165" s="2"/>
      <c r="EBU165" s="2"/>
      <c r="EBV165" s="2"/>
      <c r="EBW165" s="2"/>
      <c r="EBX165" s="2"/>
      <c r="EBY165" s="2"/>
      <c r="EBZ165" s="2"/>
      <c r="ECA165" s="2"/>
      <c r="ECB165" s="2"/>
      <c r="ECC165" s="2"/>
      <c r="ECD165" s="2"/>
      <c r="ECE165" s="2"/>
      <c r="ECF165" s="2"/>
      <c r="ECG165" s="2"/>
      <c r="ECH165" s="2"/>
      <c r="ECI165" s="2"/>
      <c r="ECJ165" s="2"/>
      <c r="ECK165" s="2"/>
      <c r="ECL165" s="2"/>
      <c r="ECM165" s="2"/>
      <c r="ECN165" s="2"/>
      <c r="ECO165" s="2"/>
      <c r="ECP165" s="2"/>
      <c r="ECQ165" s="2"/>
      <c r="ECR165" s="2"/>
      <c r="ECS165" s="2"/>
      <c r="ECT165" s="2"/>
      <c r="ECU165" s="2"/>
      <c r="ECV165" s="2"/>
      <c r="ECW165" s="2"/>
      <c r="ECX165" s="2"/>
      <c r="ECY165" s="2"/>
      <c r="ECZ165" s="2"/>
      <c r="EDA165" s="2"/>
      <c r="EDB165" s="2"/>
      <c r="EDC165" s="2"/>
      <c r="EDD165" s="2"/>
      <c r="EDE165" s="2"/>
      <c r="EDF165" s="2"/>
      <c r="EDG165" s="2"/>
      <c r="EDH165" s="2"/>
      <c r="EDI165" s="2"/>
      <c r="EDJ165" s="2"/>
      <c r="EDK165" s="2"/>
      <c r="EDL165" s="2"/>
      <c r="EDM165" s="2"/>
      <c r="EDN165" s="2"/>
      <c r="EDO165" s="2"/>
      <c r="EDP165" s="2"/>
      <c r="EDQ165" s="2"/>
      <c r="EDR165" s="2"/>
      <c r="EDS165" s="2"/>
      <c r="EDT165" s="2"/>
      <c r="EDU165" s="2"/>
      <c r="EDV165" s="2"/>
      <c r="EDW165" s="2"/>
      <c r="EDX165" s="2"/>
      <c r="EDY165" s="2"/>
      <c r="EDZ165" s="2"/>
      <c r="EEA165" s="2"/>
      <c r="EEB165" s="2"/>
      <c r="EEC165" s="2"/>
      <c r="EED165" s="2"/>
      <c r="EEE165" s="2"/>
      <c r="EEF165" s="2"/>
      <c r="EEG165" s="2"/>
      <c r="EEH165" s="2"/>
      <c r="EEI165" s="2"/>
      <c r="EEJ165" s="2"/>
      <c r="EEK165" s="2"/>
      <c r="EEL165" s="2"/>
      <c r="EEM165" s="2"/>
      <c r="EEN165" s="2"/>
      <c r="EEO165" s="2"/>
      <c r="EEP165" s="2"/>
      <c r="EEQ165" s="2"/>
      <c r="EER165" s="2"/>
      <c r="EES165" s="2"/>
      <c r="EET165" s="2"/>
      <c r="EEU165" s="2"/>
      <c r="EEV165" s="2"/>
      <c r="EEW165" s="2"/>
      <c r="EEX165" s="2"/>
      <c r="EEY165" s="2"/>
      <c r="EEZ165" s="2"/>
      <c r="EFA165" s="2"/>
      <c r="EFB165" s="2"/>
      <c r="EFC165" s="2"/>
      <c r="EFD165" s="2"/>
      <c r="EFE165" s="2"/>
      <c r="EFF165" s="2"/>
      <c r="EFG165" s="2"/>
      <c r="EFH165" s="2"/>
      <c r="EFI165" s="2"/>
      <c r="EFJ165" s="2"/>
      <c r="EFK165" s="2"/>
      <c r="EFL165" s="2"/>
      <c r="EFM165" s="2"/>
      <c r="EFN165" s="2"/>
      <c r="EFO165" s="2"/>
      <c r="EFP165" s="2"/>
      <c r="EFQ165" s="2"/>
      <c r="EFR165" s="2"/>
      <c r="EFS165" s="2"/>
      <c r="EFT165" s="2"/>
      <c r="EFU165" s="2"/>
      <c r="EFV165" s="2"/>
      <c r="EFW165" s="2"/>
      <c r="EFX165" s="2"/>
      <c r="EFY165" s="2"/>
      <c r="EFZ165" s="2"/>
      <c r="EGA165" s="2"/>
      <c r="EGB165" s="2"/>
      <c r="EGC165" s="2"/>
      <c r="EGD165" s="2"/>
      <c r="EGE165" s="2"/>
      <c r="EGF165" s="2"/>
      <c r="EGG165" s="2"/>
      <c r="EGH165" s="2"/>
      <c r="EGI165" s="2"/>
      <c r="EGJ165" s="2"/>
      <c r="EGK165" s="2"/>
      <c r="EGL165" s="2"/>
      <c r="EGM165" s="2"/>
      <c r="EGN165" s="2"/>
      <c r="EGO165" s="2"/>
      <c r="EGP165" s="2"/>
      <c r="EGQ165" s="2"/>
      <c r="EGR165" s="2"/>
      <c r="EGS165" s="2"/>
      <c r="EGT165" s="2"/>
      <c r="EGU165" s="2"/>
      <c r="EGV165" s="2"/>
      <c r="EGW165" s="2"/>
      <c r="EGX165" s="2"/>
      <c r="EGY165" s="2"/>
      <c r="EGZ165" s="2"/>
      <c r="EHA165" s="2"/>
      <c r="EHB165" s="2"/>
      <c r="EHC165" s="2"/>
      <c r="EHD165" s="2"/>
      <c r="EHE165" s="2"/>
      <c r="EHF165" s="2"/>
      <c r="EHG165" s="2"/>
      <c r="EHH165" s="2"/>
      <c r="EHI165" s="2"/>
      <c r="EHJ165" s="2"/>
      <c r="EHK165" s="2"/>
      <c r="EHL165" s="2"/>
      <c r="EHM165" s="2"/>
      <c r="EHN165" s="2"/>
      <c r="EHO165" s="2"/>
      <c r="EHP165" s="2"/>
      <c r="EHQ165" s="2"/>
      <c r="EHR165" s="2"/>
      <c r="EHS165" s="2"/>
      <c r="EHT165" s="2"/>
      <c r="EHU165" s="2"/>
      <c r="EHV165" s="2"/>
      <c r="EHW165" s="2"/>
      <c r="EHX165" s="2"/>
      <c r="EHY165" s="2"/>
      <c r="EHZ165" s="2"/>
      <c r="EIA165" s="2"/>
      <c r="EIB165" s="2"/>
      <c r="EIC165" s="2"/>
      <c r="EID165" s="2"/>
      <c r="EIE165" s="2"/>
      <c r="EIF165" s="2"/>
      <c r="EIG165" s="2"/>
      <c r="EIH165" s="2"/>
      <c r="EII165" s="2"/>
      <c r="EIJ165" s="2"/>
      <c r="EIK165" s="2"/>
      <c r="EIL165" s="2"/>
      <c r="EIM165" s="2"/>
      <c r="EIN165" s="2"/>
      <c r="EIO165" s="2"/>
      <c r="EIP165" s="2"/>
      <c r="EIQ165" s="2"/>
      <c r="EIR165" s="2"/>
      <c r="EIS165" s="2"/>
      <c r="EIT165" s="2"/>
      <c r="EIU165" s="2"/>
      <c r="EIV165" s="2"/>
      <c r="EIW165" s="2"/>
      <c r="EIX165" s="2"/>
      <c r="EIY165" s="2"/>
      <c r="EIZ165" s="2"/>
      <c r="EJA165" s="2"/>
      <c r="EJB165" s="2"/>
      <c r="EJC165" s="2"/>
      <c r="EJD165" s="2"/>
      <c r="EJE165" s="2"/>
      <c r="EJF165" s="2"/>
      <c r="EJG165" s="2"/>
      <c r="EJH165" s="2"/>
      <c r="EJI165" s="2"/>
      <c r="EJJ165" s="2"/>
      <c r="EJK165" s="2"/>
      <c r="EJL165" s="2"/>
      <c r="EJM165" s="2"/>
      <c r="EJN165" s="2"/>
      <c r="EJO165" s="2"/>
      <c r="EJP165" s="2"/>
      <c r="EJQ165" s="2"/>
      <c r="EJR165" s="2"/>
      <c r="EJS165" s="2"/>
      <c r="EJT165" s="2"/>
      <c r="EJU165" s="2"/>
      <c r="EJV165" s="2"/>
      <c r="EJW165" s="2"/>
      <c r="EJX165" s="2"/>
      <c r="EJY165" s="2"/>
      <c r="EJZ165" s="2"/>
      <c r="EKA165" s="2"/>
      <c r="EKB165" s="2"/>
      <c r="EKC165" s="2"/>
      <c r="EKD165" s="2"/>
      <c r="EKE165" s="2"/>
      <c r="EKF165" s="2"/>
      <c r="EKG165" s="2"/>
      <c r="EKH165" s="2"/>
      <c r="EKI165" s="2"/>
      <c r="EKJ165" s="2"/>
      <c r="EKK165" s="2"/>
      <c r="EKL165" s="2"/>
      <c r="EKM165" s="2"/>
      <c r="EKN165" s="2"/>
      <c r="EKO165" s="2"/>
      <c r="EKP165" s="2"/>
      <c r="EKQ165" s="2"/>
      <c r="EKR165" s="2"/>
      <c r="EKS165" s="2"/>
      <c r="EKT165" s="2"/>
      <c r="EKU165" s="2"/>
      <c r="EKV165" s="2"/>
      <c r="EKW165" s="2"/>
      <c r="EKX165" s="2"/>
      <c r="EKY165" s="2"/>
      <c r="EKZ165" s="2"/>
      <c r="ELA165" s="2"/>
      <c r="ELB165" s="2"/>
      <c r="ELC165" s="2"/>
      <c r="ELD165" s="2"/>
      <c r="ELE165" s="2"/>
      <c r="ELF165" s="2"/>
      <c r="ELG165" s="2"/>
      <c r="ELH165" s="2"/>
      <c r="ELI165" s="2"/>
      <c r="ELJ165" s="2"/>
      <c r="ELK165" s="2"/>
      <c r="ELL165" s="2"/>
      <c r="ELM165" s="2"/>
      <c r="ELN165" s="2"/>
      <c r="ELO165" s="2"/>
      <c r="ELP165" s="2"/>
      <c r="ELQ165" s="2"/>
      <c r="ELR165" s="2"/>
      <c r="ELS165" s="2"/>
      <c r="ELT165" s="2"/>
      <c r="ELU165" s="2"/>
      <c r="ELV165" s="2"/>
      <c r="ELW165" s="2"/>
      <c r="ELX165" s="2"/>
      <c r="ELY165" s="2"/>
      <c r="ELZ165" s="2"/>
      <c r="EMA165" s="2"/>
      <c r="EMB165" s="2"/>
      <c r="EMC165" s="2"/>
      <c r="EMD165" s="2"/>
      <c r="EME165" s="2"/>
      <c r="EMF165" s="2"/>
      <c r="EMG165" s="2"/>
      <c r="EMH165" s="2"/>
      <c r="EMI165" s="2"/>
      <c r="EMJ165" s="2"/>
      <c r="EMK165" s="2"/>
      <c r="EML165" s="2"/>
      <c r="EMM165" s="2"/>
      <c r="EMN165" s="2"/>
      <c r="EMO165" s="2"/>
      <c r="EMP165" s="2"/>
      <c r="EMQ165" s="2"/>
      <c r="EMR165" s="2"/>
      <c r="EMS165" s="2"/>
      <c r="EMT165" s="2"/>
      <c r="EMU165" s="2"/>
      <c r="EMV165" s="2"/>
      <c r="EMW165" s="2"/>
      <c r="EMX165" s="2"/>
      <c r="EMY165" s="2"/>
      <c r="EMZ165" s="2"/>
      <c r="ENA165" s="2"/>
      <c r="ENB165" s="2"/>
      <c r="ENC165" s="2"/>
      <c r="END165" s="2"/>
      <c r="ENE165" s="2"/>
      <c r="ENF165" s="2"/>
      <c r="ENG165" s="2"/>
      <c r="ENH165" s="2"/>
      <c r="ENI165" s="2"/>
      <c r="ENJ165" s="2"/>
      <c r="ENK165" s="2"/>
      <c r="ENL165" s="2"/>
      <c r="ENM165" s="2"/>
      <c r="ENN165" s="2"/>
      <c r="ENO165" s="2"/>
      <c r="ENP165" s="2"/>
      <c r="ENQ165" s="2"/>
      <c r="ENR165" s="2"/>
      <c r="ENS165" s="2"/>
      <c r="ENT165" s="2"/>
      <c r="ENU165" s="2"/>
      <c r="ENV165" s="2"/>
      <c r="ENW165" s="2"/>
      <c r="ENX165" s="2"/>
      <c r="ENY165" s="2"/>
      <c r="ENZ165" s="2"/>
      <c r="EOA165" s="2"/>
      <c r="EOB165" s="2"/>
      <c r="EOC165" s="2"/>
      <c r="EOD165" s="2"/>
      <c r="EOE165" s="2"/>
      <c r="EOF165" s="2"/>
      <c r="EOG165" s="2"/>
      <c r="EOH165" s="2"/>
      <c r="EOI165" s="2"/>
      <c r="EOJ165" s="2"/>
      <c r="EOK165" s="2"/>
      <c r="EOL165" s="2"/>
      <c r="EOM165" s="2"/>
      <c r="EON165" s="2"/>
      <c r="EOO165" s="2"/>
      <c r="EOP165" s="2"/>
      <c r="EOQ165" s="2"/>
      <c r="EOR165" s="2"/>
      <c r="EOS165" s="2"/>
      <c r="EOT165" s="2"/>
      <c r="EOU165" s="2"/>
      <c r="EOV165" s="2"/>
      <c r="EOW165" s="2"/>
      <c r="EOX165" s="2"/>
      <c r="EOY165" s="2"/>
      <c r="EOZ165" s="2"/>
      <c r="EPA165" s="2"/>
      <c r="EPB165" s="2"/>
      <c r="EPC165" s="2"/>
      <c r="EPD165" s="2"/>
      <c r="EPE165" s="2"/>
      <c r="EPF165" s="2"/>
      <c r="EPG165" s="2"/>
      <c r="EPH165" s="2"/>
      <c r="EPI165" s="2"/>
      <c r="EPJ165" s="2"/>
      <c r="EPK165" s="2"/>
      <c r="EPL165" s="2"/>
      <c r="EPM165" s="2"/>
      <c r="EPN165" s="2"/>
      <c r="EPO165" s="2"/>
      <c r="EPP165" s="2"/>
      <c r="EPQ165" s="2"/>
      <c r="EPR165" s="2"/>
      <c r="EPS165" s="2"/>
      <c r="EPT165" s="2"/>
      <c r="EPU165" s="2"/>
      <c r="EPV165" s="2"/>
      <c r="EPW165" s="2"/>
      <c r="EPX165" s="2"/>
      <c r="EPY165" s="2"/>
      <c r="EPZ165" s="2"/>
      <c r="EQA165" s="2"/>
      <c r="EQB165" s="2"/>
      <c r="EQC165" s="2"/>
      <c r="EQD165" s="2"/>
      <c r="EQE165" s="2"/>
      <c r="EQF165" s="2"/>
      <c r="EQG165" s="2"/>
      <c r="EQH165" s="2"/>
      <c r="EQI165" s="2"/>
      <c r="EQJ165" s="2"/>
      <c r="EQK165" s="2"/>
      <c r="EQL165" s="2"/>
      <c r="EQM165" s="2"/>
      <c r="EQN165" s="2"/>
      <c r="EQO165" s="2"/>
      <c r="EQP165" s="2"/>
      <c r="EQQ165" s="2"/>
      <c r="EQR165" s="2"/>
      <c r="EQS165" s="2"/>
      <c r="EQT165" s="2"/>
      <c r="EQU165" s="2"/>
      <c r="EQV165" s="2"/>
      <c r="EQW165" s="2"/>
      <c r="EQX165" s="2"/>
      <c r="EQY165" s="2"/>
      <c r="EQZ165" s="2"/>
      <c r="ERA165" s="2"/>
      <c r="ERB165" s="2"/>
      <c r="ERC165" s="2"/>
      <c r="ERD165" s="2"/>
      <c r="ERE165" s="2"/>
      <c r="ERF165" s="2"/>
      <c r="ERG165" s="2"/>
      <c r="ERH165" s="2"/>
      <c r="ERI165" s="2"/>
      <c r="ERJ165" s="2"/>
      <c r="ERK165" s="2"/>
      <c r="ERL165" s="2"/>
      <c r="ERM165" s="2"/>
      <c r="ERN165" s="2"/>
      <c r="ERO165" s="2"/>
      <c r="ERP165" s="2"/>
      <c r="ERQ165" s="2"/>
      <c r="ERR165" s="2"/>
      <c r="ERS165" s="2"/>
      <c r="ERT165" s="2"/>
      <c r="ERU165" s="2"/>
      <c r="ERV165" s="2"/>
      <c r="ERW165" s="2"/>
      <c r="ERX165" s="2"/>
      <c r="ERY165" s="2"/>
      <c r="ERZ165" s="2"/>
      <c r="ESA165" s="2"/>
      <c r="ESB165" s="2"/>
      <c r="ESC165" s="2"/>
      <c r="ESD165" s="2"/>
      <c r="ESE165" s="2"/>
      <c r="ESF165" s="2"/>
      <c r="ESG165" s="2"/>
      <c r="ESH165" s="2"/>
      <c r="ESI165" s="2"/>
      <c r="ESJ165" s="2"/>
      <c r="ESK165" s="2"/>
      <c r="ESL165" s="2"/>
      <c r="ESM165" s="2"/>
      <c r="ESN165" s="2"/>
      <c r="ESO165" s="2"/>
      <c r="ESP165" s="2"/>
      <c r="ESQ165" s="2"/>
      <c r="ESR165" s="2"/>
      <c r="ESS165" s="2"/>
      <c r="EST165" s="2"/>
      <c r="ESU165" s="2"/>
      <c r="ESV165" s="2"/>
      <c r="ESW165" s="2"/>
      <c r="ESX165" s="2"/>
      <c r="ESY165" s="2"/>
      <c r="ESZ165" s="2"/>
      <c r="ETA165" s="2"/>
      <c r="ETB165" s="2"/>
      <c r="ETC165" s="2"/>
      <c r="ETD165" s="2"/>
      <c r="ETE165" s="2"/>
      <c r="ETF165" s="2"/>
      <c r="ETG165" s="2"/>
      <c r="ETH165" s="2"/>
      <c r="ETI165" s="2"/>
      <c r="ETJ165" s="2"/>
      <c r="ETK165" s="2"/>
      <c r="ETL165" s="2"/>
      <c r="ETM165" s="2"/>
      <c r="ETN165" s="2"/>
      <c r="ETO165" s="2"/>
      <c r="ETP165" s="2"/>
      <c r="ETQ165" s="2"/>
      <c r="ETR165" s="2"/>
      <c r="ETS165" s="2"/>
      <c r="ETT165" s="2"/>
      <c r="ETU165" s="2"/>
      <c r="ETV165" s="2"/>
      <c r="ETW165" s="2"/>
      <c r="ETX165" s="2"/>
      <c r="ETY165" s="2"/>
      <c r="ETZ165" s="2"/>
      <c r="EUA165" s="2"/>
      <c r="EUB165" s="2"/>
      <c r="EUC165" s="2"/>
      <c r="EUD165" s="2"/>
      <c r="EUE165" s="2"/>
      <c r="EUF165" s="2"/>
      <c r="EUG165" s="2"/>
      <c r="EUH165" s="2"/>
      <c r="EUI165" s="2"/>
      <c r="EUJ165" s="2"/>
      <c r="EUK165" s="2"/>
      <c r="EUL165" s="2"/>
      <c r="EUM165" s="2"/>
      <c r="EUN165" s="2"/>
      <c r="EUO165" s="2"/>
      <c r="EUP165" s="2"/>
      <c r="EUQ165" s="2"/>
      <c r="EUR165" s="2"/>
      <c r="EUS165" s="2"/>
      <c r="EUT165" s="2"/>
      <c r="EUU165" s="2"/>
      <c r="EUV165" s="2"/>
      <c r="EUW165" s="2"/>
      <c r="EUX165" s="2"/>
      <c r="EUY165" s="2"/>
      <c r="EUZ165" s="2"/>
      <c r="EVA165" s="2"/>
      <c r="EVB165" s="2"/>
      <c r="EVC165" s="2"/>
      <c r="EVD165" s="2"/>
      <c r="EVE165" s="2"/>
      <c r="EVF165" s="2"/>
      <c r="EVG165" s="2"/>
      <c r="EVH165" s="2"/>
      <c r="EVI165" s="2"/>
      <c r="EVJ165" s="2"/>
      <c r="EVK165" s="2"/>
      <c r="EVL165" s="2"/>
      <c r="EVM165" s="2"/>
      <c r="EVN165" s="2"/>
      <c r="EVO165" s="2"/>
      <c r="EVP165" s="2"/>
      <c r="EVQ165" s="2"/>
      <c r="EVR165" s="2"/>
      <c r="EVS165" s="2"/>
      <c r="EVT165" s="2"/>
      <c r="EVU165" s="2"/>
      <c r="EVV165" s="2"/>
      <c r="EVW165" s="2"/>
      <c r="EVX165" s="2"/>
      <c r="EVY165" s="2"/>
      <c r="EVZ165" s="2"/>
      <c r="EWA165" s="2"/>
      <c r="EWB165" s="2"/>
      <c r="EWC165" s="2"/>
      <c r="EWD165" s="2"/>
      <c r="EWE165" s="2"/>
      <c r="EWF165" s="2"/>
      <c r="EWG165" s="2"/>
      <c r="EWH165" s="2"/>
      <c r="EWI165" s="2"/>
      <c r="EWJ165" s="2"/>
      <c r="EWK165" s="2"/>
      <c r="EWL165" s="2"/>
      <c r="EWM165" s="2"/>
      <c r="EWN165" s="2"/>
      <c r="EWO165" s="2"/>
      <c r="EWP165" s="2"/>
      <c r="EWQ165" s="2"/>
      <c r="EWR165" s="2"/>
      <c r="EWS165" s="2"/>
      <c r="EWT165" s="2"/>
      <c r="EWU165" s="2"/>
      <c r="EWV165" s="2"/>
      <c r="EWW165" s="2"/>
      <c r="EWX165" s="2"/>
      <c r="EWY165" s="2"/>
      <c r="EWZ165" s="2"/>
      <c r="EXA165" s="2"/>
      <c r="EXB165" s="2"/>
      <c r="EXC165" s="2"/>
      <c r="EXD165" s="2"/>
      <c r="EXE165" s="2"/>
      <c r="EXF165" s="2"/>
      <c r="EXG165" s="2"/>
      <c r="EXH165" s="2"/>
      <c r="EXI165" s="2"/>
      <c r="EXJ165" s="2"/>
      <c r="EXK165" s="2"/>
      <c r="EXL165" s="2"/>
      <c r="EXM165" s="2"/>
      <c r="EXN165" s="2"/>
      <c r="EXO165" s="2"/>
      <c r="EXP165" s="2"/>
      <c r="EXQ165" s="2"/>
      <c r="EXR165" s="2"/>
      <c r="EXS165" s="2"/>
      <c r="EXT165" s="2"/>
      <c r="EXU165" s="2"/>
      <c r="EXV165" s="2"/>
      <c r="EXW165" s="2"/>
      <c r="EXX165" s="2"/>
      <c r="EXY165" s="2"/>
      <c r="EXZ165" s="2"/>
      <c r="EYA165" s="2"/>
      <c r="EYB165" s="2"/>
      <c r="EYC165" s="2"/>
      <c r="EYD165" s="2"/>
      <c r="EYE165" s="2"/>
      <c r="EYF165" s="2"/>
      <c r="EYG165" s="2"/>
      <c r="EYH165" s="2"/>
      <c r="EYI165" s="2"/>
      <c r="EYJ165" s="2"/>
      <c r="EYK165" s="2"/>
      <c r="EYL165" s="2"/>
      <c r="EYM165" s="2"/>
      <c r="EYN165" s="2"/>
      <c r="EYO165" s="2"/>
      <c r="EYP165" s="2"/>
      <c r="EYQ165" s="2"/>
      <c r="EYR165" s="2"/>
      <c r="EYS165" s="2"/>
      <c r="EYT165" s="2"/>
      <c r="EYU165" s="2"/>
      <c r="EYV165" s="2"/>
      <c r="EYW165" s="2"/>
      <c r="EYX165" s="2"/>
      <c r="EYY165" s="2"/>
      <c r="EYZ165" s="2"/>
      <c r="EZA165" s="2"/>
      <c r="EZB165" s="2"/>
      <c r="EZC165" s="2"/>
      <c r="EZD165" s="2"/>
      <c r="EZE165" s="2"/>
      <c r="EZF165" s="2"/>
      <c r="EZG165" s="2"/>
      <c r="EZH165" s="2"/>
      <c r="EZI165" s="2"/>
      <c r="EZJ165" s="2"/>
      <c r="EZK165" s="2"/>
      <c r="EZL165" s="2"/>
      <c r="EZM165" s="2"/>
      <c r="EZN165" s="2"/>
      <c r="EZO165" s="2"/>
      <c r="EZP165" s="2"/>
      <c r="EZQ165" s="2"/>
      <c r="EZR165" s="2"/>
      <c r="EZS165" s="2"/>
      <c r="EZT165" s="2"/>
      <c r="EZU165" s="2"/>
      <c r="EZV165" s="2"/>
      <c r="EZW165" s="2"/>
      <c r="EZX165" s="2"/>
      <c r="EZY165" s="2"/>
      <c r="EZZ165" s="2"/>
      <c r="FAA165" s="2"/>
      <c r="FAB165" s="2"/>
      <c r="FAC165" s="2"/>
      <c r="FAD165" s="2"/>
      <c r="FAE165" s="2"/>
      <c r="FAF165" s="2"/>
      <c r="FAG165" s="2"/>
      <c r="FAH165" s="2"/>
      <c r="FAI165" s="2"/>
      <c r="FAJ165" s="2"/>
      <c r="FAK165" s="2"/>
      <c r="FAL165" s="2"/>
      <c r="FAM165" s="2"/>
      <c r="FAN165" s="2"/>
      <c r="FAO165" s="2"/>
      <c r="FAP165" s="2"/>
      <c r="FAQ165" s="2"/>
      <c r="FAR165" s="2"/>
      <c r="FAS165" s="2"/>
      <c r="FAT165" s="2"/>
      <c r="FAU165" s="2"/>
      <c r="FAV165" s="2"/>
      <c r="FAW165" s="2"/>
      <c r="FAX165" s="2"/>
      <c r="FAY165" s="2"/>
      <c r="FAZ165" s="2"/>
      <c r="FBA165" s="2"/>
      <c r="FBB165" s="2"/>
      <c r="FBC165" s="2"/>
      <c r="FBD165" s="2"/>
      <c r="FBE165" s="2"/>
      <c r="FBF165" s="2"/>
      <c r="FBG165" s="2"/>
      <c r="FBH165" s="2"/>
      <c r="FBI165" s="2"/>
      <c r="FBJ165" s="2"/>
      <c r="FBK165" s="2"/>
      <c r="FBL165" s="2"/>
      <c r="FBM165" s="2"/>
      <c r="FBN165" s="2"/>
      <c r="FBO165" s="2"/>
      <c r="FBP165" s="2"/>
      <c r="FBQ165" s="2"/>
      <c r="FBR165" s="2"/>
      <c r="FBS165" s="2"/>
      <c r="FBT165" s="2"/>
      <c r="FBU165" s="2"/>
      <c r="FBV165" s="2"/>
      <c r="FBW165" s="2"/>
      <c r="FBX165" s="2"/>
      <c r="FBY165" s="2"/>
      <c r="FBZ165" s="2"/>
      <c r="FCA165" s="2"/>
      <c r="FCB165" s="2"/>
      <c r="FCC165" s="2"/>
      <c r="FCD165" s="2"/>
      <c r="FCE165" s="2"/>
      <c r="FCF165" s="2"/>
      <c r="FCG165" s="2"/>
      <c r="FCH165" s="2"/>
      <c r="FCI165" s="2"/>
      <c r="FCJ165" s="2"/>
      <c r="FCK165" s="2"/>
      <c r="FCL165" s="2"/>
      <c r="FCM165" s="2"/>
      <c r="FCN165" s="2"/>
      <c r="FCO165" s="2"/>
      <c r="FCP165" s="2"/>
      <c r="FCQ165" s="2"/>
      <c r="FCR165" s="2"/>
      <c r="FCS165" s="2"/>
      <c r="FCT165" s="2"/>
      <c r="FCU165" s="2"/>
      <c r="FCV165" s="2"/>
      <c r="FCW165" s="2"/>
      <c r="FCX165" s="2"/>
      <c r="FCY165" s="2"/>
      <c r="FCZ165" s="2"/>
      <c r="FDA165" s="2"/>
      <c r="FDB165" s="2"/>
      <c r="FDC165" s="2"/>
      <c r="FDD165" s="2"/>
      <c r="FDE165" s="2"/>
      <c r="FDF165" s="2"/>
      <c r="FDG165" s="2"/>
      <c r="FDH165" s="2"/>
      <c r="FDI165" s="2"/>
      <c r="FDJ165" s="2"/>
      <c r="FDK165" s="2"/>
      <c r="FDL165" s="2"/>
      <c r="FDM165" s="2"/>
      <c r="FDN165" s="2"/>
      <c r="FDO165" s="2"/>
      <c r="FDP165" s="2"/>
      <c r="FDQ165" s="2"/>
      <c r="FDR165" s="2"/>
      <c r="FDS165" s="2"/>
      <c r="FDT165" s="2"/>
      <c r="FDU165" s="2"/>
      <c r="FDV165" s="2"/>
      <c r="FDW165" s="2"/>
      <c r="FDX165" s="2"/>
      <c r="FDY165" s="2"/>
      <c r="FDZ165" s="2"/>
      <c r="FEA165" s="2"/>
      <c r="FEB165" s="2"/>
      <c r="FEC165" s="2"/>
      <c r="FED165" s="2"/>
      <c r="FEE165" s="2"/>
      <c r="FEF165" s="2"/>
      <c r="FEG165" s="2"/>
      <c r="FEH165" s="2"/>
      <c r="FEI165" s="2"/>
      <c r="FEJ165" s="2"/>
      <c r="FEK165" s="2"/>
      <c r="FEL165" s="2"/>
      <c r="FEM165" s="2"/>
      <c r="FEN165" s="2"/>
      <c r="FEO165" s="2"/>
      <c r="FEP165" s="2"/>
      <c r="FEQ165" s="2"/>
      <c r="FER165" s="2"/>
      <c r="FES165" s="2"/>
      <c r="FET165" s="2"/>
      <c r="FEU165" s="2"/>
      <c r="FEV165" s="2"/>
      <c r="FEW165" s="2"/>
      <c r="FEX165" s="2"/>
      <c r="FEY165" s="2"/>
      <c r="FEZ165" s="2"/>
      <c r="FFA165" s="2"/>
      <c r="FFB165" s="2"/>
      <c r="FFC165" s="2"/>
      <c r="FFD165" s="2"/>
      <c r="FFE165" s="2"/>
      <c r="FFF165" s="2"/>
      <c r="FFG165" s="2"/>
      <c r="FFH165" s="2"/>
      <c r="FFI165" s="2"/>
      <c r="FFJ165" s="2"/>
      <c r="FFK165" s="2"/>
      <c r="FFL165" s="2"/>
      <c r="FFM165" s="2"/>
      <c r="FFN165" s="2"/>
      <c r="FFO165" s="2"/>
      <c r="FFP165" s="2"/>
      <c r="FFQ165" s="2"/>
      <c r="FFR165" s="2"/>
      <c r="FFS165" s="2"/>
      <c r="FFT165" s="2"/>
      <c r="FFU165" s="2"/>
      <c r="FFV165" s="2"/>
      <c r="FFW165" s="2"/>
      <c r="FFX165" s="2"/>
      <c r="FFY165" s="2"/>
      <c r="FFZ165" s="2"/>
      <c r="FGA165" s="2"/>
      <c r="FGB165" s="2"/>
      <c r="FGC165" s="2"/>
      <c r="FGD165" s="2"/>
      <c r="FGE165" s="2"/>
      <c r="FGF165" s="2"/>
      <c r="FGG165" s="2"/>
      <c r="FGH165" s="2"/>
      <c r="FGI165" s="2"/>
      <c r="FGJ165" s="2"/>
      <c r="FGK165" s="2"/>
      <c r="FGL165" s="2"/>
      <c r="FGM165" s="2"/>
      <c r="FGN165" s="2"/>
      <c r="FGO165" s="2"/>
      <c r="FGP165" s="2"/>
      <c r="FGQ165" s="2"/>
      <c r="FGR165" s="2"/>
      <c r="FGS165" s="2"/>
      <c r="FGT165" s="2"/>
      <c r="FGU165" s="2"/>
      <c r="FGV165" s="2"/>
      <c r="FGW165" s="2"/>
      <c r="FGX165" s="2"/>
      <c r="FGY165" s="2"/>
      <c r="FGZ165" s="2"/>
      <c r="FHA165" s="2"/>
      <c r="FHB165" s="2"/>
      <c r="FHC165" s="2"/>
      <c r="FHD165" s="2"/>
      <c r="FHE165" s="2"/>
      <c r="FHF165" s="2"/>
      <c r="FHG165" s="2"/>
      <c r="FHH165" s="2"/>
      <c r="FHI165" s="2"/>
      <c r="FHJ165" s="2"/>
      <c r="FHK165" s="2"/>
      <c r="FHL165" s="2"/>
      <c r="FHM165" s="2"/>
      <c r="FHN165" s="2"/>
      <c r="FHO165" s="2"/>
      <c r="FHP165" s="2"/>
      <c r="FHQ165" s="2"/>
      <c r="FHR165" s="2"/>
      <c r="FHS165" s="2"/>
      <c r="FHT165" s="2"/>
      <c r="FHU165" s="2"/>
      <c r="FHV165" s="2"/>
      <c r="FHW165" s="2"/>
      <c r="FHX165" s="2"/>
      <c r="FHY165" s="2"/>
      <c r="FHZ165" s="2"/>
      <c r="FIA165" s="2"/>
      <c r="FIB165" s="2"/>
      <c r="FIC165" s="2"/>
      <c r="FID165" s="2"/>
      <c r="FIE165" s="2"/>
      <c r="FIF165" s="2"/>
      <c r="FIG165" s="2"/>
      <c r="FIH165" s="2"/>
      <c r="FII165" s="2"/>
      <c r="FIJ165" s="2"/>
      <c r="FIK165" s="2"/>
      <c r="FIL165" s="2"/>
      <c r="FIM165" s="2"/>
      <c r="FIN165" s="2"/>
      <c r="FIO165" s="2"/>
      <c r="FIP165" s="2"/>
      <c r="FIQ165" s="2"/>
      <c r="FIR165" s="2"/>
      <c r="FIS165" s="2"/>
      <c r="FIT165" s="2"/>
      <c r="FIU165" s="2"/>
      <c r="FIV165" s="2"/>
      <c r="FIW165" s="2"/>
      <c r="FIX165" s="2"/>
      <c r="FIY165" s="2"/>
      <c r="FIZ165" s="2"/>
      <c r="FJA165" s="2"/>
      <c r="FJB165" s="2"/>
      <c r="FJC165" s="2"/>
      <c r="FJD165" s="2"/>
      <c r="FJE165" s="2"/>
      <c r="FJF165" s="2"/>
      <c r="FJG165" s="2"/>
      <c r="FJH165" s="2"/>
      <c r="FJI165" s="2"/>
      <c r="FJJ165" s="2"/>
      <c r="FJK165" s="2"/>
      <c r="FJL165" s="2"/>
      <c r="FJM165" s="2"/>
      <c r="FJN165" s="2"/>
      <c r="FJO165" s="2"/>
      <c r="FJP165" s="2"/>
      <c r="FJQ165" s="2"/>
      <c r="FJR165" s="2"/>
      <c r="FJS165" s="2"/>
      <c r="FJT165" s="2"/>
      <c r="FJU165" s="2"/>
      <c r="FJV165" s="2"/>
      <c r="FJW165" s="2"/>
      <c r="FJX165" s="2"/>
      <c r="FJY165" s="2"/>
      <c r="FJZ165" s="2"/>
      <c r="FKA165" s="2"/>
      <c r="FKB165" s="2"/>
      <c r="FKC165" s="2"/>
      <c r="FKD165" s="2"/>
      <c r="FKE165" s="2"/>
      <c r="FKF165" s="2"/>
      <c r="FKG165" s="2"/>
      <c r="FKH165" s="2"/>
      <c r="FKI165" s="2"/>
      <c r="FKJ165" s="2"/>
      <c r="FKK165" s="2"/>
      <c r="FKL165" s="2"/>
      <c r="FKM165" s="2"/>
      <c r="FKN165" s="2"/>
      <c r="FKO165" s="2"/>
      <c r="FKP165" s="2"/>
      <c r="FKQ165" s="2"/>
      <c r="FKR165" s="2"/>
      <c r="FKS165" s="2"/>
      <c r="FKT165" s="2"/>
      <c r="FKU165" s="2"/>
      <c r="FKV165" s="2"/>
      <c r="FKW165" s="2"/>
      <c r="FKX165" s="2"/>
      <c r="FKY165" s="2"/>
      <c r="FKZ165" s="2"/>
      <c r="FLA165" s="2"/>
      <c r="FLB165" s="2"/>
      <c r="FLC165" s="2"/>
      <c r="FLD165" s="2"/>
      <c r="FLE165" s="2"/>
      <c r="FLF165" s="2"/>
      <c r="FLG165" s="2"/>
      <c r="FLH165" s="2"/>
      <c r="FLI165" s="2"/>
      <c r="FLJ165" s="2"/>
      <c r="FLK165" s="2"/>
      <c r="FLL165" s="2"/>
      <c r="FLM165" s="2"/>
      <c r="FLN165" s="2"/>
      <c r="FLO165" s="2"/>
      <c r="FLP165" s="2"/>
      <c r="FLQ165" s="2"/>
      <c r="FLR165" s="2"/>
      <c r="FLS165" s="2"/>
      <c r="FLT165" s="2"/>
      <c r="FLU165" s="2"/>
      <c r="FLV165" s="2"/>
      <c r="FLW165" s="2"/>
      <c r="FLX165" s="2"/>
      <c r="FLY165" s="2"/>
      <c r="FLZ165" s="2"/>
      <c r="FMA165" s="2"/>
      <c r="FMB165" s="2"/>
      <c r="FMC165" s="2"/>
      <c r="FMD165" s="2"/>
      <c r="FME165" s="2"/>
      <c r="FMF165" s="2"/>
      <c r="FMG165" s="2"/>
      <c r="FMH165" s="2"/>
      <c r="FMI165" s="2"/>
      <c r="FMJ165" s="2"/>
      <c r="FMK165" s="2"/>
      <c r="FML165" s="2"/>
      <c r="FMM165" s="2"/>
      <c r="FMN165" s="2"/>
      <c r="FMO165" s="2"/>
      <c r="FMP165" s="2"/>
      <c r="FMQ165" s="2"/>
      <c r="FMR165" s="2"/>
      <c r="FMS165" s="2"/>
      <c r="FMT165" s="2"/>
      <c r="FMU165" s="2"/>
      <c r="FMV165" s="2"/>
      <c r="FMW165" s="2"/>
      <c r="FMX165" s="2"/>
      <c r="FMY165" s="2"/>
      <c r="FMZ165" s="2"/>
      <c r="FNA165" s="2"/>
      <c r="FNB165" s="2"/>
      <c r="FNC165" s="2"/>
      <c r="FND165" s="2"/>
      <c r="FNE165" s="2"/>
      <c r="FNF165" s="2"/>
      <c r="FNG165" s="2"/>
      <c r="FNH165" s="2"/>
      <c r="FNI165" s="2"/>
      <c r="FNJ165" s="2"/>
      <c r="FNK165" s="2"/>
      <c r="FNL165" s="2"/>
      <c r="FNM165" s="2"/>
      <c r="FNN165" s="2"/>
      <c r="FNO165" s="2"/>
      <c r="FNP165" s="2"/>
      <c r="FNQ165" s="2"/>
      <c r="FNR165" s="2"/>
      <c r="FNS165" s="2"/>
      <c r="FNT165" s="2"/>
      <c r="FNU165" s="2"/>
      <c r="FNV165" s="2"/>
      <c r="FNW165" s="2"/>
      <c r="FNX165" s="2"/>
      <c r="FNY165" s="2"/>
      <c r="FNZ165" s="2"/>
      <c r="FOA165" s="2"/>
      <c r="FOB165" s="2"/>
      <c r="FOC165" s="2"/>
      <c r="FOD165" s="2"/>
      <c r="FOE165" s="2"/>
      <c r="FOF165" s="2"/>
      <c r="FOG165" s="2"/>
      <c r="FOH165" s="2"/>
      <c r="FOI165" s="2"/>
      <c r="FOJ165" s="2"/>
      <c r="FOK165" s="2"/>
      <c r="FOL165" s="2"/>
      <c r="FOM165" s="2"/>
      <c r="FON165" s="2"/>
      <c r="FOO165" s="2"/>
      <c r="FOP165" s="2"/>
      <c r="FOQ165" s="2"/>
      <c r="FOR165" s="2"/>
      <c r="FOS165" s="2"/>
      <c r="FOT165" s="2"/>
      <c r="FOU165" s="2"/>
      <c r="FOV165" s="2"/>
      <c r="FOW165" s="2"/>
      <c r="FOX165" s="2"/>
      <c r="FOY165" s="2"/>
      <c r="FOZ165" s="2"/>
      <c r="FPA165" s="2"/>
      <c r="FPB165" s="2"/>
      <c r="FPC165" s="2"/>
      <c r="FPD165" s="2"/>
      <c r="FPE165" s="2"/>
      <c r="FPF165" s="2"/>
      <c r="FPG165" s="2"/>
      <c r="FPH165" s="2"/>
      <c r="FPI165" s="2"/>
      <c r="FPJ165" s="2"/>
      <c r="FPK165" s="2"/>
      <c r="FPL165" s="2"/>
      <c r="FPM165" s="2"/>
      <c r="FPN165" s="2"/>
      <c r="FPO165" s="2"/>
      <c r="FPP165" s="2"/>
      <c r="FPQ165" s="2"/>
      <c r="FPR165" s="2"/>
      <c r="FPS165" s="2"/>
      <c r="FPT165" s="2"/>
      <c r="FPU165" s="2"/>
      <c r="FPV165" s="2"/>
      <c r="FPW165" s="2"/>
      <c r="FPX165" s="2"/>
      <c r="FPY165" s="2"/>
      <c r="FPZ165" s="2"/>
      <c r="FQA165" s="2"/>
      <c r="FQB165" s="2"/>
      <c r="FQC165" s="2"/>
      <c r="FQD165" s="2"/>
      <c r="FQE165" s="2"/>
      <c r="FQF165" s="2"/>
      <c r="FQG165" s="2"/>
      <c r="FQH165" s="2"/>
      <c r="FQI165" s="2"/>
      <c r="FQJ165" s="2"/>
      <c r="FQK165" s="2"/>
      <c r="FQL165" s="2"/>
      <c r="FQM165" s="2"/>
      <c r="FQN165" s="2"/>
      <c r="FQO165" s="2"/>
      <c r="FQP165" s="2"/>
      <c r="FQQ165" s="2"/>
      <c r="FQR165" s="2"/>
      <c r="FQS165" s="2"/>
      <c r="FQT165" s="2"/>
      <c r="FQU165" s="2"/>
      <c r="FQV165" s="2"/>
      <c r="FQW165" s="2"/>
      <c r="FQX165" s="2"/>
      <c r="FQY165" s="2"/>
      <c r="FQZ165" s="2"/>
      <c r="FRA165" s="2"/>
      <c r="FRB165" s="2"/>
      <c r="FRC165" s="2"/>
      <c r="FRD165" s="2"/>
      <c r="FRE165" s="2"/>
      <c r="FRF165" s="2"/>
      <c r="FRG165" s="2"/>
      <c r="FRH165" s="2"/>
      <c r="FRI165" s="2"/>
      <c r="FRJ165" s="2"/>
      <c r="FRK165" s="2"/>
      <c r="FRL165" s="2"/>
      <c r="FRM165" s="2"/>
      <c r="FRN165" s="2"/>
      <c r="FRO165" s="2"/>
      <c r="FRP165" s="2"/>
      <c r="FRQ165" s="2"/>
      <c r="FRR165" s="2"/>
      <c r="FRS165" s="2"/>
      <c r="FRT165" s="2"/>
      <c r="FRU165" s="2"/>
      <c r="FRV165" s="2"/>
      <c r="FRW165" s="2"/>
      <c r="FRX165" s="2"/>
      <c r="FRY165" s="2"/>
      <c r="FRZ165" s="2"/>
      <c r="FSA165" s="2"/>
      <c r="FSB165" s="2"/>
      <c r="FSC165" s="2"/>
      <c r="FSD165" s="2"/>
      <c r="FSE165" s="2"/>
      <c r="FSF165" s="2"/>
      <c r="FSG165" s="2"/>
      <c r="FSH165" s="2"/>
      <c r="FSI165" s="2"/>
      <c r="FSJ165" s="2"/>
      <c r="FSK165" s="2"/>
      <c r="FSL165" s="2"/>
      <c r="FSM165" s="2"/>
      <c r="FSN165" s="2"/>
      <c r="FSO165" s="2"/>
      <c r="FSP165" s="2"/>
      <c r="FSQ165" s="2"/>
      <c r="FSR165" s="2"/>
      <c r="FSS165" s="2"/>
      <c r="FST165" s="2"/>
      <c r="FSU165" s="2"/>
      <c r="FSV165" s="2"/>
      <c r="FSW165" s="2"/>
      <c r="FSX165" s="2"/>
      <c r="FSY165" s="2"/>
      <c r="FSZ165" s="2"/>
      <c r="FTA165" s="2"/>
      <c r="FTB165" s="2"/>
      <c r="FTC165" s="2"/>
      <c r="FTD165" s="2"/>
      <c r="FTE165" s="2"/>
      <c r="FTF165" s="2"/>
      <c r="FTG165" s="2"/>
      <c r="FTH165" s="2"/>
      <c r="FTI165" s="2"/>
      <c r="FTJ165" s="2"/>
      <c r="FTK165" s="2"/>
      <c r="FTL165" s="2"/>
      <c r="FTM165" s="2"/>
      <c r="FTN165" s="2"/>
      <c r="FTO165" s="2"/>
      <c r="FTP165" s="2"/>
      <c r="FTQ165" s="2"/>
      <c r="FTR165" s="2"/>
      <c r="FTS165" s="2"/>
      <c r="FTT165" s="2"/>
      <c r="FTU165" s="2"/>
      <c r="FTV165" s="2"/>
      <c r="FTW165" s="2"/>
      <c r="FTX165" s="2"/>
      <c r="FTY165" s="2"/>
      <c r="FTZ165" s="2"/>
      <c r="FUA165" s="2"/>
      <c r="FUB165" s="2"/>
      <c r="FUC165" s="2"/>
      <c r="FUD165" s="2"/>
      <c r="FUE165" s="2"/>
      <c r="FUF165" s="2"/>
      <c r="FUG165" s="2"/>
      <c r="FUH165" s="2"/>
      <c r="FUI165" s="2"/>
      <c r="FUJ165" s="2"/>
      <c r="FUK165" s="2"/>
      <c r="FUL165" s="2"/>
      <c r="FUM165" s="2"/>
      <c r="FUN165" s="2"/>
      <c r="FUO165" s="2"/>
      <c r="FUP165" s="2"/>
      <c r="FUQ165" s="2"/>
      <c r="FUR165" s="2"/>
      <c r="FUS165" s="2"/>
      <c r="FUT165" s="2"/>
      <c r="FUU165" s="2"/>
      <c r="FUV165" s="2"/>
      <c r="FUW165" s="2"/>
      <c r="FUX165" s="2"/>
      <c r="FUY165" s="2"/>
      <c r="FUZ165" s="2"/>
      <c r="FVA165" s="2"/>
      <c r="FVB165" s="2"/>
      <c r="FVC165" s="2"/>
      <c r="FVD165" s="2"/>
      <c r="FVE165" s="2"/>
      <c r="FVF165" s="2"/>
      <c r="FVG165" s="2"/>
      <c r="FVH165" s="2"/>
      <c r="FVI165" s="2"/>
      <c r="FVJ165" s="2"/>
      <c r="FVK165" s="2"/>
      <c r="FVL165" s="2"/>
      <c r="FVM165" s="2"/>
      <c r="FVN165" s="2"/>
      <c r="FVO165" s="2"/>
      <c r="FVP165" s="2"/>
      <c r="FVQ165" s="2"/>
      <c r="FVR165" s="2"/>
      <c r="FVS165" s="2"/>
      <c r="FVT165" s="2"/>
      <c r="FVU165" s="2"/>
      <c r="FVV165" s="2"/>
      <c r="FVW165" s="2"/>
      <c r="FVX165" s="2"/>
      <c r="FVY165" s="2"/>
      <c r="FVZ165" s="2"/>
      <c r="FWA165" s="2"/>
      <c r="FWB165" s="2"/>
      <c r="FWC165" s="2"/>
      <c r="FWD165" s="2"/>
      <c r="FWE165" s="2"/>
      <c r="FWF165" s="2"/>
      <c r="FWG165" s="2"/>
      <c r="FWH165" s="2"/>
      <c r="FWI165" s="2"/>
      <c r="FWJ165" s="2"/>
      <c r="FWK165" s="2"/>
      <c r="FWL165" s="2"/>
      <c r="FWM165" s="2"/>
      <c r="FWN165" s="2"/>
      <c r="FWO165" s="2"/>
      <c r="FWP165" s="2"/>
      <c r="FWQ165" s="2"/>
      <c r="FWR165" s="2"/>
      <c r="FWS165" s="2"/>
      <c r="FWT165" s="2"/>
      <c r="FWU165" s="2"/>
      <c r="FWV165" s="2"/>
      <c r="FWW165" s="2"/>
      <c r="FWX165" s="2"/>
      <c r="FWY165" s="2"/>
      <c r="FWZ165" s="2"/>
      <c r="FXA165" s="2"/>
      <c r="FXB165" s="2"/>
      <c r="FXC165" s="2"/>
      <c r="FXD165" s="2"/>
      <c r="FXE165" s="2"/>
      <c r="FXF165" s="2"/>
      <c r="FXG165" s="2"/>
      <c r="FXH165" s="2"/>
      <c r="FXI165" s="2"/>
      <c r="FXJ165" s="2"/>
      <c r="FXK165" s="2"/>
      <c r="FXL165" s="2"/>
      <c r="FXM165" s="2"/>
      <c r="FXN165" s="2"/>
      <c r="FXO165" s="2"/>
      <c r="FXP165" s="2"/>
      <c r="FXQ165" s="2"/>
      <c r="FXR165" s="2"/>
      <c r="FXS165" s="2"/>
      <c r="FXT165" s="2"/>
      <c r="FXU165" s="2"/>
      <c r="FXV165" s="2"/>
      <c r="FXW165" s="2"/>
      <c r="FXX165" s="2"/>
      <c r="FXY165" s="2"/>
      <c r="FXZ165" s="2"/>
      <c r="FYA165" s="2"/>
      <c r="FYB165" s="2"/>
      <c r="FYC165" s="2"/>
      <c r="FYD165" s="2"/>
      <c r="FYE165" s="2"/>
      <c r="FYF165" s="2"/>
      <c r="FYG165" s="2"/>
      <c r="FYH165" s="2"/>
      <c r="FYI165" s="2"/>
      <c r="FYJ165" s="2"/>
      <c r="FYK165" s="2"/>
      <c r="FYL165" s="2"/>
      <c r="FYM165" s="2"/>
      <c r="FYN165" s="2"/>
      <c r="FYO165" s="2"/>
      <c r="FYP165" s="2"/>
      <c r="FYQ165" s="2"/>
      <c r="FYR165" s="2"/>
      <c r="FYS165" s="2"/>
      <c r="FYT165" s="2"/>
      <c r="FYU165" s="2"/>
      <c r="FYV165" s="2"/>
      <c r="FYW165" s="2"/>
      <c r="FYX165" s="2"/>
      <c r="FYY165" s="2"/>
      <c r="FYZ165" s="2"/>
      <c r="FZA165" s="2"/>
      <c r="FZB165" s="2"/>
      <c r="FZC165" s="2"/>
      <c r="FZD165" s="2"/>
      <c r="FZE165" s="2"/>
      <c r="FZF165" s="2"/>
      <c r="FZG165" s="2"/>
      <c r="FZH165" s="2"/>
      <c r="FZI165" s="2"/>
      <c r="FZJ165" s="2"/>
      <c r="FZK165" s="2"/>
      <c r="FZL165" s="2"/>
      <c r="FZM165" s="2"/>
      <c r="FZN165" s="2"/>
      <c r="FZO165" s="2"/>
      <c r="FZP165" s="2"/>
      <c r="FZQ165" s="2"/>
      <c r="FZR165" s="2"/>
      <c r="FZS165" s="2"/>
      <c r="FZT165" s="2"/>
      <c r="FZU165" s="2"/>
      <c r="FZV165" s="2"/>
      <c r="FZW165" s="2"/>
      <c r="FZX165" s="2"/>
      <c r="FZY165" s="2"/>
      <c r="FZZ165" s="2"/>
      <c r="GAA165" s="2"/>
      <c r="GAB165" s="2"/>
      <c r="GAC165" s="2"/>
      <c r="GAD165" s="2"/>
      <c r="GAE165" s="2"/>
      <c r="GAF165" s="2"/>
      <c r="GAG165" s="2"/>
      <c r="GAH165" s="2"/>
      <c r="GAI165" s="2"/>
      <c r="GAJ165" s="2"/>
      <c r="GAK165" s="2"/>
      <c r="GAL165" s="2"/>
      <c r="GAM165" s="2"/>
      <c r="GAN165" s="2"/>
      <c r="GAO165" s="2"/>
      <c r="GAP165" s="2"/>
      <c r="GAQ165" s="2"/>
      <c r="GAR165" s="2"/>
      <c r="GAS165" s="2"/>
      <c r="GAT165" s="2"/>
      <c r="GAU165" s="2"/>
      <c r="GAV165" s="2"/>
      <c r="GAW165" s="2"/>
      <c r="GAX165" s="2"/>
      <c r="GAY165" s="2"/>
      <c r="GAZ165" s="2"/>
      <c r="GBA165" s="2"/>
      <c r="GBB165" s="2"/>
      <c r="GBC165" s="2"/>
      <c r="GBD165" s="2"/>
      <c r="GBE165" s="2"/>
      <c r="GBF165" s="2"/>
      <c r="GBG165" s="2"/>
      <c r="GBH165" s="2"/>
      <c r="GBI165" s="2"/>
      <c r="GBJ165" s="2"/>
      <c r="GBK165" s="2"/>
      <c r="GBL165" s="2"/>
      <c r="GBM165" s="2"/>
      <c r="GBN165" s="2"/>
      <c r="GBO165" s="2"/>
      <c r="GBP165" s="2"/>
      <c r="GBQ165" s="2"/>
      <c r="GBR165" s="2"/>
      <c r="GBS165" s="2"/>
      <c r="GBT165" s="2"/>
      <c r="GBU165" s="2"/>
      <c r="GBV165" s="2"/>
      <c r="GBW165" s="2"/>
      <c r="GBX165" s="2"/>
      <c r="GBY165" s="2"/>
      <c r="GBZ165" s="2"/>
      <c r="GCA165" s="2"/>
      <c r="GCB165" s="2"/>
      <c r="GCC165" s="2"/>
      <c r="GCD165" s="2"/>
      <c r="GCE165" s="2"/>
      <c r="GCF165" s="2"/>
      <c r="GCG165" s="2"/>
      <c r="GCH165" s="2"/>
      <c r="GCI165" s="2"/>
      <c r="GCJ165" s="2"/>
      <c r="GCK165" s="2"/>
      <c r="GCL165" s="2"/>
      <c r="GCM165" s="2"/>
      <c r="GCN165" s="2"/>
      <c r="GCO165" s="2"/>
      <c r="GCP165" s="2"/>
      <c r="GCQ165" s="2"/>
      <c r="GCR165" s="2"/>
      <c r="GCS165" s="2"/>
      <c r="GCT165" s="2"/>
      <c r="GCU165" s="2"/>
      <c r="GCV165" s="2"/>
      <c r="GCW165" s="2"/>
      <c r="GCX165" s="2"/>
      <c r="GCY165" s="2"/>
      <c r="GCZ165" s="2"/>
      <c r="GDA165" s="2"/>
      <c r="GDB165" s="2"/>
      <c r="GDC165" s="2"/>
      <c r="GDD165" s="2"/>
      <c r="GDE165" s="2"/>
      <c r="GDF165" s="2"/>
      <c r="GDG165" s="2"/>
      <c r="GDH165" s="2"/>
      <c r="GDI165" s="2"/>
      <c r="GDJ165" s="2"/>
      <c r="GDK165" s="2"/>
      <c r="GDL165" s="2"/>
      <c r="GDM165" s="2"/>
      <c r="GDN165" s="2"/>
      <c r="GDO165" s="2"/>
      <c r="GDP165" s="2"/>
      <c r="GDQ165" s="2"/>
      <c r="GDR165" s="2"/>
      <c r="GDS165" s="2"/>
      <c r="GDT165" s="2"/>
      <c r="GDU165" s="2"/>
      <c r="GDV165" s="2"/>
      <c r="GDW165" s="2"/>
      <c r="GDX165" s="2"/>
      <c r="GDY165" s="2"/>
      <c r="GDZ165" s="2"/>
      <c r="GEA165" s="2"/>
      <c r="GEB165" s="2"/>
      <c r="GEC165" s="2"/>
      <c r="GED165" s="2"/>
      <c r="GEE165" s="2"/>
      <c r="GEF165" s="2"/>
      <c r="GEG165" s="2"/>
      <c r="GEH165" s="2"/>
      <c r="GEI165" s="2"/>
      <c r="GEJ165" s="2"/>
      <c r="GEK165" s="2"/>
      <c r="GEL165" s="2"/>
      <c r="GEM165" s="2"/>
      <c r="GEN165" s="2"/>
      <c r="GEO165" s="2"/>
      <c r="GEP165" s="2"/>
      <c r="GEQ165" s="2"/>
      <c r="GER165" s="2"/>
      <c r="GES165" s="2"/>
      <c r="GET165" s="2"/>
      <c r="GEU165" s="2"/>
      <c r="GEV165" s="2"/>
      <c r="GEW165" s="2"/>
      <c r="GEX165" s="2"/>
      <c r="GEY165" s="2"/>
      <c r="GEZ165" s="2"/>
      <c r="GFA165" s="2"/>
      <c r="GFB165" s="2"/>
      <c r="GFC165" s="2"/>
      <c r="GFD165" s="2"/>
      <c r="GFE165" s="2"/>
      <c r="GFF165" s="2"/>
      <c r="GFG165" s="2"/>
      <c r="GFH165" s="2"/>
      <c r="GFI165" s="2"/>
      <c r="GFJ165" s="2"/>
      <c r="GFK165" s="2"/>
      <c r="GFL165" s="2"/>
      <c r="GFM165" s="2"/>
      <c r="GFN165" s="2"/>
      <c r="GFO165" s="2"/>
      <c r="GFP165" s="2"/>
      <c r="GFQ165" s="2"/>
      <c r="GFR165" s="2"/>
      <c r="GFS165" s="2"/>
      <c r="GFT165" s="2"/>
      <c r="GFU165" s="2"/>
      <c r="GFV165" s="2"/>
      <c r="GFW165" s="2"/>
      <c r="GFX165" s="2"/>
      <c r="GFY165" s="2"/>
      <c r="GFZ165" s="2"/>
      <c r="GGA165" s="2"/>
      <c r="GGB165" s="2"/>
      <c r="GGC165" s="2"/>
      <c r="GGD165" s="2"/>
      <c r="GGE165" s="2"/>
      <c r="GGF165" s="2"/>
      <c r="GGG165" s="2"/>
      <c r="GGH165" s="2"/>
      <c r="GGI165" s="2"/>
      <c r="GGJ165" s="2"/>
      <c r="GGK165" s="2"/>
      <c r="GGL165" s="2"/>
      <c r="GGM165" s="2"/>
      <c r="GGN165" s="2"/>
      <c r="GGO165" s="2"/>
      <c r="GGP165" s="2"/>
      <c r="GGQ165" s="2"/>
      <c r="GGR165" s="2"/>
      <c r="GGS165" s="2"/>
      <c r="GGT165" s="2"/>
      <c r="GGU165" s="2"/>
      <c r="GGV165" s="2"/>
      <c r="GGW165" s="2"/>
      <c r="GGX165" s="2"/>
      <c r="GGY165" s="2"/>
      <c r="GGZ165" s="2"/>
      <c r="GHA165" s="2"/>
      <c r="GHB165" s="2"/>
      <c r="GHC165" s="2"/>
      <c r="GHD165" s="2"/>
      <c r="GHE165" s="2"/>
      <c r="GHF165" s="2"/>
      <c r="GHG165" s="2"/>
      <c r="GHH165" s="2"/>
      <c r="GHI165" s="2"/>
      <c r="GHJ165" s="2"/>
      <c r="GHK165" s="2"/>
      <c r="GHL165" s="2"/>
      <c r="GHM165" s="2"/>
      <c r="GHN165" s="2"/>
      <c r="GHO165" s="2"/>
      <c r="GHP165" s="2"/>
      <c r="GHQ165" s="2"/>
      <c r="GHR165" s="2"/>
      <c r="GHS165" s="2"/>
      <c r="GHT165" s="2"/>
      <c r="GHU165" s="2"/>
      <c r="GHV165" s="2"/>
      <c r="GHW165" s="2"/>
      <c r="GHX165" s="2"/>
      <c r="GHY165" s="2"/>
      <c r="GHZ165" s="2"/>
      <c r="GIA165" s="2"/>
      <c r="GIB165" s="2"/>
      <c r="GIC165" s="2"/>
      <c r="GID165" s="2"/>
      <c r="GIE165" s="2"/>
      <c r="GIF165" s="2"/>
      <c r="GIG165" s="2"/>
      <c r="GIH165" s="2"/>
      <c r="GII165" s="2"/>
      <c r="GIJ165" s="2"/>
      <c r="GIK165" s="2"/>
      <c r="GIL165" s="2"/>
      <c r="GIM165" s="2"/>
      <c r="GIN165" s="2"/>
      <c r="GIO165" s="2"/>
      <c r="GIP165" s="2"/>
      <c r="GIQ165" s="2"/>
      <c r="GIR165" s="2"/>
      <c r="GIS165" s="2"/>
      <c r="GIT165" s="2"/>
      <c r="GIU165" s="2"/>
      <c r="GIV165" s="2"/>
      <c r="GIW165" s="2"/>
      <c r="GIX165" s="2"/>
      <c r="GIY165" s="2"/>
      <c r="GIZ165" s="2"/>
      <c r="GJA165" s="2"/>
      <c r="GJB165" s="2"/>
      <c r="GJC165" s="2"/>
      <c r="GJD165" s="2"/>
      <c r="GJE165" s="2"/>
      <c r="GJF165" s="2"/>
      <c r="GJG165" s="2"/>
      <c r="GJH165" s="2"/>
      <c r="GJI165" s="2"/>
      <c r="GJJ165" s="2"/>
      <c r="GJK165" s="2"/>
      <c r="GJL165" s="2"/>
      <c r="GJM165" s="2"/>
      <c r="GJN165" s="2"/>
      <c r="GJO165" s="2"/>
      <c r="GJP165" s="2"/>
      <c r="GJQ165" s="2"/>
      <c r="GJR165" s="2"/>
      <c r="GJS165" s="2"/>
      <c r="GJT165" s="2"/>
      <c r="GJU165" s="2"/>
      <c r="GJV165" s="2"/>
      <c r="GJW165" s="2"/>
      <c r="GJX165" s="2"/>
      <c r="GJY165" s="2"/>
      <c r="GJZ165" s="2"/>
      <c r="GKA165" s="2"/>
      <c r="GKB165" s="2"/>
      <c r="GKC165" s="2"/>
      <c r="GKD165" s="2"/>
      <c r="GKE165" s="2"/>
      <c r="GKF165" s="2"/>
      <c r="GKG165" s="2"/>
      <c r="GKH165" s="2"/>
      <c r="GKI165" s="2"/>
      <c r="GKJ165" s="2"/>
      <c r="GKK165" s="2"/>
      <c r="GKL165" s="2"/>
      <c r="GKM165" s="2"/>
      <c r="GKN165" s="2"/>
      <c r="GKO165" s="2"/>
      <c r="GKP165" s="2"/>
      <c r="GKQ165" s="2"/>
      <c r="GKR165" s="2"/>
      <c r="GKS165" s="2"/>
      <c r="GKT165" s="2"/>
      <c r="GKU165" s="2"/>
      <c r="GKV165" s="2"/>
      <c r="GKW165" s="2"/>
      <c r="GKX165" s="2"/>
      <c r="GKY165" s="2"/>
      <c r="GKZ165" s="2"/>
      <c r="GLA165" s="2"/>
      <c r="GLB165" s="2"/>
      <c r="GLC165" s="2"/>
      <c r="GLD165" s="2"/>
      <c r="GLE165" s="2"/>
      <c r="GLF165" s="2"/>
      <c r="GLG165" s="2"/>
      <c r="GLH165" s="2"/>
      <c r="GLI165" s="2"/>
      <c r="GLJ165" s="2"/>
      <c r="GLK165" s="2"/>
      <c r="GLL165" s="2"/>
      <c r="GLM165" s="2"/>
      <c r="GLN165" s="2"/>
      <c r="GLO165" s="2"/>
      <c r="GLP165" s="2"/>
      <c r="GLQ165" s="2"/>
      <c r="GLR165" s="2"/>
      <c r="GLS165" s="2"/>
      <c r="GLT165" s="2"/>
      <c r="GLU165" s="2"/>
      <c r="GLV165" s="2"/>
      <c r="GLW165" s="2"/>
      <c r="GLX165" s="2"/>
      <c r="GLY165" s="2"/>
      <c r="GLZ165" s="2"/>
      <c r="GMA165" s="2"/>
      <c r="GMB165" s="2"/>
      <c r="GMC165" s="2"/>
      <c r="GMD165" s="2"/>
      <c r="GME165" s="2"/>
      <c r="GMF165" s="2"/>
      <c r="GMG165" s="2"/>
      <c r="GMH165" s="2"/>
      <c r="GMI165" s="2"/>
      <c r="GMJ165" s="2"/>
      <c r="GMK165" s="2"/>
      <c r="GML165" s="2"/>
      <c r="GMM165" s="2"/>
      <c r="GMN165" s="2"/>
      <c r="GMO165" s="2"/>
      <c r="GMP165" s="2"/>
      <c r="GMQ165" s="2"/>
      <c r="GMR165" s="2"/>
      <c r="GMS165" s="2"/>
      <c r="GMT165" s="2"/>
      <c r="GMU165" s="2"/>
      <c r="GMV165" s="2"/>
      <c r="GMW165" s="2"/>
      <c r="GMX165" s="2"/>
      <c r="GMY165" s="2"/>
      <c r="GMZ165" s="2"/>
      <c r="GNA165" s="2"/>
      <c r="GNB165" s="2"/>
      <c r="GNC165" s="2"/>
      <c r="GND165" s="2"/>
      <c r="GNE165" s="2"/>
      <c r="GNF165" s="2"/>
      <c r="GNG165" s="2"/>
      <c r="GNH165" s="2"/>
      <c r="GNI165" s="2"/>
      <c r="GNJ165" s="2"/>
      <c r="GNK165" s="2"/>
      <c r="GNL165" s="2"/>
      <c r="GNM165" s="2"/>
      <c r="GNN165" s="2"/>
      <c r="GNO165" s="2"/>
      <c r="GNP165" s="2"/>
      <c r="GNQ165" s="2"/>
      <c r="GNR165" s="2"/>
      <c r="GNS165" s="2"/>
      <c r="GNT165" s="2"/>
      <c r="GNU165" s="2"/>
      <c r="GNV165" s="2"/>
      <c r="GNW165" s="2"/>
      <c r="GNX165" s="2"/>
      <c r="GNY165" s="2"/>
      <c r="GNZ165" s="2"/>
      <c r="GOA165" s="2"/>
      <c r="GOB165" s="2"/>
      <c r="GOC165" s="2"/>
      <c r="GOD165" s="2"/>
      <c r="GOE165" s="2"/>
      <c r="GOF165" s="2"/>
      <c r="GOG165" s="2"/>
      <c r="GOH165" s="2"/>
      <c r="GOI165" s="2"/>
      <c r="GOJ165" s="2"/>
      <c r="GOK165" s="2"/>
      <c r="GOL165" s="2"/>
      <c r="GOM165" s="2"/>
      <c r="GON165" s="2"/>
      <c r="GOO165" s="2"/>
      <c r="GOP165" s="2"/>
      <c r="GOQ165" s="2"/>
      <c r="GOR165" s="2"/>
      <c r="GOS165" s="2"/>
      <c r="GOT165" s="2"/>
      <c r="GOU165" s="2"/>
      <c r="GOV165" s="2"/>
      <c r="GOW165" s="2"/>
      <c r="GOX165" s="2"/>
      <c r="GOY165" s="2"/>
      <c r="GOZ165" s="2"/>
      <c r="GPA165" s="2"/>
      <c r="GPB165" s="2"/>
      <c r="GPC165" s="2"/>
      <c r="GPD165" s="2"/>
      <c r="GPE165" s="2"/>
      <c r="GPF165" s="2"/>
      <c r="GPG165" s="2"/>
      <c r="GPH165" s="2"/>
      <c r="GPI165" s="2"/>
      <c r="GPJ165" s="2"/>
      <c r="GPK165" s="2"/>
      <c r="GPL165" s="2"/>
      <c r="GPM165" s="2"/>
      <c r="GPN165" s="2"/>
      <c r="GPO165" s="2"/>
      <c r="GPP165" s="2"/>
      <c r="GPQ165" s="2"/>
      <c r="GPR165" s="2"/>
      <c r="GPS165" s="2"/>
      <c r="GPT165" s="2"/>
      <c r="GPU165" s="2"/>
      <c r="GPV165" s="2"/>
      <c r="GPW165" s="2"/>
      <c r="GPX165" s="2"/>
      <c r="GPY165" s="2"/>
      <c r="GPZ165" s="2"/>
      <c r="GQA165" s="2"/>
      <c r="GQB165" s="2"/>
      <c r="GQC165" s="2"/>
      <c r="GQD165" s="2"/>
      <c r="GQE165" s="2"/>
      <c r="GQF165" s="2"/>
      <c r="GQG165" s="2"/>
      <c r="GQH165" s="2"/>
      <c r="GQI165" s="2"/>
      <c r="GQJ165" s="2"/>
      <c r="GQK165" s="2"/>
      <c r="GQL165" s="2"/>
      <c r="GQM165" s="2"/>
      <c r="GQN165" s="2"/>
      <c r="GQO165" s="2"/>
      <c r="GQP165" s="2"/>
      <c r="GQQ165" s="2"/>
      <c r="GQR165" s="2"/>
      <c r="GQS165" s="2"/>
      <c r="GQT165" s="2"/>
      <c r="GQU165" s="2"/>
      <c r="GQV165" s="2"/>
      <c r="GQW165" s="2"/>
      <c r="GQX165" s="2"/>
      <c r="GQY165" s="2"/>
      <c r="GQZ165" s="2"/>
      <c r="GRA165" s="2"/>
      <c r="GRB165" s="2"/>
      <c r="GRC165" s="2"/>
      <c r="GRD165" s="2"/>
      <c r="GRE165" s="2"/>
      <c r="GRF165" s="2"/>
      <c r="GRG165" s="2"/>
      <c r="GRH165" s="2"/>
      <c r="GRI165" s="2"/>
      <c r="GRJ165" s="2"/>
      <c r="GRK165" s="2"/>
      <c r="GRL165" s="2"/>
      <c r="GRM165" s="2"/>
      <c r="GRN165" s="2"/>
      <c r="GRO165" s="2"/>
      <c r="GRP165" s="2"/>
      <c r="GRQ165" s="2"/>
      <c r="GRR165" s="2"/>
      <c r="GRS165" s="2"/>
      <c r="GRT165" s="2"/>
      <c r="GRU165" s="2"/>
      <c r="GRV165" s="2"/>
      <c r="GRW165" s="2"/>
      <c r="GRX165" s="2"/>
      <c r="GRY165" s="2"/>
      <c r="GRZ165" s="2"/>
      <c r="GSA165" s="2"/>
      <c r="GSB165" s="2"/>
      <c r="GSC165" s="2"/>
      <c r="GSD165" s="2"/>
      <c r="GSE165" s="2"/>
      <c r="GSF165" s="2"/>
      <c r="GSG165" s="2"/>
      <c r="GSH165" s="2"/>
      <c r="GSI165" s="2"/>
      <c r="GSJ165" s="2"/>
      <c r="GSK165" s="2"/>
      <c r="GSL165" s="2"/>
      <c r="GSM165" s="2"/>
      <c r="GSN165" s="2"/>
      <c r="GSO165" s="2"/>
      <c r="GSP165" s="2"/>
      <c r="GSQ165" s="2"/>
      <c r="GSR165" s="2"/>
      <c r="GSS165" s="2"/>
      <c r="GST165" s="2"/>
      <c r="GSU165" s="2"/>
      <c r="GSV165" s="2"/>
      <c r="GSW165" s="2"/>
      <c r="GSX165" s="2"/>
      <c r="GSY165" s="2"/>
      <c r="GSZ165" s="2"/>
      <c r="GTA165" s="2"/>
      <c r="GTB165" s="2"/>
      <c r="GTC165" s="2"/>
      <c r="GTD165" s="2"/>
      <c r="GTE165" s="2"/>
      <c r="GTF165" s="2"/>
      <c r="GTG165" s="2"/>
      <c r="GTH165" s="2"/>
      <c r="GTI165" s="2"/>
      <c r="GTJ165" s="2"/>
      <c r="GTK165" s="2"/>
      <c r="GTL165" s="2"/>
      <c r="GTM165" s="2"/>
      <c r="GTN165" s="2"/>
      <c r="GTO165" s="2"/>
      <c r="GTP165" s="2"/>
      <c r="GTQ165" s="2"/>
      <c r="GTR165" s="2"/>
      <c r="GTS165" s="2"/>
      <c r="GTT165" s="2"/>
      <c r="GTU165" s="2"/>
      <c r="GTV165" s="2"/>
      <c r="GTW165" s="2"/>
      <c r="GTX165" s="2"/>
      <c r="GTY165" s="2"/>
      <c r="GTZ165" s="2"/>
      <c r="GUA165" s="2"/>
      <c r="GUB165" s="2"/>
      <c r="GUC165" s="2"/>
      <c r="GUD165" s="2"/>
      <c r="GUE165" s="2"/>
      <c r="GUF165" s="2"/>
      <c r="GUG165" s="2"/>
      <c r="GUH165" s="2"/>
      <c r="GUI165" s="2"/>
      <c r="GUJ165" s="2"/>
      <c r="GUK165" s="2"/>
      <c r="GUL165" s="2"/>
      <c r="GUM165" s="2"/>
      <c r="GUN165" s="2"/>
      <c r="GUO165" s="2"/>
      <c r="GUP165" s="2"/>
      <c r="GUQ165" s="2"/>
      <c r="GUR165" s="2"/>
      <c r="GUS165" s="2"/>
      <c r="GUT165" s="2"/>
      <c r="GUU165" s="2"/>
      <c r="GUV165" s="2"/>
      <c r="GUW165" s="2"/>
      <c r="GUX165" s="2"/>
      <c r="GUY165" s="2"/>
      <c r="GUZ165" s="2"/>
      <c r="GVA165" s="2"/>
      <c r="GVB165" s="2"/>
      <c r="GVC165" s="2"/>
      <c r="GVD165" s="2"/>
      <c r="GVE165" s="2"/>
      <c r="GVF165" s="2"/>
      <c r="GVG165" s="2"/>
      <c r="GVH165" s="2"/>
      <c r="GVI165" s="2"/>
      <c r="GVJ165" s="2"/>
      <c r="GVK165" s="2"/>
      <c r="GVL165" s="2"/>
      <c r="GVM165" s="2"/>
      <c r="GVN165" s="2"/>
      <c r="GVO165" s="2"/>
      <c r="GVP165" s="2"/>
      <c r="GVQ165" s="2"/>
      <c r="GVR165" s="2"/>
      <c r="GVS165" s="2"/>
      <c r="GVT165" s="2"/>
      <c r="GVU165" s="2"/>
      <c r="GVV165" s="2"/>
      <c r="GVW165" s="2"/>
      <c r="GVX165" s="2"/>
      <c r="GVY165" s="2"/>
      <c r="GVZ165" s="2"/>
      <c r="GWA165" s="2"/>
      <c r="GWB165" s="2"/>
      <c r="GWC165" s="2"/>
      <c r="GWD165" s="2"/>
      <c r="GWE165" s="2"/>
      <c r="GWF165" s="2"/>
      <c r="GWG165" s="2"/>
      <c r="GWH165" s="2"/>
      <c r="GWI165" s="2"/>
      <c r="GWJ165" s="2"/>
      <c r="GWK165" s="2"/>
      <c r="GWL165" s="2"/>
      <c r="GWM165" s="2"/>
      <c r="GWN165" s="2"/>
      <c r="GWO165" s="2"/>
      <c r="GWP165" s="2"/>
      <c r="GWQ165" s="2"/>
      <c r="GWR165" s="2"/>
      <c r="GWS165" s="2"/>
      <c r="GWT165" s="2"/>
      <c r="GWU165" s="2"/>
      <c r="GWV165" s="2"/>
      <c r="GWW165" s="2"/>
      <c r="GWX165" s="2"/>
      <c r="GWY165" s="2"/>
      <c r="GWZ165" s="2"/>
      <c r="GXA165" s="2"/>
      <c r="GXB165" s="2"/>
      <c r="GXC165" s="2"/>
      <c r="GXD165" s="2"/>
      <c r="GXE165" s="2"/>
      <c r="GXF165" s="2"/>
      <c r="GXG165" s="2"/>
      <c r="GXH165" s="2"/>
      <c r="GXI165" s="2"/>
      <c r="GXJ165" s="2"/>
      <c r="GXK165" s="2"/>
      <c r="GXL165" s="2"/>
      <c r="GXM165" s="2"/>
      <c r="GXN165" s="2"/>
      <c r="GXO165" s="2"/>
      <c r="GXP165" s="2"/>
      <c r="GXQ165" s="2"/>
      <c r="GXR165" s="2"/>
      <c r="GXS165" s="2"/>
      <c r="GXT165" s="2"/>
      <c r="GXU165" s="2"/>
      <c r="GXV165" s="2"/>
      <c r="GXW165" s="2"/>
      <c r="GXX165" s="2"/>
      <c r="GXY165" s="2"/>
      <c r="GXZ165" s="2"/>
      <c r="GYA165" s="2"/>
      <c r="GYB165" s="2"/>
      <c r="GYC165" s="2"/>
      <c r="GYD165" s="2"/>
      <c r="GYE165" s="2"/>
      <c r="GYF165" s="2"/>
      <c r="GYG165" s="2"/>
      <c r="GYH165" s="2"/>
      <c r="GYI165" s="2"/>
      <c r="GYJ165" s="2"/>
      <c r="GYK165" s="2"/>
      <c r="GYL165" s="2"/>
      <c r="GYM165" s="2"/>
      <c r="GYN165" s="2"/>
      <c r="GYO165" s="2"/>
      <c r="GYP165" s="2"/>
      <c r="GYQ165" s="2"/>
      <c r="GYR165" s="2"/>
      <c r="GYS165" s="2"/>
      <c r="GYT165" s="2"/>
      <c r="GYU165" s="2"/>
      <c r="GYV165" s="2"/>
      <c r="GYW165" s="2"/>
      <c r="GYX165" s="2"/>
      <c r="GYY165" s="2"/>
      <c r="GYZ165" s="2"/>
      <c r="GZA165" s="2"/>
      <c r="GZB165" s="2"/>
      <c r="GZC165" s="2"/>
      <c r="GZD165" s="2"/>
      <c r="GZE165" s="2"/>
      <c r="GZF165" s="2"/>
      <c r="GZG165" s="2"/>
      <c r="GZH165" s="2"/>
      <c r="GZI165" s="2"/>
      <c r="GZJ165" s="2"/>
      <c r="GZK165" s="2"/>
      <c r="GZL165" s="2"/>
      <c r="GZM165" s="2"/>
      <c r="GZN165" s="2"/>
      <c r="GZO165" s="2"/>
      <c r="GZP165" s="2"/>
      <c r="GZQ165" s="2"/>
      <c r="GZR165" s="2"/>
      <c r="GZS165" s="2"/>
      <c r="GZT165" s="2"/>
      <c r="GZU165" s="2"/>
      <c r="GZV165" s="2"/>
      <c r="GZW165" s="2"/>
      <c r="GZX165" s="2"/>
      <c r="GZY165" s="2"/>
      <c r="GZZ165" s="2"/>
      <c r="HAA165" s="2"/>
      <c r="HAB165" s="2"/>
      <c r="HAC165" s="2"/>
      <c r="HAD165" s="2"/>
      <c r="HAE165" s="2"/>
      <c r="HAF165" s="2"/>
      <c r="HAG165" s="2"/>
      <c r="HAH165" s="2"/>
      <c r="HAI165" s="2"/>
      <c r="HAJ165" s="2"/>
      <c r="HAK165" s="2"/>
      <c r="HAL165" s="2"/>
      <c r="HAM165" s="2"/>
      <c r="HAN165" s="2"/>
      <c r="HAO165" s="2"/>
      <c r="HAP165" s="2"/>
      <c r="HAQ165" s="2"/>
      <c r="HAR165" s="2"/>
      <c r="HAS165" s="2"/>
      <c r="HAT165" s="2"/>
      <c r="HAU165" s="2"/>
      <c r="HAV165" s="2"/>
      <c r="HAW165" s="2"/>
      <c r="HAX165" s="2"/>
      <c r="HAY165" s="2"/>
      <c r="HAZ165" s="2"/>
      <c r="HBA165" s="2"/>
      <c r="HBB165" s="2"/>
      <c r="HBC165" s="2"/>
      <c r="HBD165" s="2"/>
      <c r="HBE165" s="2"/>
      <c r="HBF165" s="2"/>
      <c r="HBG165" s="2"/>
      <c r="HBH165" s="2"/>
      <c r="HBI165" s="2"/>
      <c r="HBJ165" s="2"/>
      <c r="HBK165" s="2"/>
      <c r="HBL165" s="2"/>
      <c r="HBM165" s="2"/>
      <c r="HBN165" s="2"/>
      <c r="HBO165" s="2"/>
      <c r="HBP165" s="2"/>
      <c r="HBQ165" s="2"/>
      <c r="HBR165" s="2"/>
      <c r="HBS165" s="2"/>
      <c r="HBT165" s="2"/>
      <c r="HBU165" s="2"/>
      <c r="HBV165" s="2"/>
      <c r="HBW165" s="2"/>
      <c r="HBX165" s="2"/>
      <c r="HBY165" s="2"/>
      <c r="HBZ165" s="2"/>
      <c r="HCA165" s="2"/>
      <c r="HCB165" s="2"/>
      <c r="HCC165" s="2"/>
      <c r="HCD165" s="2"/>
      <c r="HCE165" s="2"/>
      <c r="HCF165" s="2"/>
      <c r="HCG165" s="2"/>
      <c r="HCH165" s="2"/>
      <c r="HCI165" s="2"/>
      <c r="HCJ165" s="2"/>
      <c r="HCK165" s="2"/>
      <c r="HCL165" s="2"/>
      <c r="HCM165" s="2"/>
      <c r="HCN165" s="2"/>
      <c r="HCO165" s="2"/>
      <c r="HCP165" s="2"/>
      <c r="HCQ165" s="2"/>
      <c r="HCR165" s="2"/>
      <c r="HCS165" s="2"/>
      <c r="HCT165" s="2"/>
      <c r="HCU165" s="2"/>
      <c r="HCV165" s="2"/>
      <c r="HCW165" s="2"/>
      <c r="HCX165" s="2"/>
      <c r="HCY165" s="2"/>
      <c r="HCZ165" s="2"/>
      <c r="HDA165" s="2"/>
      <c r="HDB165" s="2"/>
      <c r="HDC165" s="2"/>
      <c r="HDD165" s="2"/>
      <c r="HDE165" s="2"/>
      <c r="HDF165" s="2"/>
      <c r="HDG165" s="2"/>
      <c r="HDH165" s="2"/>
      <c r="HDI165" s="2"/>
      <c r="HDJ165" s="2"/>
      <c r="HDK165" s="2"/>
      <c r="HDL165" s="2"/>
      <c r="HDM165" s="2"/>
      <c r="HDN165" s="2"/>
      <c r="HDO165" s="2"/>
      <c r="HDP165" s="2"/>
      <c r="HDQ165" s="2"/>
      <c r="HDR165" s="2"/>
      <c r="HDS165" s="2"/>
      <c r="HDT165" s="2"/>
      <c r="HDU165" s="2"/>
      <c r="HDV165" s="2"/>
      <c r="HDW165" s="2"/>
      <c r="HDX165" s="2"/>
      <c r="HDY165" s="2"/>
      <c r="HDZ165" s="2"/>
      <c r="HEA165" s="2"/>
      <c r="HEB165" s="2"/>
      <c r="HEC165" s="2"/>
      <c r="HED165" s="2"/>
      <c r="HEE165" s="2"/>
      <c r="HEF165" s="2"/>
      <c r="HEG165" s="2"/>
      <c r="HEH165" s="2"/>
      <c r="HEI165" s="2"/>
      <c r="HEJ165" s="2"/>
      <c r="HEK165" s="2"/>
      <c r="HEL165" s="2"/>
      <c r="HEM165" s="2"/>
      <c r="HEN165" s="2"/>
      <c r="HEO165" s="2"/>
      <c r="HEP165" s="2"/>
      <c r="HEQ165" s="2"/>
      <c r="HER165" s="2"/>
      <c r="HES165" s="2"/>
      <c r="HET165" s="2"/>
      <c r="HEU165" s="2"/>
      <c r="HEV165" s="2"/>
      <c r="HEW165" s="2"/>
      <c r="HEX165" s="2"/>
      <c r="HEY165" s="2"/>
      <c r="HEZ165" s="2"/>
      <c r="HFA165" s="2"/>
      <c r="HFB165" s="2"/>
      <c r="HFC165" s="2"/>
      <c r="HFD165" s="2"/>
      <c r="HFE165" s="2"/>
      <c r="HFF165" s="2"/>
      <c r="HFG165" s="2"/>
      <c r="HFH165" s="2"/>
      <c r="HFI165" s="2"/>
      <c r="HFJ165" s="2"/>
      <c r="HFK165" s="2"/>
      <c r="HFL165" s="2"/>
      <c r="HFM165" s="2"/>
      <c r="HFN165" s="2"/>
      <c r="HFO165" s="2"/>
      <c r="HFP165" s="2"/>
      <c r="HFQ165" s="2"/>
      <c r="HFR165" s="2"/>
      <c r="HFS165" s="2"/>
      <c r="HFT165" s="2"/>
      <c r="HFU165" s="2"/>
      <c r="HFV165" s="2"/>
      <c r="HFW165" s="2"/>
      <c r="HFX165" s="2"/>
      <c r="HFY165" s="2"/>
      <c r="HFZ165" s="2"/>
      <c r="HGA165" s="2"/>
      <c r="HGB165" s="2"/>
      <c r="HGC165" s="2"/>
      <c r="HGD165" s="2"/>
      <c r="HGE165" s="2"/>
      <c r="HGF165" s="2"/>
      <c r="HGG165" s="2"/>
      <c r="HGH165" s="2"/>
      <c r="HGI165" s="2"/>
      <c r="HGJ165" s="2"/>
      <c r="HGK165" s="2"/>
      <c r="HGL165" s="2"/>
      <c r="HGM165" s="2"/>
      <c r="HGN165" s="2"/>
      <c r="HGO165" s="2"/>
      <c r="HGP165" s="2"/>
      <c r="HGQ165" s="2"/>
      <c r="HGR165" s="2"/>
      <c r="HGS165" s="2"/>
      <c r="HGT165" s="2"/>
      <c r="HGU165" s="2"/>
      <c r="HGV165" s="2"/>
      <c r="HGW165" s="2"/>
      <c r="HGX165" s="2"/>
      <c r="HGY165" s="2"/>
      <c r="HGZ165" s="2"/>
      <c r="HHA165" s="2"/>
      <c r="HHB165" s="2"/>
      <c r="HHC165" s="2"/>
      <c r="HHD165" s="2"/>
      <c r="HHE165" s="2"/>
      <c r="HHF165" s="2"/>
      <c r="HHG165" s="2"/>
      <c r="HHH165" s="2"/>
      <c r="HHI165" s="2"/>
      <c r="HHJ165" s="2"/>
      <c r="HHK165" s="2"/>
      <c r="HHL165" s="2"/>
      <c r="HHM165" s="2"/>
      <c r="HHN165" s="2"/>
      <c r="HHO165" s="2"/>
      <c r="HHP165" s="2"/>
      <c r="HHQ165" s="2"/>
      <c r="HHR165" s="2"/>
      <c r="HHS165" s="2"/>
      <c r="HHT165" s="2"/>
      <c r="HHU165" s="2"/>
      <c r="HHV165" s="2"/>
      <c r="HHW165" s="2"/>
      <c r="HHX165" s="2"/>
      <c r="HHY165" s="2"/>
      <c r="HHZ165" s="2"/>
      <c r="HIA165" s="2"/>
      <c r="HIB165" s="2"/>
      <c r="HIC165" s="2"/>
      <c r="HID165" s="2"/>
      <c r="HIE165" s="2"/>
      <c r="HIF165" s="2"/>
      <c r="HIG165" s="2"/>
      <c r="HIH165" s="2"/>
      <c r="HII165" s="2"/>
      <c r="HIJ165" s="2"/>
      <c r="HIK165" s="2"/>
      <c r="HIL165" s="2"/>
      <c r="HIM165" s="2"/>
      <c r="HIN165" s="2"/>
      <c r="HIO165" s="2"/>
      <c r="HIP165" s="2"/>
      <c r="HIQ165" s="2"/>
      <c r="HIR165" s="2"/>
      <c r="HIS165" s="2"/>
      <c r="HIT165" s="2"/>
      <c r="HIU165" s="2"/>
      <c r="HIV165" s="2"/>
      <c r="HIW165" s="2"/>
      <c r="HIX165" s="2"/>
      <c r="HIY165" s="2"/>
      <c r="HIZ165" s="2"/>
      <c r="HJA165" s="2"/>
      <c r="HJB165" s="2"/>
      <c r="HJC165" s="2"/>
      <c r="HJD165" s="2"/>
      <c r="HJE165" s="2"/>
      <c r="HJF165" s="2"/>
      <c r="HJG165" s="2"/>
      <c r="HJH165" s="2"/>
      <c r="HJI165" s="2"/>
      <c r="HJJ165" s="2"/>
      <c r="HJK165" s="2"/>
      <c r="HJL165" s="2"/>
      <c r="HJM165" s="2"/>
      <c r="HJN165" s="2"/>
      <c r="HJO165" s="2"/>
      <c r="HJP165" s="2"/>
      <c r="HJQ165" s="2"/>
      <c r="HJR165" s="2"/>
      <c r="HJS165" s="2"/>
      <c r="HJT165" s="2"/>
      <c r="HJU165" s="2"/>
      <c r="HJV165" s="2"/>
      <c r="HJW165" s="2"/>
      <c r="HJX165" s="2"/>
      <c r="HJY165" s="2"/>
      <c r="HJZ165" s="2"/>
      <c r="HKA165" s="2"/>
      <c r="HKB165" s="2"/>
      <c r="HKC165" s="2"/>
      <c r="HKD165" s="2"/>
      <c r="HKE165" s="2"/>
      <c r="HKF165" s="2"/>
      <c r="HKG165" s="2"/>
      <c r="HKH165" s="2"/>
      <c r="HKI165" s="2"/>
      <c r="HKJ165" s="2"/>
      <c r="HKK165" s="2"/>
      <c r="HKL165" s="2"/>
      <c r="HKM165" s="2"/>
      <c r="HKN165" s="2"/>
      <c r="HKO165" s="2"/>
      <c r="HKP165" s="2"/>
      <c r="HKQ165" s="2"/>
      <c r="HKR165" s="2"/>
      <c r="HKS165" s="2"/>
      <c r="HKT165" s="2"/>
      <c r="HKU165" s="2"/>
      <c r="HKV165" s="2"/>
      <c r="HKW165" s="2"/>
      <c r="HKX165" s="2"/>
      <c r="HKY165" s="2"/>
      <c r="HKZ165" s="2"/>
      <c r="HLA165" s="2"/>
      <c r="HLB165" s="2"/>
      <c r="HLC165" s="2"/>
      <c r="HLD165" s="2"/>
      <c r="HLE165" s="2"/>
      <c r="HLF165" s="2"/>
      <c r="HLG165" s="2"/>
      <c r="HLH165" s="2"/>
      <c r="HLI165" s="2"/>
      <c r="HLJ165" s="2"/>
      <c r="HLK165" s="2"/>
      <c r="HLL165" s="2"/>
      <c r="HLM165" s="2"/>
      <c r="HLN165" s="2"/>
      <c r="HLO165" s="2"/>
      <c r="HLP165" s="2"/>
      <c r="HLQ165" s="2"/>
      <c r="HLR165" s="2"/>
      <c r="HLS165" s="2"/>
      <c r="HLT165" s="2"/>
      <c r="HLU165" s="2"/>
      <c r="HLV165" s="2"/>
      <c r="HLW165" s="2"/>
      <c r="HLX165" s="2"/>
      <c r="HLY165" s="2"/>
      <c r="HLZ165" s="2"/>
      <c r="HMA165" s="2"/>
      <c r="HMB165" s="2"/>
      <c r="HMC165" s="2"/>
      <c r="HMD165" s="2"/>
      <c r="HME165" s="2"/>
      <c r="HMF165" s="2"/>
      <c r="HMG165" s="2"/>
      <c r="HMH165" s="2"/>
      <c r="HMI165" s="2"/>
      <c r="HMJ165" s="2"/>
      <c r="HMK165" s="2"/>
      <c r="HML165" s="2"/>
      <c r="HMM165" s="2"/>
      <c r="HMN165" s="2"/>
      <c r="HMO165" s="2"/>
      <c r="HMP165" s="2"/>
      <c r="HMQ165" s="2"/>
      <c r="HMR165" s="2"/>
      <c r="HMS165" s="2"/>
      <c r="HMT165" s="2"/>
      <c r="HMU165" s="2"/>
      <c r="HMV165" s="2"/>
      <c r="HMW165" s="2"/>
      <c r="HMX165" s="2"/>
      <c r="HMY165" s="2"/>
      <c r="HMZ165" s="2"/>
      <c r="HNA165" s="2"/>
      <c r="HNB165" s="2"/>
      <c r="HNC165" s="2"/>
      <c r="HND165" s="2"/>
      <c r="HNE165" s="2"/>
      <c r="HNF165" s="2"/>
      <c r="HNG165" s="2"/>
      <c r="HNH165" s="2"/>
      <c r="HNI165" s="2"/>
      <c r="HNJ165" s="2"/>
      <c r="HNK165" s="2"/>
      <c r="HNL165" s="2"/>
      <c r="HNM165" s="2"/>
      <c r="HNN165" s="2"/>
      <c r="HNO165" s="2"/>
      <c r="HNP165" s="2"/>
      <c r="HNQ165" s="2"/>
      <c r="HNR165" s="2"/>
      <c r="HNS165" s="2"/>
      <c r="HNT165" s="2"/>
      <c r="HNU165" s="2"/>
      <c r="HNV165" s="2"/>
      <c r="HNW165" s="2"/>
      <c r="HNX165" s="2"/>
      <c r="HNY165" s="2"/>
      <c r="HNZ165" s="2"/>
      <c r="HOA165" s="2"/>
      <c r="HOB165" s="2"/>
      <c r="HOC165" s="2"/>
      <c r="HOD165" s="2"/>
      <c r="HOE165" s="2"/>
      <c r="HOF165" s="2"/>
      <c r="HOG165" s="2"/>
      <c r="HOH165" s="2"/>
      <c r="HOI165" s="2"/>
      <c r="HOJ165" s="2"/>
      <c r="HOK165" s="2"/>
      <c r="HOL165" s="2"/>
      <c r="HOM165" s="2"/>
      <c r="HON165" s="2"/>
      <c r="HOO165" s="2"/>
      <c r="HOP165" s="2"/>
      <c r="HOQ165" s="2"/>
      <c r="HOR165" s="2"/>
      <c r="HOS165" s="2"/>
      <c r="HOT165" s="2"/>
      <c r="HOU165" s="2"/>
      <c r="HOV165" s="2"/>
      <c r="HOW165" s="2"/>
      <c r="HOX165" s="2"/>
      <c r="HOY165" s="2"/>
      <c r="HOZ165" s="2"/>
      <c r="HPA165" s="2"/>
      <c r="HPB165" s="2"/>
      <c r="HPC165" s="2"/>
      <c r="HPD165" s="2"/>
      <c r="HPE165" s="2"/>
      <c r="HPF165" s="2"/>
      <c r="HPG165" s="2"/>
      <c r="HPH165" s="2"/>
      <c r="HPI165" s="2"/>
      <c r="HPJ165" s="2"/>
      <c r="HPK165" s="2"/>
      <c r="HPL165" s="2"/>
      <c r="HPM165" s="2"/>
      <c r="HPN165" s="2"/>
      <c r="HPO165" s="2"/>
      <c r="HPP165" s="2"/>
      <c r="HPQ165" s="2"/>
      <c r="HPR165" s="2"/>
      <c r="HPS165" s="2"/>
      <c r="HPT165" s="2"/>
      <c r="HPU165" s="2"/>
      <c r="HPV165" s="2"/>
      <c r="HPW165" s="2"/>
      <c r="HPX165" s="2"/>
      <c r="HPY165" s="2"/>
      <c r="HPZ165" s="2"/>
      <c r="HQA165" s="2"/>
      <c r="HQB165" s="2"/>
      <c r="HQC165" s="2"/>
      <c r="HQD165" s="2"/>
      <c r="HQE165" s="2"/>
      <c r="HQF165" s="2"/>
      <c r="HQG165" s="2"/>
      <c r="HQH165" s="2"/>
      <c r="HQI165" s="2"/>
      <c r="HQJ165" s="2"/>
      <c r="HQK165" s="2"/>
      <c r="HQL165" s="2"/>
      <c r="HQM165" s="2"/>
      <c r="HQN165" s="2"/>
      <c r="HQO165" s="2"/>
      <c r="HQP165" s="2"/>
      <c r="HQQ165" s="2"/>
      <c r="HQR165" s="2"/>
      <c r="HQS165" s="2"/>
      <c r="HQT165" s="2"/>
      <c r="HQU165" s="2"/>
      <c r="HQV165" s="2"/>
      <c r="HQW165" s="2"/>
      <c r="HQX165" s="2"/>
      <c r="HQY165" s="2"/>
      <c r="HQZ165" s="2"/>
      <c r="HRA165" s="2"/>
      <c r="HRB165" s="2"/>
      <c r="HRC165" s="2"/>
      <c r="HRD165" s="2"/>
      <c r="HRE165" s="2"/>
      <c r="HRF165" s="2"/>
      <c r="HRG165" s="2"/>
      <c r="HRH165" s="2"/>
      <c r="HRI165" s="2"/>
      <c r="HRJ165" s="2"/>
      <c r="HRK165" s="2"/>
      <c r="HRL165" s="2"/>
      <c r="HRM165" s="2"/>
      <c r="HRN165" s="2"/>
      <c r="HRO165" s="2"/>
      <c r="HRP165" s="2"/>
      <c r="HRQ165" s="2"/>
      <c r="HRR165" s="2"/>
      <c r="HRS165" s="2"/>
      <c r="HRT165" s="2"/>
      <c r="HRU165" s="2"/>
      <c r="HRV165" s="2"/>
      <c r="HRW165" s="2"/>
      <c r="HRX165" s="2"/>
      <c r="HRY165" s="2"/>
      <c r="HRZ165" s="2"/>
      <c r="HSA165" s="2"/>
      <c r="HSB165" s="2"/>
      <c r="HSC165" s="2"/>
      <c r="HSD165" s="2"/>
      <c r="HSE165" s="2"/>
      <c r="HSF165" s="2"/>
      <c r="HSG165" s="2"/>
      <c r="HSH165" s="2"/>
      <c r="HSI165" s="2"/>
      <c r="HSJ165" s="2"/>
      <c r="HSK165" s="2"/>
      <c r="HSL165" s="2"/>
      <c r="HSM165" s="2"/>
      <c r="HSN165" s="2"/>
      <c r="HSO165" s="2"/>
      <c r="HSP165" s="2"/>
      <c r="HSQ165" s="2"/>
      <c r="HSR165" s="2"/>
      <c r="HSS165" s="2"/>
      <c r="HST165" s="2"/>
      <c r="HSU165" s="2"/>
      <c r="HSV165" s="2"/>
      <c r="HSW165" s="2"/>
      <c r="HSX165" s="2"/>
      <c r="HSY165" s="2"/>
      <c r="HSZ165" s="2"/>
      <c r="HTA165" s="2"/>
      <c r="HTB165" s="2"/>
      <c r="HTC165" s="2"/>
      <c r="HTD165" s="2"/>
      <c r="HTE165" s="2"/>
      <c r="HTF165" s="2"/>
      <c r="HTG165" s="2"/>
      <c r="HTH165" s="2"/>
      <c r="HTI165" s="2"/>
      <c r="HTJ165" s="2"/>
      <c r="HTK165" s="2"/>
      <c r="HTL165" s="2"/>
      <c r="HTM165" s="2"/>
      <c r="HTN165" s="2"/>
      <c r="HTO165" s="2"/>
      <c r="HTP165" s="2"/>
      <c r="HTQ165" s="2"/>
      <c r="HTR165" s="2"/>
      <c r="HTS165" s="2"/>
      <c r="HTT165" s="2"/>
      <c r="HTU165" s="2"/>
      <c r="HTV165" s="2"/>
      <c r="HTW165" s="2"/>
      <c r="HTX165" s="2"/>
      <c r="HTY165" s="2"/>
      <c r="HTZ165" s="2"/>
      <c r="HUA165" s="2"/>
      <c r="HUB165" s="2"/>
      <c r="HUC165" s="2"/>
      <c r="HUD165" s="2"/>
      <c r="HUE165" s="2"/>
      <c r="HUF165" s="2"/>
      <c r="HUG165" s="2"/>
      <c r="HUH165" s="2"/>
      <c r="HUI165" s="2"/>
      <c r="HUJ165" s="2"/>
      <c r="HUK165" s="2"/>
      <c r="HUL165" s="2"/>
      <c r="HUM165" s="2"/>
      <c r="HUN165" s="2"/>
      <c r="HUO165" s="2"/>
      <c r="HUP165" s="2"/>
      <c r="HUQ165" s="2"/>
      <c r="HUR165" s="2"/>
      <c r="HUS165" s="2"/>
      <c r="HUT165" s="2"/>
      <c r="HUU165" s="2"/>
      <c r="HUV165" s="2"/>
      <c r="HUW165" s="2"/>
      <c r="HUX165" s="2"/>
      <c r="HUY165" s="2"/>
      <c r="HUZ165" s="2"/>
      <c r="HVA165" s="2"/>
      <c r="HVB165" s="2"/>
      <c r="HVC165" s="2"/>
      <c r="HVD165" s="2"/>
      <c r="HVE165" s="2"/>
      <c r="HVF165" s="2"/>
      <c r="HVG165" s="2"/>
      <c r="HVH165" s="2"/>
      <c r="HVI165" s="2"/>
      <c r="HVJ165" s="2"/>
      <c r="HVK165" s="2"/>
      <c r="HVL165" s="2"/>
      <c r="HVM165" s="2"/>
      <c r="HVN165" s="2"/>
      <c r="HVO165" s="2"/>
      <c r="HVP165" s="2"/>
      <c r="HVQ165" s="2"/>
      <c r="HVR165" s="2"/>
      <c r="HVS165" s="2"/>
      <c r="HVT165" s="2"/>
      <c r="HVU165" s="2"/>
      <c r="HVV165" s="2"/>
      <c r="HVW165" s="2"/>
      <c r="HVX165" s="2"/>
      <c r="HVY165" s="2"/>
      <c r="HVZ165" s="2"/>
      <c r="HWA165" s="2"/>
      <c r="HWB165" s="2"/>
      <c r="HWC165" s="2"/>
      <c r="HWD165" s="2"/>
      <c r="HWE165" s="2"/>
      <c r="HWF165" s="2"/>
      <c r="HWG165" s="2"/>
      <c r="HWH165" s="2"/>
      <c r="HWI165" s="2"/>
      <c r="HWJ165" s="2"/>
      <c r="HWK165" s="2"/>
      <c r="HWL165" s="2"/>
      <c r="HWM165" s="2"/>
      <c r="HWN165" s="2"/>
      <c r="HWO165" s="2"/>
      <c r="HWP165" s="2"/>
      <c r="HWQ165" s="2"/>
      <c r="HWR165" s="2"/>
      <c r="HWS165" s="2"/>
      <c r="HWT165" s="2"/>
      <c r="HWU165" s="2"/>
      <c r="HWV165" s="2"/>
      <c r="HWW165" s="2"/>
      <c r="HWX165" s="2"/>
      <c r="HWY165" s="2"/>
      <c r="HWZ165" s="2"/>
      <c r="HXA165" s="2"/>
      <c r="HXB165" s="2"/>
      <c r="HXC165" s="2"/>
      <c r="HXD165" s="2"/>
      <c r="HXE165" s="2"/>
      <c r="HXF165" s="2"/>
      <c r="HXG165" s="2"/>
      <c r="HXH165" s="2"/>
      <c r="HXI165" s="2"/>
      <c r="HXJ165" s="2"/>
      <c r="HXK165" s="2"/>
      <c r="HXL165" s="2"/>
      <c r="HXM165" s="2"/>
      <c r="HXN165" s="2"/>
      <c r="HXO165" s="2"/>
      <c r="HXP165" s="2"/>
      <c r="HXQ165" s="2"/>
      <c r="HXR165" s="2"/>
      <c r="HXS165" s="2"/>
      <c r="HXT165" s="2"/>
      <c r="HXU165" s="2"/>
      <c r="HXV165" s="2"/>
      <c r="HXW165" s="2"/>
      <c r="HXX165" s="2"/>
      <c r="HXY165" s="2"/>
      <c r="HXZ165" s="2"/>
      <c r="HYA165" s="2"/>
      <c r="HYB165" s="2"/>
      <c r="HYC165" s="2"/>
      <c r="HYD165" s="2"/>
      <c r="HYE165" s="2"/>
      <c r="HYF165" s="2"/>
      <c r="HYG165" s="2"/>
      <c r="HYH165" s="2"/>
      <c r="HYI165" s="2"/>
      <c r="HYJ165" s="2"/>
      <c r="HYK165" s="2"/>
      <c r="HYL165" s="2"/>
      <c r="HYM165" s="2"/>
      <c r="HYN165" s="2"/>
      <c r="HYO165" s="2"/>
      <c r="HYP165" s="2"/>
      <c r="HYQ165" s="2"/>
      <c r="HYR165" s="2"/>
      <c r="HYS165" s="2"/>
      <c r="HYT165" s="2"/>
      <c r="HYU165" s="2"/>
      <c r="HYV165" s="2"/>
      <c r="HYW165" s="2"/>
      <c r="HYX165" s="2"/>
      <c r="HYY165" s="2"/>
      <c r="HYZ165" s="2"/>
      <c r="HZA165" s="2"/>
      <c r="HZB165" s="2"/>
      <c r="HZC165" s="2"/>
      <c r="HZD165" s="2"/>
      <c r="HZE165" s="2"/>
      <c r="HZF165" s="2"/>
      <c r="HZG165" s="2"/>
      <c r="HZH165" s="2"/>
      <c r="HZI165" s="2"/>
      <c r="HZJ165" s="2"/>
      <c r="HZK165" s="2"/>
      <c r="HZL165" s="2"/>
      <c r="HZM165" s="2"/>
      <c r="HZN165" s="2"/>
      <c r="HZO165" s="2"/>
      <c r="HZP165" s="2"/>
      <c r="HZQ165" s="2"/>
      <c r="HZR165" s="2"/>
      <c r="HZS165" s="2"/>
      <c r="HZT165" s="2"/>
      <c r="HZU165" s="2"/>
      <c r="HZV165" s="2"/>
      <c r="HZW165" s="2"/>
      <c r="HZX165" s="2"/>
      <c r="HZY165" s="2"/>
      <c r="HZZ165" s="2"/>
      <c r="IAA165" s="2"/>
      <c r="IAB165" s="2"/>
      <c r="IAC165" s="2"/>
      <c r="IAD165" s="2"/>
      <c r="IAE165" s="2"/>
      <c r="IAF165" s="2"/>
      <c r="IAG165" s="2"/>
      <c r="IAH165" s="2"/>
      <c r="IAI165" s="2"/>
      <c r="IAJ165" s="2"/>
      <c r="IAK165" s="2"/>
      <c r="IAL165" s="2"/>
      <c r="IAM165" s="2"/>
      <c r="IAN165" s="2"/>
      <c r="IAO165" s="2"/>
      <c r="IAP165" s="2"/>
      <c r="IAQ165" s="2"/>
      <c r="IAR165" s="2"/>
      <c r="IAS165" s="2"/>
      <c r="IAT165" s="2"/>
      <c r="IAU165" s="2"/>
      <c r="IAV165" s="2"/>
      <c r="IAW165" s="2"/>
      <c r="IAX165" s="2"/>
      <c r="IAY165" s="2"/>
      <c r="IAZ165" s="2"/>
      <c r="IBA165" s="2"/>
      <c r="IBB165" s="2"/>
      <c r="IBC165" s="2"/>
      <c r="IBD165" s="2"/>
      <c r="IBE165" s="2"/>
      <c r="IBF165" s="2"/>
      <c r="IBG165" s="2"/>
      <c r="IBH165" s="2"/>
      <c r="IBI165" s="2"/>
      <c r="IBJ165" s="2"/>
      <c r="IBK165" s="2"/>
      <c r="IBL165" s="2"/>
      <c r="IBM165" s="2"/>
      <c r="IBN165" s="2"/>
      <c r="IBO165" s="2"/>
      <c r="IBP165" s="2"/>
      <c r="IBQ165" s="2"/>
      <c r="IBR165" s="2"/>
      <c r="IBS165" s="2"/>
      <c r="IBT165" s="2"/>
      <c r="IBU165" s="2"/>
      <c r="IBV165" s="2"/>
      <c r="IBW165" s="2"/>
      <c r="IBX165" s="2"/>
      <c r="IBY165" s="2"/>
      <c r="IBZ165" s="2"/>
      <c r="ICA165" s="2"/>
      <c r="ICB165" s="2"/>
      <c r="ICC165" s="2"/>
      <c r="ICD165" s="2"/>
      <c r="ICE165" s="2"/>
      <c r="ICF165" s="2"/>
      <c r="ICG165" s="2"/>
      <c r="ICH165" s="2"/>
      <c r="ICI165" s="2"/>
      <c r="ICJ165" s="2"/>
      <c r="ICK165" s="2"/>
      <c r="ICL165" s="2"/>
      <c r="ICM165" s="2"/>
      <c r="ICN165" s="2"/>
      <c r="ICO165" s="2"/>
      <c r="ICP165" s="2"/>
      <c r="ICQ165" s="2"/>
      <c r="ICR165" s="2"/>
      <c r="ICS165" s="2"/>
      <c r="ICT165" s="2"/>
      <c r="ICU165" s="2"/>
      <c r="ICV165" s="2"/>
      <c r="ICW165" s="2"/>
      <c r="ICX165" s="2"/>
      <c r="ICY165" s="2"/>
      <c r="ICZ165" s="2"/>
      <c r="IDA165" s="2"/>
      <c r="IDB165" s="2"/>
      <c r="IDC165" s="2"/>
      <c r="IDD165" s="2"/>
      <c r="IDE165" s="2"/>
      <c r="IDF165" s="2"/>
      <c r="IDG165" s="2"/>
      <c r="IDH165" s="2"/>
      <c r="IDI165" s="2"/>
      <c r="IDJ165" s="2"/>
      <c r="IDK165" s="2"/>
      <c r="IDL165" s="2"/>
      <c r="IDM165" s="2"/>
      <c r="IDN165" s="2"/>
      <c r="IDO165" s="2"/>
      <c r="IDP165" s="2"/>
      <c r="IDQ165" s="2"/>
      <c r="IDR165" s="2"/>
      <c r="IDS165" s="2"/>
      <c r="IDT165" s="2"/>
      <c r="IDU165" s="2"/>
      <c r="IDV165" s="2"/>
      <c r="IDW165" s="2"/>
      <c r="IDX165" s="2"/>
      <c r="IDY165" s="2"/>
      <c r="IDZ165" s="2"/>
      <c r="IEA165" s="2"/>
      <c r="IEB165" s="2"/>
      <c r="IEC165" s="2"/>
      <c r="IED165" s="2"/>
      <c r="IEE165" s="2"/>
      <c r="IEF165" s="2"/>
      <c r="IEG165" s="2"/>
      <c r="IEH165" s="2"/>
      <c r="IEI165" s="2"/>
      <c r="IEJ165" s="2"/>
      <c r="IEK165" s="2"/>
      <c r="IEL165" s="2"/>
      <c r="IEM165" s="2"/>
      <c r="IEN165" s="2"/>
      <c r="IEO165" s="2"/>
      <c r="IEP165" s="2"/>
      <c r="IEQ165" s="2"/>
      <c r="IER165" s="2"/>
      <c r="IES165" s="2"/>
      <c r="IET165" s="2"/>
      <c r="IEU165" s="2"/>
      <c r="IEV165" s="2"/>
      <c r="IEW165" s="2"/>
      <c r="IEX165" s="2"/>
      <c r="IEY165" s="2"/>
      <c r="IEZ165" s="2"/>
      <c r="IFA165" s="2"/>
      <c r="IFB165" s="2"/>
      <c r="IFC165" s="2"/>
      <c r="IFD165" s="2"/>
      <c r="IFE165" s="2"/>
      <c r="IFF165" s="2"/>
      <c r="IFG165" s="2"/>
      <c r="IFH165" s="2"/>
      <c r="IFI165" s="2"/>
      <c r="IFJ165" s="2"/>
      <c r="IFK165" s="2"/>
      <c r="IFL165" s="2"/>
      <c r="IFM165" s="2"/>
      <c r="IFN165" s="2"/>
      <c r="IFO165" s="2"/>
      <c r="IFP165" s="2"/>
      <c r="IFQ165" s="2"/>
      <c r="IFR165" s="2"/>
      <c r="IFS165" s="2"/>
      <c r="IFT165" s="2"/>
      <c r="IFU165" s="2"/>
      <c r="IFV165" s="2"/>
      <c r="IFW165" s="2"/>
      <c r="IFX165" s="2"/>
      <c r="IFY165" s="2"/>
      <c r="IFZ165" s="2"/>
      <c r="IGA165" s="2"/>
      <c r="IGB165" s="2"/>
      <c r="IGC165" s="2"/>
      <c r="IGD165" s="2"/>
      <c r="IGE165" s="2"/>
      <c r="IGF165" s="2"/>
      <c r="IGG165" s="2"/>
      <c r="IGH165" s="2"/>
      <c r="IGI165" s="2"/>
      <c r="IGJ165" s="2"/>
      <c r="IGK165" s="2"/>
      <c r="IGL165" s="2"/>
      <c r="IGM165" s="2"/>
      <c r="IGN165" s="2"/>
      <c r="IGO165" s="2"/>
      <c r="IGP165" s="2"/>
      <c r="IGQ165" s="2"/>
      <c r="IGR165" s="2"/>
      <c r="IGS165" s="2"/>
      <c r="IGT165" s="2"/>
      <c r="IGU165" s="2"/>
      <c r="IGV165" s="2"/>
      <c r="IGW165" s="2"/>
      <c r="IGX165" s="2"/>
      <c r="IGY165" s="2"/>
      <c r="IGZ165" s="2"/>
      <c r="IHA165" s="2"/>
      <c r="IHB165" s="2"/>
      <c r="IHC165" s="2"/>
      <c r="IHD165" s="2"/>
      <c r="IHE165" s="2"/>
      <c r="IHF165" s="2"/>
      <c r="IHG165" s="2"/>
      <c r="IHH165" s="2"/>
      <c r="IHI165" s="2"/>
      <c r="IHJ165" s="2"/>
      <c r="IHK165" s="2"/>
      <c r="IHL165" s="2"/>
      <c r="IHM165" s="2"/>
      <c r="IHN165" s="2"/>
      <c r="IHO165" s="2"/>
      <c r="IHP165" s="2"/>
      <c r="IHQ165" s="2"/>
      <c r="IHR165" s="2"/>
      <c r="IHS165" s="2"/>
      <c r="IHT165" s="2"/>
      <c r="IHU165" s="2"/>
      <c r="IHV165" s="2"/>
      <c r="IHW165" s="2"/>
      <c r="IHX165" s="2"/>
      <c r="IHY165" s="2"/>
      <c r="IHZ165" s="2"/>
      <c r="IIA165" s="2"/>
      <c r="IIB165" s="2"/>
      <c r="IIC165" s="2"/>
      <c r="IID165" s="2"/>
      <c r="IIE165" s="2"/>
      <c r="IIF165" s="2"/>
      <c r="IIG165" s="2"/>
      <c r="IIH165" s="2"/>
      <c r="III165" s="2"/>
      <c r="IIJ165" s="2"/>
      <c r="IIK165" s="2"/>
      <c r="IIL165" s="2"/>
      <c r="IIM165" s="2"/>
      <c r="IIN165" s="2"/>
      <c r="IIO165" s="2"/>
      <c r="IIP165" s="2"/>
      <c r="IIQ165" s="2"/>
      <c r="IIR165" s="2"/>
      <c r="IIS165" s="2"/>
      <c r="IIT165" s="2"/>
      <c r="IIU165" s="2"/>
      <c r="IIV165" s="2"/>
      <c r="IIW165" s="2"/>
      <c r="IIX165" s="2"/>
      <c r="IIY165" s="2"/>
      <c r="IIZ165" s="2"/>
      <c r="IJA165" s="2"/>
      <c r="IJB165" s="2"/>
      <c r="IJC165" s="2"/>
      <c r="IJD165" s="2"/>
      <c r="IJE165" s="2"/>
      <c r="IJF165" s="2"/>
      <c r="IJG165" s="2"/>
      <c r="IJH165" s="2"/>
      <c r="IJI165" s="2"/>
      <c r="IJJ165" s="2"/>
      <c r="IJK165" s="2"/>
      <c r="IJL165" s="2"/>
      <c r="IJM165" s="2"/>
      <c r="IJN165" s="2"/>
      <c r="IJO165" s="2"/>
      <c r="IJP165" s="2"/>
      <c r="IJQ165" s="2"/>
      <c r="IJR165" s="2"/>
      <c r="IJS165" s="2"/>
      <c r="IJT165" s="2"/>
      <c r="IJU165" s="2"/>
      <c r="IJV165" s="2"/>
      <c r="IJW165" s="2"/>
      <c r="IJX165" s="2"/>
      <c r="IJY165" s="2"/>
      <c r="IJZ165" s="2"/>
      <c r="IKA165" s="2"/>
      <c r="IKB165" s="2"/>
      <c r="IKC165" s="2"/>
      <c r="IKD165" s="2"/>
      <c r="IKE165" s="2"/>
      <c r="IKF165" s="2"/>
      <c r="IKG165" s="2"/>
      <c r="IKH165" s="2"/>
      <c r="IKI165" s="2"/>
      <c r="IKJ165" s="2"/>
      <c r="IKK165" s="2"/>
      <c r="IKL165" s="2"/>
      <c r="IKM165" s="2"/>
      <c r="IKN165" s="2"/>
      <c r="IKO165" s="2"/>
      <c r="IKP165" s="2"/>
      <c r="IKQ165" s="2"/>
      <c r="IKR165" s="2"/>
      <c r="IKS165" s="2"/>
      <c r="IKT165" s="2"/>
      <c r="IKU165" s="2"/>
      <c r="IKV165" s="2"/>
      <c r="IKW165" s="2"/>
      <c r="IKX165" s="2"/>
      <c r="IKY165" s="2"/>
      <c r="IKZ165" s="2"/>
      <c r="ILA165" s="2"/>
      <c r="ILB165" s="2"/>
      <c r="ILC165" s="2"/>
      <c r="ILD165" s="2"/>
      <c r="ILE165" s="2"/>
      <c r="ILF165" s="2"/>
      <c r="ILG165" s="2"/>
      <c r="ILH165" s="2"/>
      <c r="ILI165" s="2"/>
      <c r="ILJ165" s="2"/>
      <c r="ILK165" s="2"/>
      <c r="ILL165" s="2"/>
      <c r="ILM165" s="2"/>
      <c r="ILN165" s="2"/>
      <c r="ILO165" s="2"/>
      <c r="ILP165" s="2"/>
      <c r="ILQ165" s="2"/>
      <c r="ILR165" s="2"/>
      <c r="ILS165" s="2"/>
      <c r="ILT165" s="2"/>
      <c r="ILU165" s="2"/>
      <c r="ILV165" s="2"/>
      <c r="ILW165" s="2"/>
      <c r="ILX165" s="2"/>
      <c r="ILY165" s="2"/>
      <c r="ILZ165" s="2"/>
      <c r="IMA165" s="2"/>
      <c r="IMB165" s="2"/>
      <c r="IMC165" s="2"/>
      <c r="IMD165" s="2"/>
      <c r="IME165" s="2"/>
      <c r="IMF165" s="2"/>
      <c r="IMG165" s="2"/>
      <c r="IMH165" s="2"/>
      <c r="IMI165" s="2"/>
      <c r="IMJ165" s="2"/>
      <c r="IMK165" s="2"/>
      <c r="IML165" s="2"/>
      <c r="IMM165" s="2"/>
      <c r="IMN165" s="2"/>
      <c r="IMO165" s="2"/>
      <c r="IMP165" s="2"/>
      <c r="IMQ165" s="2"/>
      <c r="IMR165" s="2"/>
      <c r="IMS165" s="2"/>
      <c r="IMT165" s="2"/>
      <c r="IMU165" s="2"/>
      <c r="IMV165" s="2"/>
      <c r="IMW165" s="2"/>
      <c r="IMX165" s="2"/>
      <c r="IMY165" s="2"/>
      <c r="IMZ165" s="2"/>
      <c r="INA165" s="2"/>
      <c r="INB165" s="2"/>
      <c r="INC165" s="2"/>
      <c r="IND165" s="2"/>
      <c r="INE165" s="2"/>
      <c r="INF165" s="2"/>
      <c r="ING165" s="2"/>
      <c r="INH165" s="2"/>
      <c r="INI165" s="2"/>
      <c r="INJ165" s="2"/>
      <c r="INK165" s="2"/>
      <c r="INL165" s="2"/>
      <c r="INM165" s="2"/>
      <c r="INN165" s="2"/>
      <c r="INO165" s="2"/>
      <c r="INP165" s="2"/>
      <c r="INQ165" s="2"/>
      <c r="INR165" s="2"/>
      <c r="INS165" s="2"/>
      <c r="INT165" s="2"/>
      <c r="INU165" s="2"/>
      <c r="INV165" s="2"/>
      <c r="INW165" s="2"/>
      <c r="INX165" s="2"/>
      <c r="INY165" s="2"/>
      <c r="INZ165" s="2"/>
      <c r="IOA165" s="2"/>
      <c r="IOB165" s="2"/>
      <c r="IOC165" s="2"/>
      <c r="IOD165" s="2"/>
      <c r="IOE165" s="2"/>
      <c r="IOF165" s="2"/>
      <c r="IOG165" s="2"/>
      <c r="IOH165" s="2"/>
      <c r="IOI165" s="2"/>
      <c r="IOJ165" s="2"/>
      <c r="IOK165" s="2"/>
      <c r="IOL165" s="2"/>
      <c r="IOM165" s="2"/>
      <c r="ION165" s="2"/>
      <c r="IOO165" s="2"/>
      <c r="IOP165" s="2"/>
      <c r="IOQ165" s="2"/>
      <c r="IOR165" s="2"/>
      <c r="IOS165" s="2"/>
      <c r="IOT165" s="2"/>
      <c r="IOU165" s="2"/>
      <c r="IOV165" s="2"/>
      <c r="IOW165" s="2"/>
      <c r="IOX165" s="2"/>
      <c r="IOY165" s="2"/>
      <c r="IOZ165" s="2"/>
      <c r="IPA165" s="2"/>
      <c r="IPB165" s="2"/>
      <c r="IPC165" s="2"/>
      <c r="IPD165" s="2"/>
      <c r="IPE165" s="2"/>
      <c r="IPF165" s="2"/>
      <c r="IPG165" s="2"/>
      <c r="IPH165" s="2"/>
      <c r="IPI165" s="2"/>
      <c r="IPJ165" s="2"/>
      <c r="IPK165" s="2"/>
      <c r="IPL165" s="2"/>
      <c r="IPM165" s="2"/>
      <c r="IPN165" s="2"/>
      <c r="IPO165" s="2"/>
      <c r="IPP165" s="2"/>
      <c r="IPQ165" s="2"/>
      <c r="IPR165" s="2"/>
      <c r="IPS165" s="2"/>
      <c r="IPT165" s="2"/>
      <c r="IPU165" s="2"/>
      <c r="IPV165" s="2"/>
      <c r="IPW165" s="2"/>
      <c r="IPX165" s="2"/>
      <c r="IPY165" s="2"/>
      <c r="IPZ165" s="2"/>
      <c r="IQA165" s="2"/>
      <c r="IQB165" s="2"/>
      <c r="IQC165" s="2"/>
      <c r="IQD165" s="2"/>
      <c r="IQE165" s="2"/>
      <c r="IQF165" s="2"/>
      <c r="IQG165" s="2"/>
      <c r="IQH165" s="2"/>
      <c r="IQI165" s="2"/>
      <c r="IQJ165" s="2"/>
      <c r="IQK165" s="2"/>
      <c r="IQL165" s="2"/>
      <c r="IQM165" s="2"/>
      <c r="IQN165" s="2"/>
      <c r="IQO165" s="2"/>
      <c r="IQP165" s="2"/>
      <c r="IQQ165" s="2"/>
      <c r="IQR165" s="2"/>
      <c r="IQS165" s="2"/>
      <c r="IQT165" s="2"/>
      <c r="IQU165" s="2"/>
      <c r="IQV165" s="2"/>
      <c r="IQW165" s="2"/>
      <c r="IQX165" s="2"/>
      <c r="IQY165" s="2"/>
      <c r="IQZ165" s="2"/>
      <c r="IRA165" s="2"/>
      <c r="IRB165" s="2"/>
      <c r="IRC165" s="2"/>
      <c r="IRD165" s="2"/>
      <c r="IRE165" s="2"/>
      <c r="IRF165" s="2"/>
      <c r="IRG165" s="2"/>
      <c r="IRH165" s="2"/>
      <c r="IRI165" s="2"/>
      <c r="IRJ165" s="2"/>
      <c r="IRK165" s="2"/>
      <c r="IRL165" s="2"/>
      <c r="IRM165" s="2"/>
      <c r="IRN165" s="2"/>
      <c r="IRO165" s="2"/>
      <c r="IRP165" s="2"/>
      <c r="IRQ165" s="2"/>
      <c r="IRR165" s="2"/>
      <c r="IRS165" s="2"/>
      <c r="IRT165" s="2"/>
      <c r="IRU165" s="2"/>
      <c r="IRV165" s="2"/>
      <c r="IRW165" s="2"/>
      <c r="IRX165" s="2"/>
      <c r="IRY165" s="2"/>
      <c r="IRZ165" s="2"/>
      <c r="ISA165" s="2"/>
      <c r="ISB165" s="2"/>
      <c r="ISC165" s="2"/>
      <c r="ISD165" s="2"/>
      <c r="ISE165" s="2"/>
      <c r="ISF165" s="2"/>
      <c r="ISG165" s="2"/>
      <c r="ISH165" s="2"/>
      <c r="ISI165" s="2"/>
      <c r="ISJ165" s="2"/>
      <c r="ISK165" s="2"/>
      <c r="ISL165" s="2"/>
      <c r="ISM165" s="2"/>
      <c r="ISN165" s="2"/>
      <c r="ISO165" s="2"/>
      <c r="ISP165" s="2"/>
      <c r="ISQ165" s="2"/>
      <c r="ISR165" s="2"/>
      <c r="ISS165" s="2"/>
      <c r="IST165" s="2"/>
      <c r="ISU165" s="2"/>
      <c r="ISV165" s="2"/>
      <c r="ISW165" s="2"/>
      <c r="ISX165" s="2"/>
      <c r="ISY165" s="2"/>
      <c r="ISZ165" s="2"/>
      <c r="ITA165" s="2"/>
      <c r="ITB165" s="2"/>
      <c r="ITC165" s="2"/>
      <c r="ITD165" s="2"/>
      <c r="ITE165" s="2"/>
      <c r="ITF165" s="2"/>
      <c r="ITG165" s="2"/>
      <c r="ITH165" s="2"/>
      <c r="ITI165" s="2"/>
      <c r="ITJ165" s="2"/>
      <c r="ITK165" s="2"/>
      <c r="ITL165" s="2"/>
      <c r="ITM165" s="2"/>
      <c r="ITN165" s="2"/>
      <c r="ITO165" s="2"/>
      <c r="ITP165" s="2"/>
      <c r="ITQ165" s="2"/>
      <c r="ITR165" s="2"/>
      <c r="ITS165" s="2"/>
      <c r="ITT165" s="2"/>
      <c r="ITU165" s="2"/>
      <c r="ITV165" s="2"/>
      <c r="ITW165" s="2"/>
      <c r="ITX165" s="2"/>
      <c r="ITY165" s="2"/>
      <c r="ITZ165" s="2"/>
      <c r="IUA165" s="2"/>
      <c r="IUB165" s="2"/>
      <c r="IUC165" s="2"/>
      <c r="IUD165" s="2"/>
      <c r="IUE165" s="2"/>
      <c r="IUF165" s="2"/>
      <c r="IUG165" s="2"/>
      <c r="IUH165" s="2"/>
      <c r="IUI165" s="2"/>
      <c r="IUJ165" s="2"/>
      <c r="IUK165" s="2"/>
      <c r="IUL165" s="2"/>
      <c r="IUM165" s="2"/>
      <c r="IUN165" s="2"/>
      <c r="IUO165" s="2"/>
      <c r="IUP165" s="2"/>
      <c r="IUQ165" s="2"/>
      <c r="IUR165" s="2"/>
      <c r="IUS165" s="2"/>
      <c r="IUT165" s="2"/>
      <c r="IUU165" s="2"/>
      <c r="IUV165" s="2"/>
      <c r="IUW165" s="2"/>
      <c r="IUX165" s="2"/>
      <c r="IUY165" s="2"/>
      <c r="IUZ165" s="2"/>
      <c r="IVA165" s="2"/>
      <c r="IVB165" s="2"/>
      <c r="IVC165" s="2"/>
      <c r="IVD165" s="2"/>
      <c r="IVE165" s="2"/>
      <c r="IVF165" s="2"/>
      <c r="IVG165" s="2"/>
      <c r="IVH165" s="2"/>
      <c r="IVI165" s="2"/>
      <c r="IVJ165" s="2"/>
      <c r="IVK165" s="2"/>
      <c r="IVL165" s="2"/>
      <c r="IVM165" s="2"/>
      <c r="IVN165" s="2"/>
      <c r="IVO165" s="2"/>
      <c r="IVP165" s="2"/>
      <c r="IVQ165" s="2"/>
      <c r="IVR165" s="2"/>
      <c r="IVS165" s="2"/>
      <c r="IVT165" s="2"/>
      <c r="IVU165" s="2"/>
      <c r="IVV165" s="2"/>
      <c r="IVW165" s="2"/>
      <c r="IVX165" s="2"/>
      <c r="IVY165" s="2"/>
      <c r="IVZ165" s="2"/>
      <c r="IWA165" s="2"/>
      <c r="IWB165" s="2"/>
      <c r="IWC165" s="2"/>
      <c r="IWD165" s="2"/>
      <c r="IWE165" s="2"/>
      <c r="IWF165" s="2"/>
      <c r="IWG165" s="2"/>
      <c r="IWH165" s="2"/>
      <c r="IWI165" s="2"/>
      <c r="IWJ165" s="2"/>
      <c r="IWK165" s="2"/>
      <c r="IWL165" s="2"/>
      <c r="IWM165" s="2"/>
      <c r="IWN165" s="2"/>
      <c r="IWO165" s="2"/>
      <c r="IWP165" s="2"/>
      <c r="IWQ165" s="2"/>
      <c r="IWR165" s="2"/>
      <c r="IWS165" s="2"/>
      <c r="IWT165" s="2"/>
      <c r="IWU165" s="2"/>
      <c r="IWV165" s="2"/>
      <c r="IWW165" s="2"/>
      <c r="IWX165" s="2"/>
      <c r="IWY165" s="2"/>
      <c r="IWZ165" s="2"/>
      <c r="IXA165" s="2"/>
      <c r="IXB165" s="2"/>
      <c r="IXC165" s="2"/>
      <c r="IXD165" s="2"/>
      <c r="IXE165" s="2"/>
      <c r="IXF165" s="2"/>
      <c r="IXG165" s="2"/>
      <c r="IXH165" s="2"/>
      <c r="IXI165" s="2"/>
      <c r="IXJ165" s="2"/>
      <c r="IXK165" s="2"/>
      <c r="IXL165" s="2"/>
      <c r="IXM165" s="2"/>
      <c r="IXN165" s="2"/>
      <c r="IXO165" s="2"/>
      <c r="IXP165" s="2"/>
      <c r="IXQ165" s="2"/>
      <c r="IXR165" s="2"/>
      <c r="IXS165" s="2"/>
      <c r="IXT165" s="2"/>
      <c r="IXU165" s="2"/>
      <c r="IXV165" s="2"/>
      <c r="IXW165" s="2"/>
      <c r="IXX165" s="2"/>
      <c r="IXY165" s="2"/>
      <c r="IXZ165" s="2"/>
      <c r="IYA165" s="2"/>
      <c r="IYB165" s="2"/>
      <c r="IYC165" s="2"/>
      <c r="IYD165" s="2"/>
      <c r="IYE165" s="2"/>
      <c r="IYF165" s="2"/>
      <c r="IYG165" s="2"/>
      <c r="IYH165" s="2"/>
      <c r="IYI165" s="2"/>
      <c r="IYJ165" s="2"/>
      <c r="IYK165" s="2"/>
      <c r="IYL165" s="2"/>
      <c r="IYM165" s="2"/>
      <c r="IYN165" s="2"/>
      <c r="IYO165" s="2"/>
      <c r="IYP165" s="2"/>
      <c r="IYQ165" s="2"/>
      <c r="IYR165" s="2"/>
      <c r="IYS165" s="2"/>
      <c r="IYT165" s="2"/>
      <c r="IYU165" s="2"/>
      <c r="IYV165" s="2"/>
      <c r="IYW165" s="2"/>
      <c r="IYX165" s="2"/>
      <c r="IYY165" s="2"/>
      <c r="IYZ165" s="2"/>
      <c r="IZA165" s="2"/>
      <c r="IZB165" s="2"/>
      <c r="IZC165" s="2"/>
      <c r="IZD165" s="2"/>
      <c r="IZE165" s="2"/>
      <c r="IZF165" s="2"/>
      <c r="IZG165" s="2"/>
      <c r="IZH165" s="2"/>
      <c r="IZI165" s="2"/>
      <c r="IZJ165" s="2"/>
      <c r="IZK165" s="2"/>
      <c r="IZL165" s="2"/>
      <c r="IZM165" s="2"/>
      <c r="IZN165" s="2"/>
      <c r="IZO165" s="2"/>
      <c r="IZP165" s="2"/>
      <c r="IZQ165" s="2"/>
      <c r="IZR165" s="2"/>
      <c r="IZS165" s="2"/>
      <c r="IZT165" s="2"/>
      <c r="IZU165" s="2"/>
      <c r="IZV165" s="2"/>
      <c r="IZW165" s="2"/>
      <c r="IZX165" s="2"/>
      <c r="IZY165" s="2"/>
      <c r="IZZ165" s="2"/>
      <c r="JAA165" s="2"/>
      <c r="JAB165" s="2"/>
      <c r="JAC165" s="2"/>
      <c r="JAD165" s="2"/>
      <c r="JAE165" s="2"/>
      <c r="JAF165" s="2"/>
      <c r="JAG165" s="2"/>
      <c r="JAH165" s="2"/>
      <c r="JAI165" s="2"/>
      <c r="JAJ165" s="2"/>
      <c r="JAK165" s="2"/>
      <c r="JAL165" s="2"/>
      <c r="JAM165" s="2"/>
      <c r="JAN165" s="2"/>
      <c r="JAO165" s="2"/>
      <c r="JAP165" s="2"/>
      <c r="JAQ165" s="2"/>
      <c r="JAR165" s="2"/>
      <c r="JAS165" s="2"/>
      <c r="JAT165" s="2"/>
      <c r="JAU165" s="2"/>
      <c r="JAV165" s="2"/>
      <c r="JAW165" s="2"/>
      <c r="JAX165" s="2"/>
      <c r="JAY165" s="2"/>
      <c r="JAZ165" s="2"/>
      <c r="JBA165" s="2"/>
      <c r="JBB165" s="2"/>
      <c r="JBC165" s="2"/>
      <c r="JBD165" s="2"/>
      <c r="JBE165" s="2"/>
      <c r="JBF165" s="2"/>
      <c r="JBG165" s="2"/>
      <c r="JBH165" s="2"/>
      <c r="JBI165" s="2"/>
      <c r="JBJ165" s="2"/>
      <c r="JBK165" s="2"/>
      <c r="JBL165" s="2"/>
      <c r="JBM165" s="2"/>
      <c r="JBN165" s="2"/>
      <c r="JBO165" s="2"/>
      <c r="JBP165" s="2"/>
      <c r="JBQ165" s="2"/>
      <c r="JBR165" s="2"/>
      <c r="JBS165" s="2"/>
      <c r="JBT165" s="2"/>
      <c r="JBU165" s="2"/>
      <c r="JBV165" s="2"/>
      <c r="JBW165" s="2"/>
      <c r="JBX165" s="2"/>
      <c r="JBY165" s="2"/>
      <c r="JBZ165" s="2"/>
      <c r="JCA165" s="2"/>
      <c r="JCB165" s="2"/>
      <c r="JCC165" s="2"/>
      <c r="JCD165" s="2"/>
      <c r="JCE165" s="2"/>
      <c r="JCF165" s="2"/>
      <c r="JCG165" s="2"/>
      <c r="JCH165" s="2"/>
      <c r="JCI165" s="2"/>
      <c r="JCJ165" s="2"/>
      <c r="JCK165" s="2"/>
      <c r="JCL165" s="2"/>
      <c r="JCM165" s="2"/>
      <c r="JCN165" s="2"/>
      <c r="JCO165" s="2"/>
      <c r="JCP165" s="2"/>
      <c r="JCQ165" s="2"/>
      <c r="JCR165" s="2"/>
      <c r="JCS165" s="2"/>
      <c r="JCT165" s="2"/>
      <c r="JCU165" s="2"/>
      <c r="JCV165" s="2"/>
      <c r="JCW165" s="2"/>
      <c r="JCX165" s="2"/>
      <c r="JCY165" s="2"/>
      <c r="JCZ165" s="2"/>
      <c r="JDA165" s="2"/>
      <c r="JDB165" s="2"/>
      <c r="JDC165" s="2"/>
      <c r="JDD165" s="2"/>
      <c r="JDE165" s="2"/>
      <c r="JDF165" s="2"/>
      <c r="JDG165" s="2"/>
      <c r="JDH165" s="2"/>
      <c r="JDI165" s="2"/>
      <c r="JDJ165" s="2"/>
      <c r="JDK165" s="2"/>
      <c r="JDL165" s="2"/>
      <c r="JDM165" s="2"/>
      <c r="JDN165" s="2"/>
      <c r="JDO165" s="2"/>
      <c r="JDP165" s="2"/>
      <c r="JDQ165" s="2"/>
      <c r="JDR165" s="2"/>
      <c r="JDS165" s="2"/>
      <c r="JDT165" s="2"/>
      <c r="JDU165" s="2"/>
      <c r="JDV165" s="2"/>
      <c r="JDW165" s="2"/>
      <c r="JDX165" s="2"/>
      <c r="JDY165" s="2"/>
      <c r="JDZ165" s="2"/>
      <c r="JEA165" s="2"/>
      <c r="JEB165" s="2"/>
      <c r="JEC165" s="2"/>
      <c r="JED165" s="2"/>
      <c r="JEE165" s="2"/>
      <c r="JEF165" s="2"/>
      <c r="JEG165" s="2"/>
      <c r="JEH165" s="2"/>
      <c r="JEI165" s="2"/>
      <c r="JEJ165" s="2"/>
      <c r="JEK165" s="2"/>
      <c r="JEL165" s="2"/>
      <c r="JEM165" s="2"/>
      <c r="JEN165" s="2"/>
      <c r="JEO165" s="2"/>
      <c r="JEP165" s="2"/>
      <c r="JEQ165" s="2"/>
      <c r="JER165" s="2"/>
      <c r="JES165" s="2"/>
      <c r="JET165" s="2"/>
      <c r="JEU165" s="2"/>
      <c r="JEV165" s="2"/>
      <c r="JEW165" s="2"/>
      <c r="JEX165" s="2"/>
      <c r="JEY165" s="2"/>
      <c r="JEZ165" s="2"/>
      <c r="JFA165" s="2"/>
      <c r="JFB165" s="2"/>
      <c r="JFC165" s="2"/>
      <c r="JFD165" s="2"/>
      <c r="JFE165" s="2"/>
      <c r="JFF165" s="2"/>
      <c r="JFG165" s="2"/>
      <c r="JFH165" s="2"/>
      <c r="JFI165" s="2"/>
      <c r="JFJ165" s="2"/>
      <c r="JFK165" s="2"/>
      <c r="JFL165" s="2"/>
      <c r="JFM165" s="2"/>
      <c r="JFN165" s="2"/>
      <c r="JFO165" s="2"/>
      <c r="JFP165" s="2"/>
      <c r="JFQ165" s="2"/>
      <c r="JFR165" s="2"/>
      <c r="JFS165" s="2"/>
      <c r="JFT165" s="2"/>
      <c r="JFU165" s="2"/>
      <c r="JFV165" s="2"/>
      <c r="JFW165" s="2"/>
      <c r="JFX165" s="2"/>
      <c r="JFY165" s="2"/>
      <c r="JFZ165" s="2"/>
      <c r="JGA165" s="2"/>
      <c r="JGB165" s="2"/>
      <c r="JGC165" s="2"/>
      <c r="JGD165" s="2"/>
      <c r="JGE165" s="2"/>
      <c r="JGF165" s="2"/>
      <c r="JGG165" s="2"/>
      <c r="JGH165" s="2"/>
      <c r="JGI165" s="2"/>
      <c r="JGJ165" s="2"/>
      <c r="JGK165" s="2"/>
      <c r="JGL165" s="2"/>
      <c r="JGM165" s="2"/>
      <c r="JGN165" s="2"/>
      <c r="JGO165" s="2"/>
      <c r="JGP165" s="2"/>
      <c r="JGQ165" s="2"/>
      <c r="JGR165" s="2"/>
      <c r="JGS165" s="2"/>
      <c r="JGT165" s="2"/>
      <c r="JGU165" s="2"/>
      <c r="JGV165" s="2"/>
      <c r="JGW165" s="2"/>
      <c r="JGX165" s="2"/>
      <c r="JGY165" s="2"/>
      <c r="JGZ165" s="2"/>
      <c r="JHA165" s="2"/>
      <c r="JHB165" s="2"/>
      <c r="JHC165" s="2"/>
      <c r="JHD165" s="2"/>
      <c r="JHE165" s="2"/>
      <c r="JHF165" s="2"/>
      <c r="JHG165" s="2"/>
      <c r="JHH165" s="2"/>
      <c r="JHI165" s="2"/>
      <c r="JHJ165" s="2"/>
      <c r="JHK165" s="2"/>
      <c r="JHL165" s="2"/>
      <c r="JHM165" s="2"/>
      <c r="JHN165" s="2"/>
      <c r="JHO165" s="2"/>
      <c r="JHP165" s="2"/>
      <c r="JHQ165" s="2"/>
      <c r="JHR165" s="2"/>
      <c r="JHS165" s="2"/>
      <c r="JHT165" s="2"/>
      <c r="JHU165" s="2"/>
      <c r="JHV165" s="2"/>
      <c r="JHW165" s="2"/>
      <c r="JHX165" s="2"/>
      <c r="JHY165" s="2"/>
      <c r="JHZ165" s="2"/>
      <c r="JIA165" s="2"/>
      <c r="JIB165" s="2"/>
      <c r="JIC165" s="2"/>
      <c r="JID165" s="2"/>
      <c r="JIE165" s="2"/>
      <c r="JIF165" s="2"/>
      <c r="JIG165" s="2"/>
      <c r="JIH165" s="2"/>
      <c r="JII165" s="2"/>
      <c r="JIJ165" s="2"/>
      <c r="JIK165" s="2"/>
      <c r="JIL165" s="2"/>
      <c r="JIM165" s="2"/>
      <c r="JIN165" s="2"/>
      <c r="JIO165" s="2"/>
      <c r="JIP165" s="2"/>
      <c r="JIQ165" s="2"/>
      <c r="JIR165" s="2"/>
      <c r="JIS165" s="2"/>
      <c r="JIT165" s="2"/>
      <c r="JIU165" s="2"/>
      <c r="JIV165" s="2"/>
      <c r="JIW165" s="2"/>
      <c r="JIX165" s="2"/>
      <c r="JIY165" s="2"/>
      <c r="JIZ165" s="2"/>
      <c r="JJA165" s="2"/>
      <c r="JJB165" s="2"/>
      <c r="JJC165" s="2"/>
      <c r="JJD165" s="2"/>
      <c r="JJE165" s="2"/>
      <c r="JJF165" s="2"/>
      <c r="JJG165" s="2"/>
      <c r="JJH165" s="2"/>
      <c r="JJI165" s="2"/>
      <c r="JJJ165" s="2"/>
      <c r="JJK165" s="2"/>
      <c r="JJL165" s="2"/>
      <c r="JJM165" s="2"/>
      <c r="JJN165" s="2"/>
      <c r="JJO165" s="2"/>
      <c r="JJP165" s="2"/>
      <c r="JJQ165" s="2"/>
      <c r="JJR165" s="2"/>
      <c r="JJS165" s="2"/>
      <c r="JJT165" s="2"/>
      <c r="JJU165" s="2"/>
      <c r="JJV165" s="2"/>
      <c r="JJW165" s="2"/>
      <c r="JJX165" s="2"/>
      <c r="JJY165" s="2"/>
      <c r="JJZ165" s="2"/>
      <c r="JKA165" s="2"/>
      <c r="JKB165" s="2"/>
      <c r="JKC165" s="2"/>
      <c r="JKD165" s="2"/>
      <c r="JKE165" s="2"/>
      <c r="JKF165" s="2"/>
      <c r="JKG165" s="2"/>
      <c r="JKH165" s="2"/>
      <c r="JKI165" s="2"/>
      <c r="JKJ165" s="2"/>
      <c r="JKK165" s="2"/>
      <c r="JKL165" s="2"/>
      <c r="JKM165" s="2"/>
      <c r="JKN165" s="2"/>
      <c r="JKO165" s="2"/>
      <c r="JKP165" s="2"/>
      <c r="JKQ165" s="2"/>
      <c r="JKR165" s="2"/>
      <c r="JKS165" s="2"/>
      <c r="JKT165" s="2"/>
      <c r="JKU165" s="2"/>
      <c r="JKV165" s="2"/>
      <c r="JKW165" s="2"/>
      <c r="JKX165" s="2"/>
      <c r="JKY165" s="2"/>
      <c r="JKZ165" s="2"/>
      <c r="JLA165" s="2"/>
      <c r="JLB165" s="2"/>
      <c r="JLC165" s="2"/>
      <c r="JLD165" s="2"/>
      <c r="JLE165" s="2"/>
      <c r="JLF165" s="2"/>
      <c r="JLG165" s="2"/>
      <c r="JLH165" s="2"/>
      <c r="JLI165" s="2"/>
      <c r="JLJ165" s="2"/>
      <c r="JLK165" s="2"/>
      <c r="JLL165" s="2"/>
      <c r="JLM165" s="2"/>
      <c r="JLN165" s="2"/>
      <c r="JLO165" s="2"/>
      <c r="JLP165" s="2"/>
      <c r="JLQ165" s="2"/>
      <c r="JLR165" s="2"/>
      <c r="JLS165" s="2"/>
      <c r="JLT165" s="2"/>
      <c r="JLU165" s="2"/>
      <c r="JLV165" s="2"/>
      <c r="JLW165" s="2"/>
      <c r="JLX165" s="2"/>
      <c r="JLY165" s="2"/>
      <c r="JLZ165" s="2"/>
      <c r="JMA165" s="2"/>
      <c r="JMB165" s="2"/>
      <c r="JMC165" s="2"/>
      <c r="JMD165" s="2"/>
      <c r="JME165" s="2"/>
      <c r="JMF165" s="2"/>
      <c r="JMG165" s="2"/>
      <c r="JMH165" s="2"/>
      <c r="JMI165" s="2"/>
      <c r="JMJ165" s="2"/>
      <c r="JMK165" s="2"/>
      <c r="JML165" s="2"/>
      <c r="JMM165" s="2"/>
      <c r="JMN165" s="2"/>
      <c r="JMO165" s="2"/>
      <c r="JMP165" s="2"/>
      <c r="JMQ165" s="2"/>
      <c r="JMR165" s="2"/>
      <c r="JMS165" s="2"/>
      <c r="JMT165" s="2"/>
      <c r="JMU165" s="2"/>
      <c r="JMV165" s="2"/>
      <c r="JMW165" s="2"/>
      <c r="JMX165" s="2"/>
      <c r="JMY165" s="2"/>
      <c r="JMZ165" s="2"/>
      <c r="JNA165" s="2"/>
      <c r="JNB165" s="2"/>
      <c r="JNC165" s="2"/>
      <c r="JND165" s="2"/>
      <c r="JNE165" s="2"/>
      <c r="JNF165" s="2"/>
      <c r="JNG165" s="2"/>
      <c r="JNH165" s="2"/>
      <c r="JNI165" s="2"/>
      <c r="JNJ165" s="2"/>
      <c r="JNK165" s="2"/>
      <c r="JNL165" s="2"/>
      <c r="JNM165" s="2"/>
      <c r="JNN165" s="2"/>
      <c r="JNO165" s="2"/>
      <c r="JNP165" s="2"/>
      <c r="JNQ165" s="2"/>
      <c r="JNR165" s="2"/>
      <c r="JNS165" s="2"/>
      <c r="JNT165" s="2"/>
      <c r="JNU165" s="2"/>
      <c r="JNV165" s="2"/>
      <c r="JNW165" s="2"/>
      <c r="JNX165" s="2"/>
      <c r="JNY165" s="2"/>
      <c r="JNZ165" s="2"/>
      <c r="JOA165" s="2"/>
      <c r="JOB165" s="2"/>
      <c r="JOC165" s="2"/>
      <c r="JOD165" s="2"/>
      <c r="JOE165" s="2"/>
      <c r="JOF165" s="2"/>
      <c r="JOG165" s="2"/>
      <c r="JOH165" s="2"/>
      <c r="JOI165" s="2"/>
      <c r="JOJ165" s="2"/>
      <c r="JOK165" s="2"/>
      <c r="JOL165" s="2"/>
      <c r="JOM165" s="2"/>
      <c r="JON165" s="2"/>
      <c r="JOO165" s="2"/>
      <c r="JOP165" s="2"/>
      <c r="JOQ165" s="2"/>
      <c r="JOR165" s="2"/>
      <c r="JOS165" s="2"/>
      <c r="JOT165" s="2"/>
      <c r="JOU165" s="2"/>
      <c r="JOV165" s="2"/>
      <c r="JOW165" s="2"/>
      <c r="JOX165" s="2"/>
      <c r="JOY165" s="2"/>
      <c r="JOZ165" s="2"/>
      <c r="JPA165" s="2"/>
      <c r="JPB165" s="2"/>
      <c r="JPC165" s="2"/>
      <c r="JPD165" s="2"/>
      <c r="JPE165" s="2"/>
      <c r="JPF165" s="2"/>
      <c r="JPG165" s="2"/>
      <c r="JPH165" s="2"/>
      <c r="JPI165" s="2"/>
      <c r="JPJ165" s="2"/>
      <c r="JPK165" s="2"/>
      <c r="JPL165" s="2"/>
      <c r="JPM165" s="2"/>
      <c r="JPN165" s="2"/>
      <c r="JPO165" s="2"/>
      <c r="JPP165" s="2"/>
      <c r="JPQ165" s="2"/>
      <c r="JPR165" s="2"/>
      <c r="JPS165" s="2"/>
      <c r="JPT165" s="2"/>
      <c r="JPU165" s="2"/>
      <c r="JPV165" s="2"/>
      <c r="JPW165" s="2"/>
      <c r="JPX165" s="2"/>
      <c r="JPY165" s="2"/>
      <c r="JPZ165" s="2"/>
      <c r="JQA165" s="2"/>
      <c r="JQB165" s="2"/>
      <c r="JQC165" s="2"/>
      <c r="JQD165" s="2"/>
      <c r="JQE165" s="2"/>
      <c r="JQF165" s="2"/>
      <c r="JQG165" s="2"/>
      <c r="JQH165" s="2"/>
      <c r="JQI165" s="2"/>
      <c r="JQJ165" s="2"/>
      <c r="JQK165" s="2"/>
      <c r="JQL165" s="2"/>
      <c r="JQM165" s="2"/>
      <c r="JQN165" s="2"/>
      <c r="JQO165" s="2"/>
      <c r="JQP165" s="2"/>
      <c r="JQQ165" s="2"/>
      <c r="JQR165" s="2"/>
      <c r="JQS165" s="2"/>
      <c r="JQT165" s="2"/>
      <c r="JQU165" s="2"/>
      <c r="JQV165" s="2"/>
      <c r="JQW165" s="2"/>
      <c r="JQX165" s="2"/>
      <c r="JQY165" s="2"/>
      <c r="JQZ165" s="2"/>
      <c r="JRA165" s="2"/>
      <c r="JRB165" s="2"/>
      <c r="JRC165" s="2"/>
      <c r="JRD165" s="2"/>
      <c r="JRE165" s="2"/>
      <c r="JRF165" s="2"/>
      <c r="JRG165" s="2"/>
      <c r="JRH165" s="2"/>
      <c r="JRI165" s="2"/>
      <c r="JRJ165" s="2"/>
      <c r="JRK165" s="2"/>
      <c r="JRL165" s="2"/>
      <c r="JRM165" s="2"/>
      <c r="JRN165" s="2"/>
      <c r="JRO165" s="2"/>
      <c r="JRP165" s="2"/>
      <c r="JRQ165" s="2"/>
      <c r="JRR165" s="2"/>
      <c r="JRS165" s="2"/>
      <c r="JRT165" s="2"/>
      <c r="JRU165" s="2"/>
      <c r="JRV165" s="2"/>
      <c r="JRW165" s="2"/>
      <c r="JRX165" s="2"/>
      <c r="JRY165" s="2"/>
      <c r="JRZ165" s="2"/>
      <c r="JSA165" s="2"/>
      <c r="JSB165" s="2"/>
      <c r="JSC165" s="2"/>
      <c r="JSD165" s="2"/>
      <c r="JSE165" s="2"/>
      <c r="JSF165" s="2"/>
      <c r="JSG165" s="2"/>
      <c r="JSH165" s="2"/>
      <c r="JSI165" s="2"/>
      <c r="JSJ165" s="2"/>
      <c r="JSK165" s="2"/>
      <c r="JSL165" s="2"/>
      <c r="JSM165" s="2"/>
      <c r="JSN165" s="2"/>
      <c r="JSO165" s="2"/>
      <c r="JSP165" s="2"/>
      <c r="JSQ165" s="2"/>
      <c r="JSR165" s="2"/>
      <c r="JSS165" s="2"/>
      <c r="JST165" s="2"/>
      <c r="JSU165" s="2"/>
      <c r="JSV165" s="2"/>
      <c r="JSW165" s="2"/>
      <c r="JSX165" s="2"/>
      <c r="JSY165" s="2"/>
      <c r="JSZ165" s="2"/>
      <c r="JTA165" s="2"/>
      <c r="JTB165" s="2"/>
      <c r="JTC165" s="2"/>
      <c r="JTD165" s="2"/>
      <c r="JTE165" s="2"/>
      <c r="JTF165" s="2"/>
      <c r="JTG165" s="2"/>
      <c r="JTH165" s="2"/>
      <c r="JTI165" s="2"/>
      <c r="JTJ165" s="2"/>
      <c r="JTK165" s="2"/>
      <c r="JTL165" s="2"/>
      <c r="JTM165" s="2"/>
      <c r="JTN165" s="2"/>
      <c r="JTO165" s="2"/>
      <c r="JTP165" s="2"/>
      <c r="JTQ165" s="2"/>
      <c r="JTR165" s="2"/>
      <c r="JTS165" s="2"/>
      <c r="JTT165" s="2"/>
      <c r="JTU165" s="2"/>
      <c r="JTV165" s="2"/>
      <c r="JTW165" s="2"/>
      <c r="JTX165" s="2"/>
      <c r="JTY165" s="2"/>
      <c r="JTZ165" s="2"/>
      <c r="JUA165" s="2"/>
      <c r="JUB165" s="2"/>
      <c r="JUC165" s="2"/>
      <c r="JUD165" s="2"/>
      <c r="JUE165" s="2"/>
      <c r="JUF165" s="2"/>
      <c r="JUG165" s="2"/>
      <c r="JUH165" s="2"/>
      <c r="JUI165" s="2"/>
      <c r="JUJ165" s="2"/>
      <c r="JUK165" s="2"/>
      <c r="JUL165" s="2"/>
      <c r="JUM165" s="2"/>
      <c r="JUN165" s="2"/>
      <c r="JUO165" s="2"/>
      <c r="JUP165" s="2"/>
      <c r="JUQ165" s="2"/>
      <c r="JUR165" s="2"/>
      <c r="JUS165" s="2"/>
      <c r="JUT165" s="2"/>
      <c r="JUU165" s="2"/>
      <c r="JUV165" s="2"/>
      <c r="JUW165" s="2"/>
      <c r="JUX165" s="2"/>
      <c r="JUY165" s="2"/>
      <c r="JUZ165" s="2"/>
      <c r="JVA165" s="2"/>
      <c r="JVB165" s="2"/>
      <c r="JVC165" s="2"/>
      <c r="JVD165" s="2"/>
      <c r="JVE165" s="2"/>
      <c r="JVF165" s="2"/>
      <c r="JVG165" s="2"/>
      <c r="JVH165" s="2"/>
      <c r="JVI165" s="2"/>
      <c r="JVJ165" s="2"/>
      <c r="JVK165" s="2"/>
      <c r="JVL165" s="2"/>
      <c r="JVM165" s="2"/>
      <c r="JVN165" s="2"/>
      <c r="JVO165" s="2"/>
      <c r="JVP165" s="2"/>
      <c r="JVQ165" s="2"/>
      <c r="JVR165" s="2"/>
      <c r="JVS165" s="2"/>
      <c r="JVT165" s="2"/>
      <c r="JVU165" s="2"/>
      <c r="JVV165" s="2"/>
      <c r="JVW165" s="2"/>
      <c r="JVX165" s="2"/>
      <c r="JVY165" s="2"/>
      <c r="JVZ165" s="2"/>
      <c r="JWA165" s="2"/>
      <c r="JWB165" s="2"/>
      <c r="JWC165" s="2"/>
      <c r="JWD165" s="2"/>
      <c r="JWE165" s="2"/>
      <c r="JWF165" s="2"/>
      <c r="JWG165" s="2"/>
      <c r="JWH165" s="2"/>
      <c r="JWI165" s="2"/>
      <c r="JWJ165" s="2"/>
      <c r="JWK165" s="2"/>
      <c r="JWL165" s="2"/>
      <c r="JWM165" s="2"/>
      <c r="JWN165" s="2"/>
      <c r="JWO165" s="2"/>
      <c r="JWP165" s="2"/>
      <c r="JWQ165" s="2"/>
      <c r="JWR165" s="2"/>
      <c r="JWS165" s="2"/>
      <c r="JWT165" s="2"/>
      <c r="JWU165" s="2"/>
      <c r="JWV165" s="2"/>
      <c r="JWW165" s="2"/>
      <c r="JWX165" s="2"/>
      <c r="JWY165" s="2"/>
      <c r="JWZ165" s="2"/>
      <c r="JXA165" s="2"/>
      <c r="JXB165" s="2"/>
      <c r="JXC165" s="2"/>
      <c r="JXD165" s="2"/>
      <c r="JXE165" s="2"/>
      <c r="JXF165" s="2"/>
      <c r="JXG165" s="2"/>
      <c r="JXH165" s="2"/>
      <c r="JXI165" s="2"/>
      <c r="JXJ165" s="2"/>
      <c r="JXK165" s="2"/>
      <c r="JXL165" s="2"/>
      <c r="JXM165" s="2"/>
      <c r="JXN165" s="2"/>
      <c r="JXO165" s="2"/>
      <c r="JXP165" s="2"/>
      <c r="JXQ165" s="2"/>
      <c r="JXR165" s="2"/>
      <c r="JXS165" s="2"/>
      <c r="JXT165" s="2"/>
      <c r="JXU165" s="2"/>
      <c r="JXV165" s="2"/>
      <c r="JXW165" s="2"/>
      <c r="JXX165" s="2"/>
      <c r="JXY165" s="2"/>
      <c r="JXZ165" s="2"/>
      <c r="JYA165" s="2"/>
      <c r="JYB165" s="2"/>
      <c r="JYC165" s="2"/>
      <c r="JYD165" s="2"/>
      <c r="JYE165" s="2"/>
      <c r="JYF165" s="2"/>
      <c r="JYG165" s="2"/>
      <c r="JYH165" s="2"/>
      <c r="JYI165" s="2"/>
      <c r="JYJ165" s="2"/>
      <c r="JYK165" s="2"/>
      <c r="JYL165" s="2"/>
      <c r="JYM165" s="2"/>
      <c r="JYN165" s="2"/>
      <c r="JYO165" s="2"/>
      <c r="JYP165" s="2"/>
      <c r="JYQ165" s="2"/>
      <c r="JYR165" s="2"/>
      <c r="JYS165" s="2"/>
      <c r="JYT165" s="2"/>
      <c r="JYU165" s="2"/>
      <c r="JYV165" s="2"/>
      <c r="JYW165" s="2"/>
      <c r="JYX165" s="2"/>
      <c r="JYY165" s="2"/>
      <c r="JYZ165" s="2"/>
      <c r="JZA165" s="2"/>
      <c r="JZB165" s="2"/>
      <c r="JZC165" s="2"/>
      <c r="JZD165" s="2"/>
      <c r="JZE165" s="2"/>
      <c r="JZF165" s="2"/>
      <c r="JZG165" s="2"/>
      <c r="JZH165" s="2"/>
      <c r="JZI165" s="2"/>
      <c r="JZJ165" s="2"/>
      <c r="JZK165" s="2"/>
      <c r="JZL165" s="2"/>
      <c r="JZM165" s="2"/>
      <c r="JZN165" s="2"/>
      <c r="JZO165" s="2"/>
      <c r="JZP165" s="2"/>
      <c r="JZQ165" s="2"/>
      <c r="JZR165" s="2"/>
      <c r="JZS165" s="2"/>
      <c r="JZT165" s="2"/>
      <c r="JZU165" s="2"/>
      <c r="JZV165" s="2"/>
      <c r="JZW165" s="2"/>
      <c r="JZX165" s="2"/>
      <c r="JZY165" s="2"/>
      <c r="JZZ165" s="2"/>
      <c r="KAA165" s="2"/>
      <c r="KAB165" s="2"/>
      <c r="KAC165" s="2"/>
      <c r="KAD165" s="2"/>
      <c r="KAE165" s="2"/>
      <c r="KAF165" s="2"/>
      <c r="KAG165" s="2"/>
      <c r="KAH165" s="2"/>
      <c r="KAI165" s="2"/>
      <c r="KAJ165" s="2"/>
      <c r="KAK165" s="2"/>
      <c r="KAL165" s="2"/>
      <c r="KAM165" s="2"/>
      <c r="KAN165" s="2"/>
      <c r="KAO165" s="2"/>
      <c r="KAP165" s="2"/>
      <c r="KAQ165" s="2"/>
      <c r="KAR165" s="2"/>
      <c r="KAS165" s="2"/>
      <c r="KAT165" s="2"/>
      <c r="KAU165" s="2"/>
      <c r="KAV165" s="2"/>
      <c r="KAW165" s="2"/>
      <c r="KAX165" s="2"/>
      <c r="KAY165" s="2"/>
      <c r="KAZ165" s="2"/>
      <c r="KBA165" s="2"/>
      <c r="KBB165" s="2"/>
      <c r="KBC165" s="2"/>
      <c r="KBD165" s="2"/>
      <c r="KBE165" s="2"/>
      <c r="KBF165" s="2"/>
      <c r="KBG165" s="2"/>
      <c r="KBH165" s="2"/>
      <c r="KBI165" s="2"/>
      <c r="KBJ165" s="2"/>
      <c r="KBK165" s="2"/>
      <c r="KBL165" s="2"/>
      <c r="KBM165" s="2"/>
      <c r="KBN165" s="2"/>
      <c r="KBO165" s="2"/>
      <c r="KBP165" s="2"/>
      <c r="KBQ165" s="2"/>
      <c r="KBR165" s="2"/>
      <c r="KBS165" s="2"/>
      <c r="KBT165" s="2"/>
      <c r="KBU165" s="2"/>
      <c r="KBV165" s="2"/>
      <c r="KBW165" s="2"/>
      <c r="KBX165" s="2"/>
      <c r="KBY165" s="2"/>
      <c r="KBZ165" s="2"/>
      <c r="KCA165" s="2"/>
      <c r="KCB165" s="2"/>
      <c r="KCC165" s="2"/>
      <c r="KCD165" s="2"/>
      <c r="KCE165" s="2"/>
      <c r="KCF165" s="2"/>
      <c r="KCG165" s="2"/>
      <c r="KCH165" s="2"/>
      <c r="KCI165" s="2"/>
      <c r="KCJ165" s="2"/>
      <c r="KCK165" s="2"/>
      <c r="KCL165" s="2"/>
      <c r="KCM165" s="2"/>
      <c r="KCN165" s="2"/>
      <c r="KCO165" s="2"/>
      <c r="KCP165" s="2"/>
      <c r="KCQ165" s="2"/>
      <c r="KCR165" s="2"/>
      <c r="KCS165" s="2"/>
      <c r="KCT165" s="2"/>
      <c r="KCU165" s="2"/>
      <c r="KCV165" s="2"/>
      <c r="KCW165" s="2"/>
      <c r="KCX165" s="2"/>
      <c r="KCY165" s="2"/>
      <c r="KCZ165" s="2"/>
      <c r="KDA165" s="2"/>
      <c r="KDB165" s="2"/>
      <c r="KDC165" s="2"/>
      <c r="KDD165" s="2"/>
      <c r="KDE165" s="2"/>
      <c r="KDF165" s="2"/>
      <c r="KDG165" s="2"/>
      <c r="KDH165" s="2"/>
      <c r="KDI165" s="2"/>
      <c r="KDJ165" s="2"/>
      <c r="KDK165" s="2"/>
      <c r="KDL165" s="2"/>
      <c r="KDM165" s="2"/>
      <c r="KDN165" s="2"/>
      <c r="KDO165" s="2"/>
      <c r="KDP165" s="2"/>
      <c r="KDQ165" s="2"/>
      <c r="KDR165" s="2"/>
      <c r="KDS165" s="2"/>
      <c r="KDT165" s="2"/>
      <c r="KDU165" s="2"/>
      <c r="KDV165" s="2"/>
      <c r="KDW165" s="2"/>
      <c r="KDX165" s="2"/>
      <c r="KDY165" s="2"/>
      <c r="KDZ165" s="2"/>
      <c r="KEA165" s="2"/>
      <c r="KEB165" s="2"/>
      <c r="KEC165" s="2"/>
      <c r="KED165" s="2"/>
      <c r="KEE165" s="2"/>
      <c r="KEF165" s="2"/>
      <c r="KEG165" s="2"/>
      <c r="KEH165" s="2"/>
      <c r="KEI165" s="2"/>
      <c r="KEJ165" s="2"/>
      <c r="KEK165" s="2"/>
      <c r="KEL165" s="2"/>
      <c r="KEM165" s="2"/>
      <c r="KEN165" s="2"/>
      <c r="KEO165" s="2"/>
      <c r="KEP165" s="2"/>
      <c r="KEQ165" s="2"/>
      <c r="KER165" s="2"/>
      <c r="KES165" s="2"/>
      <c r="KET165" s="2"/>
      <c r="KEU165" s="2"/>
      <c r="KEV165" s="2"/>
      <c r="KEW165" s="2"/>
      <c r="KEX165" s="2"/>
      <c r="KEY165" s="2"/>
      <c r="KEZ165" s="2"/>
      <c r="KFA165" s="2"/>
      <c r="KFB165" s="2"/>
      <c r="KFC165" s="2"/>
      <c r="KFD165" s="2"/>
      <c r="KFE165" s="2"/>
      <c r="KFF165" s="2"/>
      <c r="KFG165" s="2"/>
      <c r="KFH165" s="2"/>
      <c r="KFI165" s="2"/>
      <c r="KFJ165" s="2"/>
      <c r="KFK165" s="2"/>
      <c r="KFL165" s="2"/>
      <c r="KFM165" s="2"/>
      <c r="KFN165" s="2"/>
      <c r="KFO165" s="2"/>
      <c r="KFP165" s="2"/>
      <c r="KFQ165" s="2"/>
      <c r="KFR165" s="2"/>
      <c r="KFS165" s="2"/>
      <c r="KFT165" s="2"/>
      <c r="KFU165" s="2"/>
      <c r="KFV165" s="2"/>
      <c r="KFW165" s="2"/>
      <c r="KFX165" s="2"/>
      <c r="KFY165" s="2"/>
      <c r="KFZ165" s="2"/>
      <c r="KGA165" s="2"/>
      <c r="KGB165" s="2"/>
      <c r="KGC165" s="2"/>
      <c r="KGD165" s="2"/>
      <c r="KGE165" s="2"/>
      <c r="KGF165" s="2"/>
      <c r="KGG165" s="2"/>
      <c r="KGH165" s="2"/>
      <c r="KGI165" s="2"/>
      <c r="KGJ165" s="2"/>
      <c r="KGK165" s="2"/>
      <c r="KGL165" s="2"/>
      <c r="KGM165" s="2"/>
      <c r="KGN165" s="2"/>
      <c r="KGO165" s="2"/>
      <c r="KGP165" s="2"/>
      <c r="KGQ165" s="2"/>
      <c r="KGR165" s="2"/>
      <c r="KGS165" s="2"/>
      <c r="KGT165" s="2"/>
      <c r="KGU165" s="2"/>
      <c r="KGV165" s="2"/>
      <c r="KGW165" s="2"/>
      <c r="KGX165" s="2"/>
      <c r="KGY165" s="2"/>
      <c r="KGZ165" s="2"/>
      <c r="KHA165" s="2"/>
      <c r="KHB165" s="2"/>
      <c r="KHC165" s="2"/>
      <c r="KHD165" s="2"/>
      <c r="KHE165" s="2"/>
      <c r="KHF165" s="2"/>
      <c r="KHG165" s="2"/>
      <c r="KHH165" s="2"/>
      <c r="KHI165" s="2"/>
      <c r="KHJ165" s="2"/>
      <c r="KHK165" s="2"/>
      <c r="KHL165" s="2"/>
      <c r="KHM165" s="2"/>
      <c r="KHN165" s="2"/>
      <c r="KHO165" s="2"/>
      <c r="KHP165" s="2"/>
      <c r="KHQ165" s="2"/>
      <c r="KHR165" s="2"/>
      <c r="KHS165" s="2"/>
      <c r="KHT165" s="2"/>
      <c r="KHU165" s="2"/>
      <c r="KHV165" s="2"/>
      <c r="KHW165" s="2"/>
      <c r="KHX165" s="2"/>
      <c r="KHY165" s="2"/>
      <c r="KHZ165" s="2"/>
      <c r="KIA165" s="2"/>
      <c r="KIB165" s="2"/>
      <c r="KIC165" s="2"/>
      <c r="KID165" s="2"/>
      <c r="KIE165" s="2"/>
      <c r="KIF165" s="2"/>
      <c r="KIG165" s="2"/>
      <c r="KIH165" s="2"/>
      <c r="KII165" s="2"/>
      <c r="KIJ165" s="2"/>
      <c r="KIK165" s="2"/>
      <c r="KIL165" s="2"/>
      <c r="KIM165" s="2"/>
      <c r="KIN165" s="2"/>
      <c r="KIO165" s="2"/>
      <c r="KIP165" s="2"/>
      <c r="KIQ165" s="2"/>
      <c r="KIR165" s="2"/>
      <c r="KIS165" s="2"/>
      <c r="KIT165" s="2"/>
      <c r="KIU165" s="2"/>
      <c r="KIV165" s="2"/>
      <c r="KIW165" s="2"/>
      <c r="KIX165" s="2"/>
      <c r="KIY165" s="2"/>
      <c r="KIZ165" s="2"/>
      <c r="KJA165" s="2"/>
      <c r="KJB165" s="2"/>
      <c r="KJC165" s="2"/>
      <c r="KJD165" s="2"/>
      <c r="KJE165" s="2"/>
      <c r="KJF165" s="2"/>
      <c r="KJG165" s="2"/>
      <c r="KJH165" s="2"/>
      <c r="KJI165" s="2"/>
      <c r="KJJ165" s="2"/>
      <c r="KJK165" s="2"/>
      <c r="KJL165" s="2"/>
      <c r="KJM165" s="2"/>
      <c r="KJN165" s="2"/>
      <c r="KJO165" s="2"/>
      <c r="KJP165" s="2"/>
      <c r="KJQ165" s="2"/>
      <c r="KJR165" s="2"/>
      <c r="KJS165" s="2"/>
      <c r="KJT165" s="2"/>
      <c r="KJU165" s="2"/>
      <c r="KJV165" s="2"/>
      <c r="KJW165" s="2"/>
      <c r="KJX165" s="2"/>
      <c r="KJY165" s="2"/>
      <c r="KJZ165" s="2"/>
      <c r="KKA165" s="2"/>
      <c r="KKB165" s="2"/>
      <c r="KKC165" s="2"/>
      <c r="KKD165" s="2"/>
      <c r="KKE165" s="2"/>
      <c r="KKF165" s="2"/>
      <c r="KKG165" s="2"/>
      <c r="KKH165" s="2"/>
      <c r="KKI165" s="2"/>
      <c r="KKJ165" s="2"/>
      <c r="KKK165" s="2"/>
      <c r="KKL165" s="2"/>
      <c r="KKM165" s="2"/>
      <c r="KKN165" s="2"/>
      <c r="KKO165" s="2"/>
      <c r="KKP165" s="2"/>
      <c r="KKQ165" s="2"/>
      <c r="KKR165" s="2"/>
      <c r="KKS165" s="2"/>
      <c r="KKT165" s="2"/>
      <c r="KKU165" s="2"/>
      <c r="KKV165" s="2"/>
      <c r="KKW165" s="2"/>
      <c r="KKX165" s="2"/>
      <c r="KKY165" s="2"/>
      <c r="KKZ165" s="2"/>
      <c r="KLA165" s="2"/>
      <c r="KLB165" s="2"/>
      <c r="KLC165" s="2"/>
      <c r="KLD165" s="2"/>
      <c r="KLE165" s="2"/>
      <c r="KLF165" s="2"/>
      <c r="KLG165" s="2"/>
      <c r="KLH165" s="2"/>
      <c r="KLI165" s="2"/>
      <c r="KLJ165" s="2"/>
      <c r="KLK165" s="2"/>
      <c r="KLL165" s="2"/>
      <c r="KLM165" s="2"/>
      <c r="KLN165" s="2"/>
      <c r="KLO165" s="2"/>
      <c r="KLP165" s="2"/>
      <c r="KLQ165" s="2"/>
      <c r="KLR165" s="2"/>
      <c r="KLS165" s="2"/>
      <c r="KLT165" s="2"/>
      <c r="KLU165" s="2"/>
      <c r="KLV165" s="2"/>
      <c r="KLW165" s="2"/>
      <c r="KLX165" s="2"/>
      <c r="KLY165" s="2"/>
      <c r="KLZ165" s="2"/>
      <c r="KMA165" s="2"/>
      <c r="KMB165" s="2"/>
      <c r="KMC165" s="2"/>
      <c r="KMD165" s="2"/>
      <c r="KME165" s="2"/>
      <c r="KMF165" s="2"/>
      <c r="KMG165" s="2"/>
      <c r="KMH165" s="2"/>
      <c r="KMI165" s="2"/>
      <c r="KMJ165" s="2"/>
      <c r="KMK165" s="2"/>
      <c r="KML165" s="2"/>
      <c r="KMM165" s="2"/>
      <c r="KMN165" s="2"/>
      <c r="KMO165" s="2"/>
      <c r="KMP165" s="2"/>
      <c r="KMQ165" s="2"/>
      <c r="KMR165" s="2"/>
      <c r="KMS165" s="2"/>
      <c r="KMT165" s="2"/>
      <c r="KMU165" s="2"/>
      <c r="KMV165" s="2"/>
      <c r="KMW165" s="2"/>
      <c r="KMX165" s="2"/>
      <c r="KMY165" s="2"/>
      <c r="KMZ165" s="2"/>
      <c r="KNA165" s="2"/>
      <c r="KNB165" s="2"/>
      <c r="KNC165" s="2"/>
      <c r="KND165" s="2"/>
      <c r="KNE165" s="2"/>
      <c r="KNF165" s="2"/>
      <c r="KNG165" s="2"/>
      <c r="KNH165" s="2"/>
      <c r="KNI165" s="2"/>
      <c r="KNJ165" s="2"/>
      <c r="KNK165" s="2"/>
      <c r="KNL165" s="2"/>
      <c r="KNM165" s="2"/>
      <c r="KNN165" s="2"/>
      <c r="KNO165" s="2"/>
      <c r="KNP165" s="2"/>
      <c r="KNQ165" s="2"/>
      <c r="KNR165" s="2"/>
      <c r="KNS165" s="2"/>
      <c r="KNT165" s="2"/>
      <c r="KNU165" s="2"/>
      <c r="KNV165" s="2"/>
      <c r="KNW165" s="2"/>
      <c r="KNX165" s="2"/>
      <c r="KNY165" s="2"/>
      <c r="KNZ165" s="2"/>
      <c r="KOA165" s="2"/>
      <c r="KOB165" s="2"/>
      <c r="KOC165" s="2"/>
      <c r="KOD165" s="2"/>
      <c r="KOE165" s="2"/>
      <c r="KOF165" s="2"/>
      <c r="KOG165" s="2"/>
      <c r="KOH165" s="2"/>
      <c r="KOI165" s="2"/>
      <c r="KOJ165" s="2"/>
      <c r="KOK165" s="2"/>
      <c r="KOL165" s="2"/>
      <c r="KOM165" s="2"/>
      <c r="KON165" s="2"/>
      <c r="KOO165" s="2"/>
      <c r="KOP165" s="2"/>
      <c r="KOQ165" s="2"/>
      <c r="KOR165" s="2"/>
      <c r="KOS165" s="2"/>
      <c r="KOT165" s="2"/>
      <c r="KOU165" s="2"/>
      <c r="KOV165" s="2"/>
      <c r="KOW165" s="2"/>
      <c r="KOX165" s="2"/>
      <c r="KOY165" s="2"/>
      <c r="KOZ165" s="2"/>
      <c r="KPA165" s="2"/>
      <c r="KPB165" s="2"/>
      <c r="KPC165" s="2"/>
      <c r="KPD165" s="2"/>
      <c r="KPE165" s="2"/>
      <c r="KPF165" s="2"/>
      <c r="KPG165" s="2"/>
      <c r="KPH165" s="2"/>
      <c r="KPI165" s="2"/>
      <c r="KPJ165" s="2"/>
      <c r="KPK165" s="2"/>
      <c r="KPL165" s="2"/>
      <c r="KPM165" s="2"/>
      <c r="KPN165" s="2"/>
      <c r="KPO165" s="2"/>
      <c r="KPP165" s="2"/>
      <c r="KPQ165" s="2"/>
      <c r="KPR165" s="2"/>
      <c r="KPS165" s="2"/>
      <c r="KPT165" s="2"/>
      <c r="KPU165" s="2"/>
      <c r="KPV165" s="2"/>
      <c r="KPW165" s="2"/>
      <c r="KPX165" s="2"/>
      <c r="KPY165" s="2"/>
      <c r="KPZ165" s="2"/>
      <c r="KQA165" s="2"/>
      <c r="KQB165" s="2"/>
      <c r="KQC165" s="2"/>
      <c r="KQD165" s="2"/>
      <c r="KQE165" s="2"/>
      <c r="KQF165" s="2"/>
      <c r="KQG165" s="2"/>
      <c r="KQH165" s="2"/>
      <c r="KQI165" s="2"/>
      <c r="KQJ165" s="2"/>
      <c r="KQK165" s="2"/>
      <c r="KQL165" s="2"/>
      <c r="KQM165" s="2"/>
      <c r="KQN165" s="2"/>
      <c r="KQO165" s="2"/>
      <c r="KQP165" s="2"/>
      <c r="KQQ165" s="2"/>
      <c r="KQR165" s="2"/>
      <c r="KQS165" s="2"/>
      <c r="KQT165" s="2"/>
      <c r="KQU165" s="2"/>
      <c r="KQV165" s="2"/>
      <c r="KQW165" s="2"/>
      <c r="KQX165" s="2"/>
      <c r="KQY165" s="2"/>
      <c r="KQZ165" s="2"/>
      <c r="KRA165" s="2"/>
      <c r="KRB165" s="2"/>
      <c r="KRC165" s="2"/>
      <c r="KRD165" s="2"/>
      <c r="KRE165" s="2"/>
      <c r="KRF165" s="2"/>
      <c r="KRG165" s="2"/>
      <c r="KRH165" s="2"/>
      <c r="KRI165" s="2"/>
      <c r="KRJ165" s="2"/>
      <c r="KRK165" s="2"/>
      <c r="KRL165" s="2"/>
      <c r="KRM165" s="2"/>
      <c r="KRN165" s="2"/>
      <c r="KRO165" s="2"/>
      <c r="KRP165" s="2"/>
      <c r="KRQ165" s="2"/>
      <c r="KRR165" s="2"/>
      <c r="KRS165" s="2"/>
      <c r="KRT165" s="2"/>
      <c r="KRU165" s="2"/>
      <c r="KRV165" s="2"/>
      <c r="KRW165" s="2"/>
      <c r="KRX165" s="2"/>
      <c r="KRY165" s="2"/>
      <c r="KRZ165" s="2"/>
      <c r="KSA165" s="2"/>
      <c r="KSB165" s="2"/>
      <c r="KSC165" s="2"/>
      <c r="KSD165" s="2"/>
      <c r="KSE165" s="2"/>
      <c r="KSF165" s="2"/>
      <c r="KSG165" s="2"/>
      <c r="KSH165" s="2"/>
      <c r="KSI165" s="2"/>
      <c r="KSJ165" s="2"/>
      <c r="KSK165" s="2"/>
      <c r="KSL165" s="2"/>
      <c r="KSM165" s="2"/>
      <c r="KSN165" s="2"/>
      <c r="KSO165" s="2"/>
      <c r="KSP165" s="2"/>
      <c r="KSQ165" s="2"/>
      <c r="KSR165" s="2"/>
      <c r="KSS165" s="2"/>
      <c r="KST165" s="2"/>
      <c r="KSU165" s="2"/>
      <c r="KSV165" s="2"/>
      <c r="KSW165" s="2"/>
      <c r="KSX165" s="2"/>
      <c r="KSY165" s="2"/>
      <c r="KSZ165" s="2"/>
      <c r="KTA165" s="2"/>
      <c r="KTB165" s="2"/>
      <c r="KTC165" s="2"/>
      <c r="KTD165" s="2"/>
      <c r="KTE165" s="2"/>
      <c r="KTF165" s="2"/>
      <c r="KTG165" s="2"/>
      <c r="KTH165" s="2"/>
      <c r="KTI165" s="2"/>
      <c r="KTJ165" s="2"/>
      <c r="KTK165" s="2"/>
      <c r="KTL165" s="2"/>
      <c r="KTM165" s="2"/>
      <c r="KTN165" s="2"/>
      <c r="KTO165" s="2"/>
      <c r="KTP165" s="2"/>
      <c r="KTQ165" s="2"/>
      <c r="KTR165" s="2"/>
      <c r="KTS165" s="2"/>
      <c r="KTT165" s="2"/>
      <c r="KTU165" s="2"/>
      <c r="KTV165" s="2"/>
      <c r="KTW165" s="2"/>
      <c r="KTX165" s="2"/>
      <c r="KTY165" s="2"/>
      <c r="KTZ165" s="2"/>
      <c r="KUA165" s="2"/>
      <c r="KUB165" s="2"/>
      <c r="KUC165" s="2"/>
      <c r="KUD165" s="2"/>
      <c r="KUE165" s="2"/>
      <c r="KUF165" s="2"/>
      <c r="KUG165" s="2"/>
      <c r="KUH165" s="2"/>
      <c r="KUI165" s="2"/>
      <c r="KUJ165" s="2"/>
      <c r="KUK165" s="2"/>
      <c r="KUL165" s="2"/>
      <c r="KUM165" s="2"/>
      <c r="KUN165" s="2"/>
      <c r="KUO165" s="2"/>
      <c r="KUP165" s="2"/>
      <c r="KUQ165" s="2"/>
      <c r="KUR165" s="2"/>
      <c r="KUS165" s="2"/>
      <c r="KUT165" s="2"/>
      <c r="KUU165" s="2"/>
      <c r="KUV165" s="2"/>
      <c r="KUW165" s="2"/>
      <c r="KUX165" s="2"/>
      <c r="KUY165" s="2"/>
      <c r="KUZ165" s="2"/>
      <c r="KVA165" s="2"/>
      <c r="KVB165" s="2"/>
      <c r="KVC165" s="2"/>
      <c r="KVD165" s="2"/>
      <c r="KVE165" s="2"/>
      <c r="KVF165" s="2"/>
      <c r="KVG165" s="2"/>
      <c r="KVH165" s="2"/>
      <c r="KVI165" s="2"/>
      <c r="KVJ165" s="2"/>
      <c r="KVK165" s="2"/>
      <c r="KVL165" s="2"/>
      <c r="KVM165" s="2"/>
      <c r="KVN165" s="2"/>
      <c r="KVO165" s="2"/>
      <c r="KVP165" s="2"/>
      <c r="KVQ165" s="2"/>
      <c r="KVR165" s="2"/>
      <c r="KVS165" s="2"/>
      <c r="KVT165" s="2"/>
      <c r="KVU165" s="2"/>
      <c r="KVV165" s="2"/>
      <c r="KVW165" s="2"/>
      <c r="KVX165" s="2"/>
      <c r="KVY165" s="2"/>
      <c r="KVZ165" s="2"/>
      <c r="KWA165" s="2"/>
      <c r="KWB165" s="2"/>
      <c r="KWC165" s="2"/>
      <c r="KWD165" s="2"/>
      <c r="KWE165" s="2"/>
      <c r="KWF165" s="2"/>
      <c r="KWG165" s="2"/>
      <c r="KWH165" s="2"/>
      <c r="KWI165" s="2"/>
      <c r="KWJ165" s="2"/>
      <c r="KWK165" s="2"/>
      <c r="KWL165" s="2"/>
      <c r="KWM165" s="2"/>
      <c r="KWN165" s="2"/>
      <c r="KWO165" s="2"/>
      <c r="KWP165" s="2"/>
      <c r="KWQ165" s="2"/>
      <c r="KWR165" s="2"/>
      <c r="KWS165" s="2"/>
      <c r="KWT165" s="2"/>
      <c r="KWU165" s="2"/>
      <c r="KWV165" s="2"/>
      <c r="KWW165" s="2"/>
      <c r="KWX165" s="2"/>
      <c r="KWY165" s="2"/>
      <c r="KWZ165" s="2"/>
      <c r="KXA165" s="2"/>
      <c r="KXB165" s="2"/>
      <c r="KXC165" s="2"/>
      <c r="KXD165" s="2"/>
      <c r="KXE165" s="2"/>
      <c r="KXF165" s="2"/>
      <c r="KXG165" s="2"/>
      <c r="KXH165" s="2"/>
      <c r="KXI165" s="2"/>
      <c r="KXJ165" s="2"/>
      <c r="KXK165" s="2"/>
      <c r="KXL165" s="2"/>
      <c r="KXM165" s="2"/>
      <c r="KXN165" s="2"/>
      <c r="KXO165" s="2"/>
      <c r="KXP165" s="2"/>
      <c r="KXQ165" s="2"/>
      <c r="KXR165" s="2"/>
      <c r="KXS165" s="2"/>
      <c r="KXT165" s="2"/>
      <c r="KXU165" s="2"/>
      <c r="KXV165" s="2"/>
      <c r="KXW165" s="2"/>
      <c r="KXX165" s="2"/>
      <c r="KXY165" s="2"/>
      <c r="KXZ165" s="2"/>
      <c r="KYA165" s="2"/>
      <c r="KYB165" s="2"/>
      <c r="KYC165" s="2"/>
      <c r="KYD165" s="2"/>
      <c r="KYE165" s="2"/>
      <c r="KYF165" s="2"/>
      <c r="KYG165" s="2"/>
      <c r="KYH165" s="2"/>
      <c r="KYI165" s="2"/>
      <c r="KYJ165" s="2"/>
      <c r="KYK165" s="2"/>
      <c r="KYL165" s="2"/>
      <c r="KYM165" s="2"/>
      <c r="KYN165" s="2"/>
      <c r="KYO165" s="2"/>
      <c r="KYP165" s="2"/>
      <c r="KYQ165" s="2"/>
      <c r="KYR165" s="2"/>
      <c r="KYS165" s="2"/>
      <c r="KYT165" s="2"/>
      <c r="KYU165" s="2"/>
      <c r="KYV165" s="2"/>
      <c r="KYW165" s="2"/>
      <c r="KYX165" s="2"/>
      <c r="KYY165" s="2"/>
      <c r="KYZ165" s="2"/>
      <c r="KZA165" s="2"/>
      <c r="KZB165" s="2"/>
      <c r="KZC165" s="2"/>
      <c r="KZD165" s="2"/>
      <c r="KZE165" s="2"/>
      <c r="KZF165" s="2"/>
      <c r="KZG165" s="2"/>
      <c r="KZH165" s="2"/>
      <c r="KZI165" s="2"/>
      <c r="KZJ165" s="2"/>
      <c r="KZK165" s="2"/>
      <c r="KZL165" s="2"/>
      <c r="KZM165" s="2"/>
      <c r="KZN165" s="2"/>
      <c r="KZO165" s="2"/>
      <c r="KZP165" s="2"/>
      <c r="KZQ165" s="2"/>
      <c r="KZR165" s="2"/>
      <c r="KZS165" s="2"/>
      <c r="KZT165" s="2"/>
      <c r="KZU165" s="2"/>
      <c r="KZV165" s="2"/>
      <c r="KZW165" s="2"/>
      <c r="KZX165" s="2"/>
      <c r="KZY165" s="2"/>
      <c r="KZZ165" s="2"/>
      <c r="LAA165" s="2"/>
      <c r="LAB165" s="2"/>
      <c r="LAC165" s="2"/>
      <c r="LAD165" s="2"/>
      <c r="LAE165" s="2"/>
      <c r="LAF165" s="2"/>
      <c r="LAG165" s="2"/>
      <c r="LAH165" s="2"/>
      <c r="LAI165" s="2"/>
      <c r="LAJ165" s="2"/>
      <c r="LAK165" s="2"/>
      <c r="LAL165" s="2"/>
      <c r="LAM165" s="2"/>
      <c r="LAN165" s="2"/>
      <c r="LAO165" s="2"/>
      <c r="LAP165" s="2"/>
      <c r="LAQ165" s="2"/>
      <c r="LAR165" s="2"/>
      <c r="LAS165" s="2"/>
      <c r="LAT165" s="2"/>
      <c r="LAU165" s="2"/>
      <c r="LAV165" s="2"/>
      <c r="LAW165" s="2"/>
      <c r="LAX165" s="2"/>
      <c r="LAY165" s="2"/>
      <c r="LAZ165" s="2"/>
      <c r="LBA165" s="2"/>
      <c r="LBB165" s="2"/>
      <c r="LBC165" s="2"/>
      <c r="LBD165" s="2"/>
      <c r="LBE165" s="2"/>
      <c r="LBF165" s="2"/>
      <c r="LBG165" s="2"/>
      <c r="LBH165" s="2"/>
      <c r="LBI165" s="2"/>
      <c r="LBJ165" s="2"/>
      <c r="LBK165" s="2"/>
      <c r="LBL165" s="2"/>
      <c r="LBM165" s="2"/>
      <c r="LBN165" s="2"/>
      <c r="LBO165" s="2"/>
      <c r="LBP165" s="2"/>
      <c r="LBQ165" s="2"/>
      <c r="LBR165" s="2"/>
      <c r="LBS165" s="2"/>
      <c r="LBT165" s="2"/>
      <c r="LBU165" s="2"/>
      <c r="LBV165" s="2"/>
      <c r="LBW165" s="2"/>
      <c r="LBX165" s="2"/>
      <c r="LBY165" s="2"/>
      <c r="LBZ165" s="2"/>
      <c r="LCA165" s="2"/>
      <c r="LCB165" s="2"/>
      <c r="LCC165" s="2"/>
      <c r="LCD165" s="2"/>
      <c r="LCE165" s="2"/>
      <c r="LCF165" s="2"/>
      <c r="LCG165" s="2"/>
      <c r="LCH165" s="2"/>
      <c r="LCI165" s="2"/>
      <c r="LCJ165" s="2"/>
      <c r="LCK165" s="2"/>
      <c r="LCL165" s="2"/>
      <c r="LCM165" s="2"/>
      <c r="LCN165" s="2"/>
      <c r="LCO165" s="2"/>
      <c r="LCP165" s="2"/>
      <c r="LCQ165" s="2"/>
      <c r="LCR165" s="2"/>
      <c r="LCS165" s="2"/>
      <c r="LCT165" s="2"/>
      <c r="LCU165" s="2"/>
      <c r="LCV165" s="2"/>
      <c r="LCW165" s="2"/>
      <c r="LCX165" s="2"/>
      <c r="LCY165" s="2"/>
      <c r="LCZ165" s="2"/>
      <c r="LDA165" s="2"/>
      <c r="LDB165" s="2"/>
      <c r="LDC165" s="2"/>
      <c r="LDD165" s="2"/>
      <c r="LDE165" s="2"/>
      <c r="LDF165" s="2"/>
      <c r="LDG165" s="2"/>
      <c r="LDH165" s="2"/>
      <c r="LDI165" s="2"/>
      <c r="LDJ165" s="2"/>
      <c r="LDK165" s="2"/>
      <c r="LDL165" s="2"/>
      <c r="LDM165" s="2"/>
      <c r="LDN165" s="2"/>
      <c r="LDO165" s="2"/>
      <c r="LDP165" s="2"/>
      <c r="LDQ165" s="2"/>
      <c r="LDR165" s="2"/>
      <c r="LDS165" s="2"/>
      <c r="LDT165" s="2"/>
      <c r="LDU165" s="2"/>
      <c r="LDV165" s="2"/>
      <c r="LDW165" s="2"/>
      <c r="LDX165" s="2"/>
      <c r="LDY165" s="2"/>
      <c r="LDZ165" s="2"/>
      <c r="LEA165" s="2"/>
      <c r="LEB165" s="2"/>
      <c r="LEC165" s="2"/>
      <c r="LED165" s="2"/>
      <c r="LEE165" s="2"/>
      <c r="LEF165" s="2"/>
      <c r="LEG165" s="2"/>
      <c r="LEH165" s="2"/>
      <c r="LEI165" s="2"/>
      <c r="LEJ165" s="2"/>
      <c r="LEK165" s="2"/>
      <c r="LEL165" s="2"/>
      <c r="LEM165" s="2"/>
      <c r="LEN165" s="2"/>
      <c r="LEO165" s="2"/>
      <c r="LEP165" s="2"/>
      <c r="LEQ165" s="2"/>
      <c r="LER165" s="2"/>
      <c r="LES165" s="2"/>
      <c r="LET165" s="2"/>
      <c r="LEU165" s="2"/>
      <c r="LEV165" s="2"/>
      <c r="LEW165" s="2"/>
      <c r="LEX165" s="2"/>
      <c r="LEY165" s="2"/>
      <c r="LEZ165" s="2"/>
      <c r="LFA165" s="2"/>
      <c r="LFB165" s="2"/>
      <c r="LFC165" s="2"/>
      <c r="LFD165" s="2"/>
      <c r="LFE165" s="2"/>
      <c r="LFF165" s="2"/>
      <c r="LFG165" s="2"/>
      <c r="LFH165" s="2"/>
      <c r="LFI165" s="2"/>
      <c r="LFJ165" s="2"/>
      <c r="LFK165" s="2"/>
      <c r="LFL165" s="2"/>
      <c r="LFM165" s="2"/>
      <c r="LFN165" s="2"/>
      <c r="LFO165" s="2"/>
      <c r="LFP165" s="2"/>
      <c r="LFQ165" s="2"/>
      <c r="LFR165" s="2"/>
      <c r="LFS165" s="2"/>
      <c r="LFT165" s="2"/>
      <c r="LFU165" s="2"/>
      <c r="LFV165" s="2"/>
      <c r="LFW165" s="2"/>
      <c r="LFX165" s="2"/>
      <c r="LFY165" s="2"/>
      <c r="LFZ165" s="2"/>
      <c r="LGA165" s="2"/>
      <c r="LGB165" s="2"/>
      <c r="LGC165" s="2"/>
      <c r="LGD165" s="2"/>
      <c r="LGE165" s="2"/>
      <c r="LGF165" s="2"/>
      <c r="LGG165" s="2"/>
      <c r="LGH165" s="2"/>
      <c r="LGI165" s="2"/>
      <c r="LGJ165" s="2"/>
      <c r="LGK165" s="2"/>
      <c r="LGL165" s="2"/>
      <c r="LGM165" s="2"/>
      <c r="LGN165" s="2"/>
      <c r="LGO165" s="2"/>
      <c r="LGP165" s="2"/>
      <c r="LGQ165" s="2"/>
      <c r="LGR165" s="2"/>
      <c r="LGS165" s="2"/>
      <c r="LGT165" s="2"/>
      <c r="LGU165" s="2"/>
      <c r="LGV165" s="2"/>
      <c r="LGW165" s="2"/>
      <c r="LGX165" s="2"/>
      <c r="LGY165" s="2"/>
      <c r="LGZ165" s="2"/>
      <c r="LHA165" s="2"/>
      <c r="LHB165" s="2"/>
      <c r="LHC165" s="2"/>
      <c r="LHD165" s="2"/>
      <c r="LHE165" s="2"/>
      <c r="LHF165" s="2"/>
      <c r="LHG165" s="2"/>
      <c r="LHH165" s="2"/>
      <c r="LHI165" s="2"/>
      <c r="LHJ165" s="2"/>
      <c r="LHK165" s="2"/>
      <c r="LHL165" s="2"/>
      <c r="LHM165" s="2"/>
      <c r="LHN165" s="2"/>
      <c r="LHO165" s="2"/>
      <c r="LHP165" s="2"/>
      <c r="LHQ165" s="2"/>
      <c r="LHR165" s="2"/>
      <c r="LHS165" s="2"/>
      <c r="LHT165" s="2"/>
      <c r="LHU165" s="2"/>
      <c r="LHV165" s="2"/>
      <c r="LHW165" s="2"/>
      <c r="LHX165" s="2"/>
      <c r="LHY165" s="2"/>
      <c r="LHZ165" s="2"/>
      <c r="LIA165" s="2"/>
      <c r="LIB165" s="2"/>
      <c r="LIC165" s="2"/>
      <c r="LID165" s="2"/>
      <c r="LIE165" s="2"/>
      <c r="LIF165" s="2"/>
      <c r="LIG165" s="2"/>
      <c r="LIH165" s="2"/>
      <c r="LII165" s="2"/>
      <c r="LIJ165" s="2"/>
      <c r="LIK165" s="2"/>
      <c r="LIL165" s="2"/>
      <c r="LIM165" s="2"/>
      <c r="LIN165" s="2"/>
      <c r="LIO165" s="2"/>
      <c r="LIP165" s="2"/>
      <c r="LIQ165" s="2"/>
      <c r="LIR165" s="2"/>
      <c r="LIS165" s="2"/>
      <c r="LIT165" s="2"/>
      <c r="LIU165" s="2"/>
      <c r="LIV165" s="2"/>
      <c r="LIW165" s="2"/>
      <c r="LIX165" s="2"/>
      <c r="LIY165" s="2"/>
      <c r="LIZ165" s="2"/>
      <c r="LJA165" s="2"/>
      <c r="LJB165" s="2"/>
      <c r="LJC165" s="2"/>
      <c r="LJD165" s="2"/>
      <c r="LJE165" s="2"/>
      <c r="LJF165" s="2"/>
      <c r="LJG165" s="2"/>
      <c r="LJH165" s="2"/>
      <c r="LJI165" s="2"/>
      <c r="LJJ165" s="2"/>
      <c r="LJK165" s="2"/>
      <c r="LJL165" s="2"/>
      <c r="LJM165" s="2"/>
      <c r="LJN165" s="2"/>
      <c r="LJO165" s="2"/>
      <c r="LJP165" s="2"/>
      <c r="LJQ165" s="2"/>
      <c r="LJR165" s="2"/>
      <c r="LJS165" s="2"/>
      <c r="LJT165" s="2"/>
      <c r="LJU165" s="2"/>
      <c r="LJV165" s="2"/>
      <c r="LJW165" s="2"/>
      <c r="LJX165" s="2"/>
      <c r="LJY165" s="2"/>
      <c r="LJZ165" s="2"/>
      <c r="LKA165" s="2"/>
      <c r="LKB165" s="2"/>
      <c r="LKC165" s="2"/>
      <c r="LKD165" s="2"/>
      <c r="LKE165" s="2"/>
      <c r="LKF165" s="2"/>
      <c r="LKG165" s="2"/>
      <c r="LKH165" s="2"/>
      <c r="LKI165" s="2"/>
      <c r="LKJ165" s="2"/>
      <c r="LKK165" s="2"/>
      <c r="LKL165" s="2"/>
      <c r="LKM165" s="2"/>
      <c r="LKN165" s="2"/>
      <c r="LKO165" s="2"/>
      <c r="LKP165" s="2"/>
      <c r="LKQ165" s="2"/>
      <c r="LKR165" s="2"/>
      <c r="LKS165" s="2"/>
      <c r="LKT165" s="2"/>
      <c r="LKU165" s="2"/>
      <c r="LKV165" s="2"/>
      <c r="LKW165" s="2"/>
      <c r="LKX165" s="2"/>
      <c r="LKY165" s="2"/>
      <c r="LKZ165" s="2"/>
      <c r="LLA165" s="2"/>
      <c r="LLB165" s="2"/>
      <c r="LLC165" s="2"/>
      <c r="LLD165" s="2"/>
      <c r="LLE165" s="2"/>
      <c r="LLF165" s="2"/>
      <c r="LLG165" s="2"/>
      <c r="LLH165" s="2"/>
      <c r="LLI165" s="2"/>
      <c r="LLJ165" s="2"/>
      <c r="LLK165" s="2"/>
      <c r="LLL165" s="2"/>
      <c r="LLM165" s="2"/>
      <c r="LLN165" s="2"/>
      <c r="LLO165" s="2"/>
      <c r="LLP165" s="2"/>
      <c r="LLQ165" s="2"/>
      <c r="LLR165" s="2"/>
      <c r="LLS165" s="2"/>
      <c r="LLT165" s="2"/>
      <c r="LLU165" s="2"/>
      <c r="LLV165" s="2"/>
      <c r="LLW165" s="2"/>
      <c r="LLX165" s="2"/>
      <c r="LLY165" s="2"/>
      <c r="LLZ165" s="2"/>
      <c r="LMA165" s="2"/>
      <c r="LMB165" s="2"/>
      <c r="LMC165" s="2"/>
      <c r="LMD165" s="2"/>
      <c r="LME165" s="2"/>
      <c r="LMF165" s="2"/>
      <c r="LMG165" s="2"/>
      <c r="LMH165" s="2"/>
      <c r="LMI165" s="2"/>
      <c r="LMJ165" s="2"/>
      <c r="LMK165" s="2"/>
      <c r="LML165" s="2"/>
      <c r="LMM165" s="2"/>
      <c r="LMN165" s="2"/>
      <c r="LMO165" s="2"/>
      <c r="LMP165" s="2"/>
      <c r="LMQ165" s="2"/>
      <c r="LMR165" s="2"/>
      <c r="LMS165" s="2"/>
      <c r="LMT165" s="2"/>
      <c r="LMU165" s="2"/>
      <c r="LMV165" s="2"/>
      <c r="LMW165" s="2"/>
      <c r="LMX165" s="2"/>
      <c r="LMY165" s="2"/>
      <c r="LMZ165" s="2"/>
      <c r="LNA165" s="2"/>
      <c r="LNB165" s="2"/>
      <c r="LNC165" s="2"/>
      <c r="LND165" s="2"/>
      <c r="LNE165" s="2"/>
      <c r="LNF165" s="2"/>
      <c r="LNG165" s="2"/>
      <c r="LNH165" s="2"/>
      <c r="LNI165" s="2"/>
      <c r="LNJ165" s="2"/>
      <c r="LNK165" s="2"/>
      <c r="LNL165" s="2"/>
      <c r="LNM165" s="2"/>
      <c r="LNN165" s="2"/>
      <c r="LNO165" s="2"/>
      <c r="LNP165" s="2"/>
      <c r="LNQ165" s="2"/>
      <c r="LNR165" s="2"/>
      <c r="LNS165" s="2"/>
      <c r="LNT165" s="2"/>
      <c r="LNU165" s="2"/>
      <c r="LNV165" s="2"/>
      <c r="LNW165" s="2"/>
      <c r="LNX165" s="2"/>
      <c r="LNY165" s="2"/>
      <c r="LNZ165" s="2"/>
      <c r="LOA165" s="2"/>
      <c r="LOB165" s="2"/>
      <c r="LOC165" s="2"/>
      <c r="LOD165" s="2"/>
      <c r="LOE165" s="2"/>
      <c r="LOF165" s="2"/>
      <c r="LOG165" s="2"/>
      <c r="LOH165" s="2"/>
      <c r="LOI165" s="2"/>
      <c r="LOJ165" s="2"/>
      <c r="LOK165" s="2"/>
      <c r="LOL165" s="2"/>
      <c r="LOM165" s="2"/>
      <c r="LON165" s="2"/>
      <c r="LOO165" s="2"/>
      <c r="LOP165" s="2"/>
      <c r="LOQ165" s="2"/>
      <c r="LOR165" s="2"/>
      <c r="LOS165" s="2"/>
      <c r="LOT165" s="2"/>
      <c r="LOU165" s="2"/>
      <c r="LOV165" s="2"/>
      <c r="LOW165" s="2"/>
      <c r="LOX165" s="2"/>
      <c r="LOY165" s="2"/>
      <c r="LOZ165" s="2"/>
      <c r="LPA165" s="2"/>
      <c r="LPB165" s="2"/>
      <c r="LPC165" s="2"/>
      <c r="LPD165" s="2"/>
      <c r="LPE165" s="2"/>
      <c r="LPF165" s="2"/>
      <c r="LPG165" s="2"/>
      <c r="LPH165" s="2"/>
      <c r="LPI165" s="2"/>
      <c r="LPJ165" s="2"/>
      <c r="LPK165" s="2"/>
      <c r="LPL165" s="2"/>
      <c r="LPM165" s="2"/>
      <c r="LPN165" s="2"/>
      <c r="LPO165" s="2"/>
      <c r="LPP165" s="2"/>
      <c r="LPQ165" s="2"/>
      <c r="LPR165" s="2"/>
      <c r="LPS165" s="2"/>
      <c r="LPT165" s="2"/>
      <c r="LPU165" s="2"/>
      <c r="LPV165" s="2"/>
      <c r="LPW165" s="2"/>
      <c r="LPX165" s="2"/>
      <c r="LPY165" s="2"/>
      <c r="LPZ165" s="2"/>
      <c r="LQA165" s="2"/>
      <c r="LQB165" s="2"/>
      <c r="LQC165" s="2"/>
      <c r="LQD165" s="2"/>
      <c r="LQE165" s="2"/>
      <c r="LQF165" s="2"/>
      <c r="LQG165" s="2"/>
      <c r="LQH165" s="2"/>
      <c r="LQI165" s="2"/>
      <c r="LQJ165" s="2"/>
      <c r="LQK165" s="2"/>
      <c r="LQL165" s="2"/>
      <c r="LQM165" s="2"/>
      <c r="LQN165" s="2"/>
      <c r="LQO165" s="2"/>
      <c r="LQP165" s="2"/>
      <c r="LQQ165" s="2"/>
      <c r="LQR165" s="2"/>
      <c r="LQS165" s="2"/>
      <c r="LQT165" s="2"/>
      <c r="LQU165" s="2"/>
      <c r="LQV165" s="2"/>
      <c r="LQW165" s="2"/>
      <c r="LQX165" s="2"/>
      <c r="LQY165" s="2"/>
      <c r="LQZ165" s="2"/>
      <c r="LRA165" s="2"/>
      <c r="LRB165" s="2"/>
      <c r="LRC165" s="2"/>
      <c r="LRD165" s="2"/>
      <c r="LRE165" s="2"/>
      <c r="LRF165" s="2"/>
      <c r="LRG165" s="2"/>
      <c r="LRH165" s="2"/>
      <c r="LRI165" s="2"/>
      <c r="LRJ165" s="2"/>
      <c r="LRK165" s="2"/>
      <c r="LRL165" s="2"/>
      <c r="LRM165" s="2"/>
      <c r="LRN165" s="2"/>
      <c r="LRO165" s="2"/>
      <c r="LRP165" s="2"/>
      <c r="LRQ165" s="2"/>
      <c r="LRR165" s="2"/>
      <c r="LRS165" s="2"/>
      <c r="LRT165" s="2"/>
      <c r="LRU165" s="2"/>
      <c r="LRV165" s="2"/>
      <c r="LRW165" s="2"/>
      <c r="LRX165" s="2"/>
      <c r="LRY165" s="2"/>
      <c r="LRZ165" s="2"/>
      <c r="LSA165" s="2"/>
      <c r="LSB165" s="2"/>
      <c r="LSC165" s="2"/>
      <c r="LSD165" s="2"/>
      <c r="LSE165" s="2"/>
      <c r="LSF165" s="2"/>
      <c r="LSG165" s="2"/>
      <c r="LSH165" s="2"/>
      <c r="LSI165" s="2"/>
      <c r="LSJ165" s="2"/>
      <c r="LSK165" s="2"/>
      <c r="LSL165" s="2"/>
      <c r="LSM165" s="2"/>
      <c r="LSN165" s="2"/>
      <c r="LSO165" s="2"/>
      <c r="LSP165" s="2"/>
      <c r="LSQ165" s="2"/>
      <c r="LSR165" s="2"/>
      <c r="LSS165" s="2"/>
      <c r="LST165" s="2"/>
      <c r="LSU165" s="2"/>
      <c r="LSV165" s="2"/>
      <c r="LSW165" s="2"/>
      <c r="LSX165" s="2"/>
      <c r="LSY165" s="2"/>
      <c r="LSZ165" s="2"/>
      <c r="LTA165" s="2"/>
      <c r="LTB165" s="2"/>
      <c r="LTC165" s="2"/>
      <c r="LTD165" s="2"/>
      <c r="LTE165" s="2"/>
      <c r="LTF165" s="2"/>
      <c r="LTG165" s="2"/>
      <c r="LTH165" s="2"/>
      <c r="LTI165" s="2"/>
      <c r="LTJ165" s="2"/>
      <c r="LTK165" s="2"/>
      <c r="LTL165" s="2"/>
      <c r="LTM165" s="2"/>
      <c r="LTN165" s="2"/>
      <c r="LTO165" s="2"/>
      <c r="LTP165" s="2"/>
      <c r="LTQ165" s="2"/>
      <c r="LTR165" s="2"/>
      <c r="LTS165" s="2"/>
      <c r="LTT165" s="2"/>
      <c r="LTU165" s="2"/>
      <c r="LTV165" s="2"/>
      <c r="LTW165" s="2"/>
      <c r="LTX165" s="2"/>
      <c r="LTY165" s="2"/>
      <c r="LTZ165" s="2"/>
      <c r="LUA165" s="2"/>
      <c r="LUB165" s="2"/>
      <c r="LUC165" s="2"/>
      <c r="LUD165" s="2"/>
      <c r="LUE165" s="2"/>
      <c r="LUF165" s="2"/>
      <c r="LUG165" s="2"/>
      <c r="LUH165" s="2"/>
      <c r="LUI165" s="2"/>
      <c r="LUJ165" s="2"/>
      <c r="LUK165" s="2"/>
      <c r="LUL165" s="2"/>
      <c r="LUM165" s="2"/>
      <c r="LUN165" s="2"/>
      <c r="LUO165" s="2"/>
      <c r="LUP165" s="2"/>
      <c r="LUQ165" s="2"/>
      <c r="LUR165" s="2"/>
      <c r="LUS165" s="2"/>
      <c r="LUT165" s="2"/>
      <c r="LUU165" s="2"/>
      <c r="LUV165" s="2"/>
      <c r="LUW165" s="2"/>
      <c r="LUX165" s="2"/>
      <c r="LUY165" s="2"/>
      <c r="LUZ165" s="2"/>
      <c r="LVA165" s="2"/>
      <c r="LVB165" s="2"/>
      <c r="LVC165" s="2"/>
      <c r="LVD165" s="2"/>
      <c r="LVE165" s="2"/>
      <c r="LVF165" s="2"/>
      <c r="LVG165" s="2"/>
      <c r="LVH165" s="2"/>
      <c r="LVI165" s="2"/>
      <c r="LVJ165" s="2"/>
      <c r="LVK165" s="2"/>
      <c r="LVL165" s="2"/>
      <c r="LVM165" s="2"/>
      <c r="LVN165" s="2"/>
      <c r="LVO165" s="2"/>
      <c r="LVP165" s="2"/>
      <c r="LVQ165" s="2"/>
      <c r="LVR165" s="2"/>
      <c r="LVS165" s="2"/>
      <c r="LVT165" s="2"/>
      <c r="LVU165" s="2"/>
      <c r="LVV165" s="2"/>
      <c r="LVW165" s="2"/>
      <c r="LVX165" s="2"/>
      <c r="LVY165" s="2"/>
      <c r="LVZ165" s="2"/>
      <c r="LWA165" s="2"/>
      <c r="LWB165" s="2"/>
      <c r="LWC165" s="2"/>
      <c r="LWD165" s="2"/>
      <c r="LWE165" s="2"/>
      <c r="LWF165" s="2"/>
      <c r="LWG165" s="2"/>
      <c r="LWH165" s="2"/>
      <c r="LWI165" s="2"/>
      <c r="LWJ165" s="2"/>
      <c r="LWK165" s="2"/>
      <c r="LWL165" s="2"/>
      <c r="LWM165" s="2"/>
      <c r="LWN165" s="2"/>
      <c r="LWO165" s="2"/>
      <c r="LWP165" s="2"/>
      <c r="LWQ165" s="2"/>
      <c r="LWR165" s="2"/>
      <c r="LWS165" s="2"/>
      <c r="LWT165" s="2"/>
      <c r="LWU165" s="2"/>
      <c r="LWV165" s="2"/>
      <c r="LWW165" s="2"/>
      <c r="LWX165" s="2"/>
      <c r="LWY165" s="2"/>
      <c r="LWZ165" s="2"/>
      <c r="LXA165" s="2"/>
      <c r="LXB165" s="2"/>
      <c r="LXC165" s="2"/>
      <c r="LXD165" s="2"/>
      <c r="LXE165" s="2"/>
      <c r="LXF165" s="2"/>
      <c r="LXG165" s="2"/>
      <c r="LXH165" s="2"/>
      <c r="LXI165" s="2"/>
      <c r="LXJ165" s="2"/>
      <c r="LXK165" s="2"/>
      <c r="LXL165" s="2"/>
      <c r="LXM165" s="2"/>
      <c r="LXN165" s="2"/>
      <c r="LXO165" s="2"/>
      <c r="LXP165" s="2"/>
      <c r="LXQ165" s="2"/>
      <c r="LXR165" s="2"/>
      <c r="LXS165" s="2"/>
      <c r="LXT165" s="2"/>
      <c r="LXU165" s="2"/>
      <c r="LXV165" s="2"/>
      <c r="LXW165" s="2"/>
      <c r="LXX165" s="2"/>
      <c r="LXY165" s="2"/>
      <c r="LXZ165" s="2"/>
      <c r="LYA165" s="2"/>
      <c r="LYB165" s="2"/>
      <c r="LYC165" s="2"/>
      <c r="LYD165" s="2"/>
      <c r="LYE165" s="2"/>
      <c r="LYF165" s="2"/>
      <c r="LYG165" s="2"/>
      <c r="LYH165" s="2"/>
      <c r="LYI165" s="2"/>
      <c r="LYJ165" s="2"/>
      <c r="LYK165" s="2"/>
      <c r="LYL165" s="2"/>
      <c r="LYM165" s="2"/>
      <c r="LYN165" s="2"/>
      <c r="LYO165" s="2"/>
      <c r="LYP165" s="2"/>
      <c r="LYQ165" s="2"/>
      <c r="LYR165" s="2"/>
      <c r="LYS165" s="2"/>
      <c r="LYT165" s="2"/>
      <c r="LYU165" s="2"/>
      <c r="LYV165" s="2"/>
      <c r="LYW165" s="2"/>
      <c r="LYX165" s="2"/>
      <c r="LYY165" s="2"/>
      <c r="LYZ165" s="2"/>
      <c r="LZA165" s="2"/>
      <c r="LZB165" s="2"/>
      <c r="LZC165" s="2"/>
      <c r="LZD165" s="2"/>
      <c r="LZE165" s="2"/>
      <c r="LZF165" s="2"/>
      <c r="LZG165" s="2"/>
      <c r="LZH165" s="2"/>
      <c r="LZI165" s="2"/>
      <c r="LZJ165" s="2"/>
      <c r="LZK165" s="2"/>
      <c r="LZL165" s="2"/>
      <c r="LZM165" s="2"/>
      <c r="LZN165" s="2"/>
      <c r="LZO165" s="2"/>
      <c r="LZP165" s="2"/>
      <c r="LZQ165" s="2"/>
      <c r="LZR165" s="2"/>
      <c r="LZS165" s="2"/>
      <c r="LZT165" s="2"/>
      <c r="LZU165" s="2"/>
      <c r="LZV165" s="2"/>
      <c r="LZW165" s="2"/>
      <c r="LZX165" s="2"/>
      <c r="LZY165" s="2"/>
      <c r="LZZ165" s="2"/>
      <c r="MAA165" s="2"/>
      <c r="MAB165" s="2"/>
      <c r="MAC165" s="2"/>
      <c r="MAD165" s="2"/>
      <c r="MAE165" s="2"/>
      <c r="MAF165" s="2"/>
      <c r="MAG165" s="2"/>
      <c r="MAH165" s="2"/>
      <c r="MAI165" s="2"/>
      <c r="MAJ165" s="2"/>
      <c r="MAK165" s="2"/>
      <c r="MAL165" s="2"/>
      <c r="MAM165" s="2"/>
      <c r="MAN165" s="2"/>
      <c r="MAO165" s="2"/>
      <c r="MAP165" s="2"/>
      <c r="MAQ165" s="2"/>
      <c r="MAR165" s="2"/>
      <c r="MAS165" s="2"/>
      <c r="MAT165" s="2"/>
      <c r="MAU165" s="2"/>
      <c r="MAV165" s="2"/>
      <c r="MAW165" s="2"/>
      <c r="MAX165" s="2"/>
      <c r="MAY165" s="2"/>
      <c r="MAZ165" s="2"/>
      <c r="MBA165" s="2"/>
      <c r="MBB165" s="2"/>
      <c r="MBC165" s="2"/>
      <c r="MBD165" s="2"/>
      <c r="MBE165" s="2"/>
      <c r="MBF165" s="2"/>
      <c r="MBG165" s="2"/>
      <c r="MBH165" s="2"/>
      <c r="MBI165" s="2"/>
      <c r="MBJ165" s="2"/>
      <c r="MBK165" s="2"/>
      <c r="MBL165" s="2"/>
      <c r="MBM165" s="2"/>
      <c r="MBN165" s="2"/>
      <c r="MBO165" s="2"/>
      <c r="MBP165" s="2"/>
      <c r="MBQ165" s="2"/>
      <c r="MBR165" s="2"/>
      <c r="MBS165" s="2"/>
      <c r="MBT165" s="2"/>
      <c r="MBU165" s="2"/>
      <c r="MBV165" s="2"/>
      <c r="MBW165" s="2"/>
      <c r="MBX165" s="2"/>
      <c r="MBY165" s="2"/>
      <c r="MBZ165" s="2"/>
      <c r="MCA165" s="2"/>
      <c r="MCB165" s="2"/>
      <c r="MCC165" s="2"/>
      <c r="MCD165" s="2"/>
      <c r="MCE165" s="2"/>
      <c r="MCF165" s="2"/>
      <c r="MCG165" s="2"/>
      <c r="MCH165" s="2"/>
      <c r="MCI165" s="2"/>
      <c r="MCJ165" s="2"/>
      <c r="MCK165" s="2"/>
      <c r="MCL165" s="2"/>
      <c r="MCM165" s="2"/>
      <c r="MCN165" s="2"/>
      <c r="MCO165" s="2"/>
      <c r="MCP165" s="2"/>
      <c r="MCQ165" s="2"/>
      <c r="MCR165" s="2"/>
      <c r="MCS165" s="2"/>
      <c r="MCT165" s="2"/>
      <c r="MCU165" s="2"/>
      <c r="MCV165" s="2"/>
      <c r="MCW165" s="2"/>
      <c r="MCX165" s="2"/>
      <c r="MCY165" s="2"/>
      <c r="MCZ165" s="2"/>
      <c r="MDA165" s="2"/>
      <c r="MDB165" s="2"/>
      <c r="MDC165" s="2"/>
      <c r="MDD165" s="2"/>
      <c r="MDE165" s="2"/>
      <c r="MDF165" s="2"/>
      <c r="MDG165" s="2"/>
      <c r="MDH165" s="2"/>
      <c r="MDI165" s="2"/>
      <c r="MDJ165" s="2"/>
      <c r="MDK165" s="2"/>
      <c r="MDL165" s="2"/>
      <c r="MDM165" s="2"/>
      <c r="MDN165" s="2"/>
      <c r="MDO165" s="2"/>
      <c r="MDP165" s="2"/>
      <c r="MDQ165" s="2"/>
      <c r="MDR165" s="2"/>
      <c r="MDS165" s="2"/>
      <c r="MDT165" s="2"/>
      <c r="MDU165" s="2"/>
      <c r="MDV165" s="2"/>
      <c r="MDW165" s="2"/>
      <c r="MDX165" s="2"/>
      <c r="MDY165" s="2"/>
      <c r="MDZ165" s="2"/>
      <c r="MEA165" s="2"/>
      <c r="MEB165" s="2"/>
      <c r="MEC165" s="2"/>
      <c r="MED165" s="2"/>
      <c r="MEE165" s="2"/>
      <c r="MEF165" s="2"/>
      <c r="MEG165" s="2"/>
      <c r="MEH165" s="2"/>
      <c r="MEI165" s="2"/>
      <c r="MEJ165" s="2"/>
      <c r="MEK165" s="2"/>
      <c r="MEL165" s="2"/>
      <c r="MEM165" s="2"/>
      <c r="MEN165" s="2"/>
      <c r="MEO165" s="2"/>
      <c r="MEP165" s="2"/>
      <c r="MEQ165" s="2"/>
      <c r="MER165" s="2"/>
      <c r="MES165" s="2"/>
      <c r="MET165" s="2"/>
      <c r="MEU165" s="2"/>
      <c r="MEV165" s="2"/>
      <c r="MEW165" s="2"/>
      <c r="MEX165" s="2"/>
      <c r="MEY165" s="2"/>
      <c r="MEZ165" s="2"/>
      <c r="MFA165" s="2"/>
      <c r="MFB165" s="2"/>
      <c r="MFC165" s="2"/>
      <c r="MFD165" s="2"/>
      <c r="MFE165" s="2"/>
      <c r="MFF165" s="2"/>
      <c r="MFG165" s="2"/>
      <c r="MFH165" s="2"/>
      <c r="MFI165" s="2"/>
      <c r="MFJ165" s="2"/>
      <c r="MFK165" s="2"/>
      <c r="MFL165" s="2"/>
      <c r="MFM165" s="2"/>
      <c r="MFN165" s="2"/>
      <c r="MFO165" s="2"/>
      <c r="MFP165" s="2"/>
      <c r="MFQ165" s="2"/>
      <c r="MFR165" s="2"/>
      <c r="MFS165" s="2"/>
      <c r="MFT165" s="2"/>
      <c r="MFU165" s="2"/>
      <c r="MFV165" s="2"/>
      <c r="MFW165" s="2"/>
      <c r="MFX165" s="2"/>
      <c r="MFY165" s="2"/>
      <c r="MFZ165" s="2"/>
      <c r="MGA165" s="2"/>
      <c r="MGB165" s="2"/>
      <c r="MGC165" s="2"/>
      <c r="MGD165" s="2"/>
      <c r="MGE165" s="2"/>
      <c r="MGF165" s="2"/>
      <c r="MGG165" s="2"/>
      <c r="MGH165" s="2"/>
      <c r="MGI165" s="2"/>
      <c r="MGJ165" s="2"/>
      <c r="MGK165" s="2"/>
      <c r="MGL165" s="2"/>
      <c r="MGM165" s="2"/>
      <c r="MGN165" s="2"/>
      <c r="MGO165" s="2"/>
      <c r="MGP165" s="2"/>
      <c r="MGQ165" s="2"/>
      <c r="MGR165" s="2"/>
      <c r="MGS165" s="2"/>
      <c r="MGT165" s="2"/>
      <c r="MGU165" s="2"/>
      <c r="MGV165" s="2"/>
      <c r="MGW165" s="2"/>
      <c r="MGX165" s="2"/>
      <c r="MGY165" s="2"/>
      <c r="MGZ165" s="2"/>
      <c r="MHA165" s="2"/>
      <c r="MHB165" s="2"/>
      <c r="MHC165" s="2"/>
      <c r="MHD165" s="2"/>
      <c r="MHE165" s="2"/>
      <c r="MHF165" s="2"/>
      <c r="MHG165" s="2"/>
      <c r="MHH165" s="2"/>
      <c r="MHI165" s="2"/>
      <c r="MHJ165" s="2"/>
      <c r="MHK165" s="2"/>
      <c r="MHL165" s="2"/>
      <c r="MHM165" s="2"/>
      <c r="MHN165" s="2"/>
      <c r="MHO165" s="2"/>
      <c r="MHP165" s="2"/>
      <c r="MHQ165" s="2"/>
      <c r="MHR165" s="2"/>
      <c r="MHS165" s="2"/>
      <c r="MHT165" s="2"/>
      <c r="MHU165" s="2"/>
      <c r="MHV165" s="2"/>
      <c r="MHW165" s="2"/>
      <c r="MHX165" s="2"/>
      <c r="MHY165" s="2"/>
      <c r="MHZ165" s="2"/>
      <c r="MIA165" s="2"/>
      <c r="MIB165" s="2"/>
      <c r="MIC165" s="2"/>
      <c r="MID165" s="2"/>
      <c r="MIE165" s="2"/>
      <c r="MIF165" s="2"/>
      <c r="MIG165" s="2"/>
      <c r="MIH165" s="2"/>
      <c r="MII165" s="2"/>
      <c r="MIJ165" s="2"/>
      <c r="MIK165" s="2"/>
      <c r="MIL165" s="2"/>
      <c r="MIM165" s="2"/>
      <c r="MIN165" s="2"/>
      <c r="MIO165" s="2"/>
      <c r="MIP165" s="2"/>
      <c r="MIQ165" s="2"/>
      <c r="MIR165" s="2"/>
      <c r="MIS165" s="2"/>
      <c r="MIT165" s="2"/>
      <c r="MIU165" s="2"/>
      <c r="MIV165" s="2"/>
      <c r="MIW165" s="2"/>
      <c r="MIX165" s="2"/>
      <c r="MIY165" s="2"/>
      <c r="MIZ165" s="2"/>
      <c r="MJA165" s="2"/>
      <c r="MJB165" s="2"/>
      <c r="MJC165" s="2"/>
      <c r="MJD165" s="2"/>
      <c r="MJE165" s="2"/>
      <c r="MJF165" s="2"/>
      <c r="MJG165" s="2"/>
      <c r="MJH165" s="2"/>
      <c r="MJI165" s="2"/>
      <c r="MJJ165" s="2"/>
      <c r="MJK165" s="2"/>
      <c r="MJL165" s="2"/>
      <c r="MJM165" s="2"/>
      <c r="MJN165" s="2"/>
      <c r="MJO165" s="2"/>
      <c r="MJP165" s="2"/>
      <c r="MJQ165" s="2"/>
      <c r="MJR165" s="2"/>
      <c r="MJS165" s="2"/>
      <c r="MJT165" s="2"/>
      <c r="MJU165" s="2"/>
      <c r="MJV165" s="2"/>
      <c r="MJW165" s="2"/>
      <c r="MJX165" s="2"/>
      <c r="MJY165" s="2"/>
      <c r="MJZ165" s="2"/>
      <c r="MKA165" s="2"/>
      <c r="MKB165" s="2"/>
      <c r="MKC165" s="2"/>
      <c r="MKD165" s="2"/>
      <c r="MKE165" s="2"/>
      <c r="MKF165" s="2"/>
      <c r="MKG165" s="2"/>
      <c r="MKH165" s="2"/>
      <c r="MKI165" s="2"/>
      <c r="MKJ165" s="2"/>
      <c r="MKK165" s="2"/>
      <c r="MKL165" s="2"/>
      <c r="MKM165" s="2"/>
      <c r="MKN165" s="2"/>
      <c r="MKO165" s="2"/>
      <c r="MKP165" s="2"/>
      <c r="MKQ165" s="2"/>
      <c r="MKR165" s="2"/>
      <c r="MKS165" s="2"/>
      <c r="MKT165" s="2"/>
      <c r="MKU165" s="2"/>
      <c r="MKV165" s="2"/>
      <c r="MKW165" s="2"/>
      <c r="MKX165" s="2"/>
      <c r="MKY165" s="2"/>
      <c r="MKZ165" s="2"/>
      <c r="MLA165" s="2"/>
      <c r="MLB165" s="2"/>
      <c r="MLC165" s="2"/>
      <c r="MLD165" s="2"/>
      <c r="MLE165" s="2"/>
      <c r="MLF165" s="2"/>
      <c r="MLG165" s="2"/>
      <c r="MLH165" s="2"/>
      <c r="MLI165" s="2"/>
      <c r="MLJ165" s="2"/>
      <c r="MLK165" s="2"/>
      <c r="MLL165" s="2"/>
      <c r="MLM165" s="2"/>
      <c r="MLN165" s="2"/>
      <c r="MLO165" s="2"/>
      <c r="MLP165" s="2"/>
      <c r="MLQ165" s="2"/>
      <c r="MLR165" s="2"/>
      <c r="MLS165" s="2"/>
      <c r="MLT165" s="2"/>
      <c r="MLU165" s="2"/>
      <c r="MLV165" s="2"/>
      <c r="MLW165" s="2"/>
      <c r="MLX165" s="2"/>
      <c r="MLY165" s="2"/>
      <c r="MLZ165" s="2"/>
      <c r="MMA165" s="2"/>
      <c r="MMB165" s="2"/>
      <c r="MMC165" s="2"/>
      <c r="MMD165" s="2"/>
      <c r="MME165" s="2"/>
      <c r="MMF165" s="2"/>
      <c r="MMG165" s="2"/>
      <c r="MMH165" s="2"/>
      <c r="MMI165" s="2"/>
      <c r="MMJ165" s="2"/>
      <c r="MMK165" s="2"/>
      <c r="MML165" s="2"/>
      <c r="MMM165" s="2"/>
      <c r="MMN165" s="2"/>
      <c r="MMO165" s="2"/>
      <c r="MMP165" s="2"/>
      <c r="MMQ165" s="2"/>
      <c r="MMR165" s="2"/>
      <c r="MMS165" s="2"/>
      <c r="MMT165" s="2"/>
      <c r="MMU165" s="2"/>
      <c r="MMV165" s="2"/>
      <c r="MMW165" s="2"/>
      <c r="MMX165" s="2"/>
      <c r="MMY165" s="2"/>
      <c r="MMZ165" s="2"/>
      <c r="MNA165" s="2"/>
      <c r="MNB165" s="2"/>
      <c r="MNC165" s="2"/>
      <c r="MND165" s="2"/>
      <c r="MNE165" s="2"/>
      <c r="MNF165" s="2"/>
      <c r="MNG165" s="2"/>
      <c r="MNH165" s="2"/>
      <c r="MNI165" s="2"/>
      <c r="MNJ165" s="2"/>
      <c r="MNK165" s="2"/>
      <c r="MNL165" s="2"/>
      <c r="MNM165" s="2"/>
      <c r="MNN165" s="2"/>
      <c r="MNO165" s="2"/>
      <c r="MNP165" s="2"/>
      <c r="MNQ165" s="2"/>
      <c r="MNR165" s="2"/>
      <c r="MNS165" s="2"/>
      <c r="MNT165" s="2"/>
      <c r="MNU165" s="2"/>
      <c r="MNV165" s="2"/>
      <c r="MNW165" s="2"/>
      <c r="MNX165" s="2"/>
      <c r="MNY165" s="2"/>
      <c r="MNZ165" s="2"/>
      <c r="MOA165" s="2"/>
      <c r="MOB165" s="2"/>
      <c r="MOC165" s="2"/>
      <c r="MOD165" s="2"/>
      <c r="MOE165" s="2"/>
      <c r="MOF165" s="2"/>
      <c r="MOG165" s="2"/>
      <c r="MOH165" s="2"/>
      <c r="MOI165" s="2"/>
      <c r="MOJ165" s="2"/>
      <c r="MOK165" s="2"/>
      <c r="MOL165" s="2"/>
      <c r="MOM165" s="2"/>
      <c r="MON165" s="2"/>
      <c r="MOO165" s="2"/>
      <c r="MOP165" s="2"/>
      <c r="MOQ165" s="2"/>
      <c r="MOR165" s="2"/>
      <c r="MOS165" s="2"/>
      <c r="MOT165" s="2"/>
      <c r="MOU165" s="2"/>
      <c r="MOV165" s="2"/>
      <c r="MOW165" s="2"/>
      <c r="MOX165" s="2"/>
      <c r="MOY165" s="2"/>
      <c r="MOZ165" s="2"/>
      <c r="MPA165" s="2"/>
      <c r="MPB165" s="2"/>
      <c r="MPC165" s="2"/>
      <c r="MPD165" s="2"/>
      <c r="MPE165" s="2"/>
      <c r="MPF165" s="2"/>
      <c r="MPG165" s="2"/>
      <c r="MPH165" s="2"/>
      <c r="MPI165" s="2"/>
      <c r="MPJ165" s="2"/>
      <c r="MPK165" s="2"/>
      <c r="MPL165" s="2"/>
      <c r="MPM165" s="2"/>
      <c r="MPN165" s="2"/>
      <c r="MPO165" s="2"/>
      <c r="MPP165" s="2"/>
      <c r="MPQ165" s="2"/>
      <c r="MPR165" s="2"/>
      <c r="MPS165" s="2"/>
      <c r="MPT165" s="2"/>
      <c r="MPU165" s="2"/>
      <c r="MPV165" s="2"/>
      <c r="MPW165" s="2"/>
      <c r="MPX165" s="2"/>
      <c r="MPY165" s="2"/>
      <c r="MPZ165" s="2"/>
      <c r="MQA165" s="2"/>
      <c r="MQB165" s="2"/>
      <c r="MQC165" s="2"/>
      <c r="MQD165" s="2"/>
      <c r="MQE165" s="2"/>
      <c r="MQF165" s="2"/>
      <c r="MQG165" s="2"/>
      <c r="MQH165" s="2"/>
      <c r="MQI165" s="2"/>
      <c r="MQJ165" s="2"/>
      <c r="MQK165" s="2"/>
      <c r="MQL165" s="2"/>
      <c r="MQM165" s="2"/>
      <c r="MQN165" s="2"/>
      <c r="MQO165" s="2"/>
      <c r="MQP165" s="2"/>
      <c r="MQQ165" s="2"/>
      <c r="MQR165" s="2"/>
      <c r="MQS165" s="2"/>
      <c r="MQT165" s="2"/>
      <c r="MQU165" s="2"/>
      <c r="MQV165" s="2"/>
      <c r="MQW165" s="2"/>
      <c r="MQX165" s="2"/>
      <c r="MQY165" s="2"/>
      <c r="MQZ165" s="2"/>
      <c r="MRA165" s="2"/>
      <c r="MRB165" s="2"/>
      <c r="MRC165" s="2"/>
      <c r="MRD165" s="2"/>
      <c r="MRE165" s="2"/>
      <c r="MRF165" s="2"/>
      <c r="MRG165" s="2"/>
      <c r="MRH165" s="2"/>
      <c r="MRI165" s="2"/>
      <c r="MRJ165" s="2"/>
      <c r="MRK165" s="2"/>
      <c r="MRL165" s="2"/>
      <c r="MRM165" s="2"/>
      <c r="MRN165" s="2"/>
      <c r="MRO165" s="2"/>
      <c r="MRP165" s="2"/>
      <c r="MRQ165" s="2"/>
      <c r="MRR165" s="2"/>
      <c r="MRS165" s="2"/>
      <c r="MRT165" s="2"/>
      <c r="MRU165" s="2"/>
      <c r="MRV165" s="2"/>
      <c r="MRW165" s="2"/>
      <c r="MRX165" s="2"/>
      <c r="MRY165" s="2"/>
      <c r="MRZ165" s="2"/>
      <c r="MSA165" s="2"/>
      <c r="MSB165" s="2"/>
      <c r="MSC165" s="2"/>
      <c r="MSD165" s="2"/>
      <c r="MSE165" s="2"/>
      <c r="MSF165" s="2"/>
      <c r="MSG165" s="2"/>
      <c r="MSH165" s="2"/>
      <c r="MSI165" s="2"/>
      <c r="MSJ165" s="2"/>
      <c r="MSK165" s="2"/>
      <c r="MSL165" s="2"/>
      <c r="MSM165" s="2"/>
      <c r="MSN165" s="2"/>
      <c r="MSO165" s="2"/>
      <c r="MSP165" s="2"/>
      <c r="MSQ165" s="2"/>
      <c r="MSR165" s="2"/>
      <c r="MSS165" s="2"/>
      <c r="MST165" s="2"/>
      <c r="MSU165" s="2"/>
      <c r="MSV165" s="2"/>
      <c r="MSW165" s="2"/>
      <c r="MSX165" s="2"/>
      <c r="MSY165" s="2"/>
      <c r="MSZ165" s="2"/>
      <c r="MTA165" s="2"/>
      <c r="MTB165" s="2"/>
      <c r="MTC165" s="2"/>
      <c r="MTD165" s="2"/>
      <c r="MTE165" s="2"/>
      <c r="MTF165" s="2"/>
      <c r="MTG165" s="2"/>
      <c r="MTH165" s="2"/>
      <c r="MTI165" s="2"/>
      <c r="MTJ165" s="2"/>
      <c r="MTK165" s="2"/>
      <c r="MTL165" s="2"/>
      <c r="MTM165" s="2"/>
      <c r="MTN165" s="2"/>
      <c r="MTO165" s="2"/>
      <c r="MTP165" s="2"/>
      <c r="MTQ165" s="2"/>
      <c r="MTR165" s="2"/>
      <c r="MTS165" s="2"/>
      <c r="MTT165" s="2"/>
      <c r="MTU165" s="2"/>
      <c r="MTV165" s="2"/>
      <c r="MTW165" s="2"/>
      <c r="MTX165" s="2"/>
      <c r="MTY165" s="2"/>
      <c r="MTZ165" s="2"/>
      <c r="MUA165" s="2"/>
      <c r="MUB165" s="2"/>
      <c r="MUC165" s="2"/>
      <c r="MUD165" s="2"/>
      <c r="MUE165" s="2"/>
      <c r="MUF165" s="2"/>
      <c r="MUG165" s="2"/>
      <c r="MUH165" s="2"/>
      <c r="MUI165" s="2"/>
      <c r="MUJ165" s="2"/>
      <c r="MUK165" s="2"/>
      <c r="MUL165" s="2"/>
      <c r="MUM165" s="2"/>
      <c r="MUN165" s="2"/>
      <c r="MUO165" s="2"/>
      <c r="MUP165" s="2"/>
      <c r="MUQ165" s="2"/>
      <c r="MUR165" s="2"/>
      <c r="MUS165" s="2"/>
      <c r="MUT165" s="2"/>
      <c r="MUU165" s="2"/>
      <c r="MUV165" s="2"/>
      <c r="MUW165" s="2"/>
      <c r="MUX165" s="2"/>
      <c r="MUY165" s="2"/>
      <c r="MUZ165" s="2"/>
      <c r="MVA165" s="2"/>
      <c r="MVB165" s="2"/>
      <c r="MVC165" s="2"/>
      <c r="MVD165" s="2"/>
      <c r="MVE165" s="2"/>
      <c r="MVF165" s="2"/>
      <c r="MVG165" s="2"/>
      <c r="MVH165" s="2"/>
      <c r="MVI165" s="2"/>
      <c r="MVJ165" s="2"/>
      <c r="MVK165" s="2"/>
      <c r="MVL165" s="2"/>
      <c r="MVM165" s="2"/>
      <c r="MVN165" s="2"/>
      <c r="MVO165" s="2"/>
      <c r="MVP165" s="2"/>
      <c r="MVQ165" s="2"/>
      <c r="MVR165" s="2"/>
      <c r="MVS165" s="2"/>
      <c r="MVT165" s="2"/>
      <c r="MVU165" s="2"/>
      <c r="MVV165" s="2"/>
      <c r="MVW165" s="2"/>
      <c r="MVX165" s="2"/>
      <c r="MVY165" s="2"/>
      <c r="MVZ165" s="2"/>
      <c r="MWA165" s="2"/>
      <c r="MWB165" s="2"/>
      <c r="MWC165" s="2"/>
      <c r="MWD165" s="2"/>
      <c r="MWE165" s="2"/>
      <c r="MWF165" s="2"/>
      <c r="MWG165" s="2"/>
      <c r="MWH165" s="2"/>
      <c r="MWI165" s="2"/>
      <c r="MWJ165" s="2"/>
      <c r="MWK165" s="2"/>
      <c r="MWL165" s="2"/>
      <c r="MWM165" s="2"/>
      <c r="MWN165" s="2"/>
      <c r="MWO165" s="2"/>
      <c r="MWP165" s="2"/>
      <c r="MWQ165" s="2"/>
      <c r="MWR165" s="2"/>
      <c r="MWS165" s="2"/>
      <c r="MWT165" s="2"/>
      <c r="MWU165" s="2"/>
      <c r="MWV165" s="2"/>
      <c r="MWW165" s="2"/>
      <c r="MWX165" s="2"/>
      <c r="MWY165" s="2"/>
      <c r="MWZ165" s="2"/>
      <c r="MXA165" s="2"/>
      <c r="MXB165" s="2"/>
      <c r="MXC165" s="2"/>
      <c r="MXD165" s="2"/>
      <c r="MXE165" s="2"/>
      <c r="MXF165" s="2"/>
      <c r="MXG165" s="2"/>
      <c r="MXH165" s="2"/>
      <c r="MXI165" s="2"/>
      <c r="MXJ165" s="2"/>
      <c r="MXK165" s="2"/>
      <c r="MXL165" s="2"/>
      <c r="MXM165" s="2"/>
      <c r="MXN165" s="2"/>
      <c r="MXO165" s="2"/>
      <c r="MXP165" s="2"/>
      <c r="MXQ165" s="2"/>
      <c r="MXR165" s="2"/>
      <c r="MXS165" s="2"/>
      <c r="MXT165" s="2"/>
      <c r="MXU165" s="2"/>
      <c r="MXV165" s="2"/>
      <c r="MXW165" s="2"/>
      <c r="MXX165" s="2"/>
      <c r="MXY165" s="2"/>
      <c r="MXZ165" s="2"/>
      <c r="MYA165" s="2"/>
      <c r="MYB165" s="2"/>
      <c r="MYC165" s="2"/>
      <c r="MYD165" s="2"/>
      <c r="MYE165" s="2"/>
      <c r="MYF165" s="2"/>
      <c r="MYG165" s="2"/>
      <c r="MYH165" s="2"/>
      <c r="MYI165" s="2"/>
      <c r="MYJ165" s="2"/>
      <c r="MYK165" s="2"/>
      <c r="MYL165" s="2"/>
      <c r="MYM165" s="2"/>
      <c r="MYN165" s="2"/>
      <c r="MYO165" s="2"/>
      <c r="MYP165" s="2"/>
      <c r="MYQ165" s="2"/>
      <c r="MYR165" s="2"/>
      <c r="MYS165" s="2"/>
      <c r="MYT165" s="2"/>
      <c r="MYU165" s="2"/>
      <c r="MYV165" s="2"/>
      <c r="MYW165" s="2"/>
      <c r="MYX165" s="2"/>
      <c r="MYY165" s="2"/>
      <c r="MYZ165" s="2"/>
      <c r="MZA165" s="2"/>
      <c r="MZB165" s="2"/>
      <c r="MZC165" s="2"/>
      <c r="MZD165" s="2"/>
      <c r="MZE165" s="2"/>
      <c r="MZF165" s="2"/>
      <c r="MZG165" s="2"/>
      <c r="MZH165" s="2"/>
      <c r="MZI165" s="2"/>
      <c r="MZJ165" s="2"/>
      <c r="MZK165" s="2"/>
      <c r="MZL165" s="2"/>
      <c r="MZM165" s="2"/>
      <c r="MZN165" s="2"/>
      <c r="MZO165" s="2"/>
      <c r="MZP165" s="2"/>
      <c r="MZQ165" s="2"/>
      <c r="MZR165" s="2"/>
      <c r="MZS165" s="2"/>
      <c r="MZT165" s="2"/>
      <c r="MZU165" s="2"/>
      <c r="MZV165" s="2"/>
      <c r="MZW165" s="2"/>
      <c r="MZX165" s="2"/>
      <c r="MZY165" s="2"/>
      <c r="MZZ165" s="2"/>
      <c r="NAA165" s="2"/>
      <c r="NAB165" s="2"/>
      <c r="NAC165" s="2"/>
      <c r="NAD165" s="2"/>
      <c r="NAE165" s="2"/>
      <c r="NAF165" s="2"/>
      <c r="NAG165" s="2"/>
      <c r="NAH165" s="2"/>
      <c r="NAI165" s="2"/>
      <c r="NAJ165" s="2"/>
      <c r="NAK165" s="2"/>
      <c r="NAL165" s="2"/>
      <c r="NAM165" s="2"/>
      <c r="NAN165" s="2"/>
      <c r="NAO165" s="2"/>
      <c r="NAP165" s="2"/>
      <c r="NAQ165" s="2"/>
      <c r="NAR165" s="2"/>
      <c r="NAS165" s="2"/>
      <c r="NAT165" s="2"/>
      <c r="NAU165" s="2"/>
      <c r="NAV165" s="2"/>
      <c r="NAW165" s="2"/>
      <c r="NAX165" s="2"/>
      <c r="NAY165" s="2"/>
      <c r="NAZ165" s="2"/>
      <c r="NBA165" s="2"/>
      <c r="NBB165" s="2"/>
      <c r="NBC165" s="2"/>
      <c r="NBD165" s="2"/>
      <c r="NBE165" s="2"/>
      <c r="NBF165" s="2"/>
      <c r="NBG165" s="2"/>
      <c r="NBH165" s="2"/>
      <c r="NBI165" s="2"/>
      <c r="NBJ165" s="2"/>
      <c r="NBK165" s="2"/>
      <c r="NBL165" s="2"/>
      <c r="NBM165" s="2"/>
      <c r="NBN165" s="2"/>
      <c r="NBO165" s="2"/>
      <c r="NBP165" s="2"/>
      <c r="NBQ165" s="2"/>
      <c r="NBR165" s="2"/>
      <c r="NBS165" s="2"/>
      <c r="NBT165" s="2"/>
      <c r="NBU165" s="2"/>
      <c r="NBV165" s="2"/>
      <c r="NBW165" s="2"/>
      <c r="NBX165" s="2"/>
      <c r="NBY165" s="2"/>
      <c r="NBZ165" s="2"/>
      <c r="NCA165" s="2"/>
      <c r="NCB165" s="2"/>
      <c r="NCC165" s="2"/>
      <c r="NCD165" s="2"/>
      <c r="NCE165" s="2"/>
      <c r="NCF165" s="2"/>
      <c r="NCG165" s="2"/>
      <c r="NCH165" s="2"/>
      <c r="NCI165" s="2"/>
      <c r="NCJ165" s="2"/>
      <c r="NCK165" s="2"/>
      <c r="NCL165" s="2"/>
      <c r="NCM165" s="2"/>
      <c r="NCN165" s="2"/>
      <c r="NCO165" s="2"/>
      <c r="NCP165" s="2"/>
      <c r="NCQ165" s="2"/>
      <c r="NCR165" s="2"/>
      <c r="NCS165" s="2"/>
      <c r="NCT165" s="2"/>
      <c r="NCU165" s="2"/>
      <c r="NCV165" s="2"/>
      <c r="NCW165" s="2"/>
      <c r="NCX165" s="2"/>
      <c r="NCY165" s="2"/>
      <c r="NCZ165" s="2"/>
      <c r="NDA165" s="2"/>
      <c r="NDB165" s="2"/>
      <c r="NDC165" s="2"/>
      <c r="NDD165" s="2"/>
      <c r="NDE165" s="2"/>
      <c r="NDF165" s="2"/>
      <c r="NDG165" s="2"/>
      <c r="NDH165" s="2"/>
      <c r="NDI165" s="2"/>
      <c r="NDJ165" s="2"/>
      <c r="NDK165" s="2"/>
      <c r="NDL165" s="2"/>
      <c r="NDM165" s="2"/>
      <c r="NDN165" s="2"/>
      <c r="NDO165" s="2"/>
      <c r="NDP165" s="2"/>
      <c r="NDQ165" s="2"/>
      <c r="NDR165" s="2"/>
      <c r="NDS165" s="2"/>
      <c r="NDT165" s="2"/>
      <c r="NDU165" s="2"/>
      <c r="NDV165" s="2"/>
      <c r="NDW165" s="2"/>
      <c r="NDX165" s="2"/>
      <c r="NDY165" s="2"/>
      <c r="NDZ165" s="2"/>
      <c r="NEA165" s="2"/>
      <c r="NEB165" s="2"/>
      <c r="NEC165" s="2"/>
      <c r="NED165" s="2"/>
      <c r="NEE165" s="2"/>
      <c r="NEF165" s="2"/>
      <c r="NEG165" s="2"/>
      <c r="NEH165" s="2"/>
      <c r="NEI165" s="2"/>
      <c r="NEJ165" s="2"/>
      <c r="NEK165" s="2"/>
      <c r="NEL165" s="2"/>
      <c r="NEM165" s="2"/>
      <c r="NEN165" s="2"/>
      <c r="NEO165" s="2"/>
      <c r="NEP165" s="2"/>
      <c r="NEQ165" s="2"/>
      <c r="NER165" s="2"/>
      <c r="NES165" s="2"/>
      <c r="NET165" s="2"/>
      <c r="NEU165" s="2"/>
      <c r="NEV165" s="2"/>
      <c r="NEW165" s="2"/>
      <c r="NEX165" s="2"/>
      <c r="NEY165" s="2"/>
      <c r="NEZ165" s="2"/>
      <c r="NFA165" s="2"/>
      <c r="NFB165" s="2"/>
      <c r="NFC165" s="2"/>
      <c r="NFD165" s="2"/>
      <c r="NFE165" s="2"/>
      <c r="NFF165" s="2"/>
      <c r="NFG165" s="2"/>
      <c r="NFH165" s="2"/>
      <c r="NFI165" s="2"/>
      <c r="NFJ165" s="2"/>
      <c r="NFK165" s="2"/>
      <c r="NFL165" s="2"/>
      <c r="NFM165" s="2"/>
      <c r="NFN165" s="2"/>
      <c r="NFO165" s="2"/>
      <c r="NFP165" s="2"/>
      <c r="NFQ165" s="2"/>
      <c r="NFR165" s="2"/>
      <c r="NFS165" s="2"/>
      <c r="NFT165" s="2"/>
      <c r="NFU165" s="2"/>
      <c r="NFV165" s="2"/>
      <c r="NFW165" s="2"/>
      <c r="NFX165" s="2"/>
      <c r="NFY165" s="2"/>
      <c r="NFZ165" s="2"/>
      <c r="NGA165" s="2"/>
      <c r="NGB165" s="2"/>
      <c r="NGC165" s="2"/>
      <c r="NGD165" s="2"/>
      <c r="NGE165" s="2"/>
      <c r="NGF165" s="2"/>
      <c r="NGG165" s="2"/>
      <c r="NGH165" s="2"/>
      <c r="NGI165" s="2"/>
      <c r="NGJ165" s="2"/>
      <c r="NGK165" s="2"/>
      <c r="NGL165" s="2"/>
      <c r="NGM165" s="2"/>
      <c r="NGN165" s="2"/>
      <c r="NGO165" s="2"/>
      <c r="NGP165" s="2"/>
      <c r="NGQ165" s="2"/>
      <c r="NGR165" s="2"/>
      <c r="NGS165" s="2"/>
      <c r="NGT165" s="2"/>
      <c r="NGU165" s="2"/>
      <c r="NGV165" s="2"/>
      <c r="NGW165" s="2"/>
      <c r="NGX165" s="2"/>
      <c r="NGY165" s="2"/>
      <c r="NGZ165" s="2"/>
      <c r="NHA165" s="2"/>
      <c r="NHB165" s="2"/>
      <c r="NHC165" s="2"/>
      <c r="NHD165" s="2"/>
      <c r="NHE165" s="2"/>
      <c r="NHF165" s="2"/>
      <c r="NHG165" s="2"/>
      <c r="NHH165" s="2"/>
      <c r="NHI165" s="2"/>
      <c r="NHJ165" s="2"/>
      <c r="NHK165" s="2"/>
      <c r="NHL165" s="2"/>
      <c r="NHM165" s="2"/>
      <c r="NHN165" s="2"/>
      <c r="NHO165" s="2"/>
      <c r="NHP165" s="2"/>
      <c r="NHQ165" s="2"/>
      <c r="NHR165" s="2"/>
      <c r="NHS165" s="2"/>
      <c r="NHT165" s="2"/>
      <c r="NHU165" s="2"/>
      <c r="NHV165" s="2"/>
      <c r="NHW165" s="2"/>
      <c r="NHX165" s="2"/>
      <c r="NHY165" s="2"/>
      <c r="NHZ165" s="2"/>
      <c r="NIA165" s="2"/>
      <c r="NIB165" s="2"/>
      <c r="NIC165" s="2"/>
      <c r="NID165" s="2"/>
      <c r="NIE165" s="2"/>
      <c r="NIF165" s="2"/>
      <c r="NIG165" s="2"/>
      <c r="NIH165" s="2"/>
      <c r="NII165" s="2"/>
      <c r="NIJ165" s="2"/>
      <c r="NIK165" s="2"/>
      <c r="NIL165" s="2"/>
      <c r="NIM165" s="2"/>
      <c r="NIN165" s="2"/>
      <c r="NIO165" s="2"/>
      <c r="NIP165" s="2"/>
      <c r="NIQ165" s="2"/>
      <c r="NIR165" s="2"/>
      <c r="NIS165" s="2"/>
      <c r="NIT165" s="2"/>
      <c r="NIU165" s="2"/>
      <c r="NIV165" s="2"/>
      <c r="NIW165" s="2"/>
      <c r="NIX165" s="2"/>
      <c r="NIY165" s="2"/>
      <c r="NIZ165" s="2"/>
      <c r="NJA165" s="2"/>
      <c r="NJB165" s="2"/>
      <c r="NJC165" s="2"/>
      <c r="NJD165" s="2"/>
      <c r="NJE165" s="2"/>
      <c r="NJF165" s="2"/>
      <c r="NJG165" s="2"/>
      <c r="NJH165" s="2"/>
      <c r="NJI165" s="2"/>
      <c r="NJJ165" s="2"/>
      <c r="NJK165" s="2"/>
      <c r="NJL165" s="2"/>
      <c r="NJM165" s="2"/>
      <c r="NJN165" s="2"/>
      <c r="NJO165" s="2"/>
      <c r="NJP165" s="2"/>
      <c r="NJQ165" s="2"/>
      <c r="NJR165" s="2"/>
      <c r="NJS165" s="2"/>
      <c r="NJT165" s="2"/>
      <c r="NJU165" s="2"/>
      <c r="NJV165" s="2"/>
      <c r="NJW165" s="2"/>
      <c r="NJX165" s="2"/>
      <c r="NJY165" s="2"/>
      <c r="NJZ165" s="2"/>
      <c r="NKA165" s="2"/>
      <c r="NKB165" s="2"/>
      <c r="NKC165" s="2"/>
      <c r="NKD165" s="2"/>
      <c r="NKE165" s="2"/>
      <c r="NKF165" s="2"/>
      <c r="NKG165" s="2"/>
      <c r="NKH165" s="2"/>
      <c r="NKI165" s="2"/>
      <c r="NKJ165" s="2"/>
      <c r="NKK165" s="2"/>
      <c r="NKL165" s="2"/>
      <c r="NKM165" s="2"/>
      <c r="NKN165" s="2"/>
      <c r="NKO165" s="2"/>
      <c r="NKP165" s="2"/>
      <c r="NKQ165" s="2"/>
      <c r="NKR165" s="2"/>
      <c r="NKS165" s="2"/>
      <c r="NKT165" s="2"/>
      <c r="NKU165" s="2"/>
      <c r="NKV165" s="2"/>
      <c r="NKW165" s="2"/>
      <c r="NKX165" s="2"/>
      <c r="NKY165" s="2"/>
      <c r="NKZ165" s="2"/>
      <c r="NLA165" s="2"/>
      <c r="NLB165" s="2"/>
      <c r="NLC165" s="2"/>
      <c r="NLD165" s="2"/>
      <c r="NLE165" s="2"/>
      <c r="NLF165" s="2"/>
      <c r="NLG165" s="2"/>
      <c r="NLH165" s="2"/>
      <c r="NLI165" s="2"/>
      <c r="NLJ165" s="2"/>
      <c r="NLK165" s="2"/>
      <c r="NLL165" s="2"/>
      <c r="NLM165" s="2"/>
      <c r="NLN165" s="2"/>
      <c r="NLO165" s="2"/>
      <c r="NLP165" s="2"/>
      <c r="NLQ165" s="2"/>
      <c r="NLR165" s="2"/>
      <c r="NLS165" s="2"/>
      <c r="NLT165" s="2"/>
      <c r="NLU165" s="2"/>
      <c r="NLV165" s="2"/>
      <c r="NLW165" s="2"/>
      <c r="NLX165" s="2"/>
      <c r="NLY165" s="2"/>
      <c r="NLZ165" s="2"/>
      <c r="NMA165" s="2"/>
      <c r="NMB165" s="2"/>
      <c r="NMC165" s="2"/>
      <c r="NMD165" s="2"/>
      <c r="NME165" s="2"/>
      <c r="NMF165" s="2"/>
      <c r="NMG165" s="2"/>
      <c r="NMH165" s="2"/>
      <c r="NMI165" s="2"/>
      <c r="NMJ165" s="2"/>
      <c r="NMK165" s="2"/>
      <c r="NML165" s="2"/>
      <c r="NMM165" s="2"/>
      <c r="NMN165" s="2"/>
      <c r="NMO165" s="2"/>
      <c r="NMP165" s="2"/>
      <c r="NMQ165" s="2"/>
      <c r="NMR165" s="2"/>
      <c r="NMS165" s="2"/>
      <c r="NMT165" s="2"/>
      <c r="NMU165" s="2"/>
      <c r="NMV165" s="2"/>
      <c r="NMW165" s="2"/>
      <c r="NMX165" s="2"/>
      <c r="NMY165" s="2"/>
      <c r="NMZ165" s="2"/>
      <c r="NNA165" s="2"/>
      <c r="NNB165" s="2"/>
      <c r="NNC165" s="2"/>
      <c r="NND165" s="2"/>
      <c r="NNE165" s="2"/>
      <c r="NNF165" s="2"/>
      <c r="NNG165" s="2"/>
      <c r="NNH165" s="2"/>
      <c r="NNI165" s="2"/>
      <c r="NNJ165" s="2"/>
      <c r="NNK165" s="2"/>
      <c r="NNL165" s="2"/>
      <c r="NNM165" s="2"/>
      <c r="NNN165" s="2"/>
      <c r="NNO165" s="2"/>
      <c r="NNP165" s="2"/>
      <c r="NNQ165" s="2"/>
      <c r="NNR165" s="2"/>
      <c r="NNS165" s="2"/>
      <c r="NNT165" s="2"/>
      <c r="NNU165" s="2"/>
      <c r="NNV165" s="2"/>
      <c r="NNW165" s="2"/>
      <c r="NNX165" s="2"/>
      <c r="NNY165" s="2"/>
      <c r="NNZ165" s="2"/>
      <c r="NOA165" s="2"/>
      <c r="NOB165" s="2"/>
      <c r="NOC165" s="2"/>
      <c r="NOD165" s="2"/>
      <c r="NOE165" s="2"/>
      <c r="NOF165" s="2"/>
      <c r="NOG165" s="2"/>
      <c r="NOH165" s="2"/>
      <c r="NOI165" s="2"/>
      <c r="NOJ165" s="2"/>
      <c r="NOK165" s="2"/>
      <c r="NOL165" s="2"/>
      <c r="NOM165" s="2"/>
      <c r="NON165" s="2"/>
      <c r="NOO165" s="2"/>
      <c r="NOP165" s="2"/>
      <c r="NOQ165" s="2"/>
      <c r="NOR165" s="2"/>
      <c r="NOS165" s="2"/>
      <c r="NOT165" s="2"/>
      <c r="NOU165" s="2"/>
      <c r="NOV165" s="2"/>
      <c r="NOW165" s="2"/>
      <c r="NOX165" s="2"/>
      <c r="NOY165" s="2"/>
      <c r="NOZ165" s="2"/>
      <c r="NPA165" s="2"/>
      <c r="NPB165" s="2"/>
      <c r="NPC165" s="2"/>
      <c r="NPD165" s="2"/>
      <c r="NPE165" s="2"/>
      <c r="NPF165" s="2"/>
      <c r="NPG165" s="2"/>
      <c r="NPH165" s="2"/>
      <c r="NPI165" s="2"/>
      <c r="NPJ165" s="2"/>
      <c r="NPK165" s="2"/>
      <c r="NPL165" s="2"/>
      <c r="NPM165" s="2"/>
      <c r="NPN165" s="2"/>
      <c r="NPO165" s="2"/>
      <c r="NPP165" s="2"/>
      <c r="NPQ165" s="2"/>
      <c r="NPR165" s="2"/>
      <c r="NPS165" s="2"/>
      <c r="NPT165" s="2"/>
      <c r="NPU165" s="2"/>
      <c r="NPV165" s="2"/>
      <c r="NPW165" s="2"/>
      <c r="NPX165" s="2"/>
      <c r="NPY165" s="2"/>
      <c r="NPZ165" s="2"/>
      <c r="NQA165" s="2"/>
      <c r="NQB165" s="2"/>
      <c r="NQC165" s="2"/>
      <c r="NQD165" s="2"/>
      <c r="NQE165" s="2"/>
      <c r="NQF165" s="2"/>
      <c r="NQG165" s="2"/>
      <c r="NQH165" s="2"/>
      <c r="NQI165" s="2"/>
      <c r="NQJ165" s="2"/>
      <c r="NQK165" s="2"/>
      <c r="NQL165" s="2"/>
      <c r="NQM165" s="2"/>
      <c r="NQN165" s="2"/>
      <c r="NQO165" s="2"/>
      <c r="NQP165" s="2"/>
      <c r="NQQ165" s="2"/>
      <c r="NQR165" s="2"/>
      <c r="NQS165" s="2"/>
      <c r="NQT165" s="2"/>
      <c r="NQU165" s="2"/>
      <c r="NQV165" s="2"/>
      <c r="NQW165" s="2"/>
      <c r="NQX165" s="2"/>
      <c r="NQY165" s="2"/>
      <c r="NQZ165" s="2"/>
      <c r="NRA165" s="2"/>
      <c r="NRB165" s="2"/>
      <c r="NRC165" s="2"/>
      <c r="NRD165" s="2"/>
      <c r="NRE165" s="2"/>
      <c r="NRF165" s="2"/>
      <c r="NRG165" s="2"/>
      <c r="NRH165" s="2"/>
      <c r="NRI165" s="2"/>
      <c r="NRJ165" s="2"/>
      <c r="NRK165" s="2"/>
      <c r="NRL165" s="2"/>
      <c r="NRM165" s="2"/>
      <c r="NRN165" s="2"/>
      <c r="NRO165" s="2"/>
      <c r="NRP165" s="2"/>
      <c r="NRQ165" s="2"/>
      <c r="NRR165" s="2"/>
      <c r="NRS165" s="2"/>
      <c r="NRT165" s="2"/>
      <c r="NRU165" s="2"/>
      <c r="NRV165" s="2"/>
      <c r="NRW165" s="2"/>
      <c r="NRX165" s="2"/>
      <c r="NRY165" s="2"/>
      <c r="NRZ165" s="2"/>
      <c r="NSA165" s="2"/>
      <c r="NSB165" s="2"/>
      <c r="NSC165" s="2"/>
      <c r="NSD165" s="2"/>
      <c r="NSE165" s="2"/>
      <c r="NSF165" s="2"/>
      <c r="NSG165" s="2"/>
      <c r="NSH165" s="2"/>
      <c r="NSI165" s="2"/>
      <c r="NSJ165" s="2"/>
      <c r="NSK165" s="2"/>
      <c r="NSL165" s="2"/>
      <c r="NSM165" s="2"/>
      <c r="NSN165" s="2"/>
      <c r="NSO165" s="2"/>
      <c r="NSP165" s="2"/>
      <c r="NSQ165" s="2"/>
      <c r="NSR165" s="2"/>
      <c r="NSS165" s="2"/>
      <c r="NST165" s="2"/>
      <c r="NSU165" s="2"/>
      <c r="NSV165" s="2"/>
      <c r="NSW165" s="2"/>
      <c r="NSX165" s="2"/>
      <c r="NSY165" s="2"/>
      <c r="NSZ165" s="2"/>
      <c r="NTA165" s="2"/>
      <c r="NTB165" s="2"/>
      <c r="NTC165" s="2"/>
      <c r="NTD165" s="2"/>
      <c r="NTE165" s="2"/>
      <c r="NTF165" s="2"/>
      <c r="NTG165" s="2"/>
      <c r="NTH165" s="2"/>
      <c r="NTI165" s="2"/>
      <c r="NTJ165" s="2"/>
      <c r="NTK165" s="2"/>
      <c r="NTL165" s="2"/>
      <c r="NTM165" s="2"/>
      <c r="NTN165" s="2"/>
      <c r="NTO165" s="2"/>
      <c r="NTP165" s="2"/>
      <c r="NTQ165" s="2"/>
      <c r="NTR165" s="2"/>
      <c r="NTS165" s="2"/>
      <c r="NTT165" s="2"/>
      <c r="NTU165" s="2"/>
      <c r="NTV165" s="2"/>
      <c r="NTW165" s="2"/>
      <c r="NTX165" s="2"/>
      <c r="NTY165" s="2"/>
      <c r="NTZ165" s="2"/>
      <c r="NUA165" s="2"/>
      <c r="NUB165" s="2"/>
      <c r="NUC165" s="2"/>
      <c r="NUD165" s="2"/>
      <c r="NUE165" s="2"/>
      <c r="NUF165" s="2"/>
      <c r="NUG165" s="2"/>
      <c r="NUH165" s="2"/>
      <c r="NUI165" s="2"/>
      <c r="NUJ165" s="2"/>
      <c r="NUK165" s="2"/>
      <c r="NUL165" s="2"/>
      <c r="NUM165" s="2"/>
      <c r="NUN165" s="2"/>
      <c r="NUO165" s="2"/>
      <c r="NUP165" s="2"/>
      <c r="NUQ165" s="2"/>
      <c r="NUR165" s="2"/>
      <c r="NUS165" s="2"/>
      <c r="NUT165" s="2"/>
      <c r="NUU165" s="2"/>
      <c r="NUV165" s="2"/>
      <c r="NUW165" s="2"/>
      <c r="NUX165" s="2"/>
      <c r="NUY165" s="2"/>
      <c r="NUZ165" s="2"/>
      <c r="NVA165" s="2"/>
      <c r="NVB165" s="2"/>
      <c r="NVC165" s="2"/>
      <c r="NVD165" s="2"/>
      <c r="NVE165" s="2"/>
      <c r="NVF165" s="2"/>
      <c r="NVG165" s="2"/>
      <c r="NVH165" s="2"/>
      <c r="NVI165" s="2"/>
      <c r="NVJ165" s="2"/>
      <c r="NVK165" s="2"/>
      <c r="NVL165" s="2"/>
      <c r="NVM165" s="2"/>
      <c r="NVN165" s="2"/>
      <c r="NVO165" s="2"/>
      <c r="NVP165" s="2"/>
      <c r="NVQ165" s="2"/>
      <c r="NVR165" s="2"/>
      <c r="NVS165" s="2"/>
      <c r="NVT165" s="2"/>
      <c r="NVU165" s="2"/>
      <c r="NVV165" s="2"/>
      <c r="NVW165" s="2"/>
      <c r="NVX165" s="2"/>
      <c r="NVY165" s="2"/>
      <c r="NVZ165" s="2"/>
      <c r="NWA165" s="2"/>
      <c r="NWB165" s="2"/>
      <c r="NWC165" s="2"/>
      <c r="NWD165" s="2"/>
      <c r="NWE165" s="2"/>
      <c r="NWF165" s="2"/>
      <c r="NWG165" s="2"/>
      <c r="NWH165" s="2"/>
      <c r="NWI165" s="2"/>
      <c r="NWJ165" s="2"/>
      <c r="NWK165" s="2"/>
      <c r="NWL165" s="2"/>
      <c r="NWM165" s="2"/>
      <c r="NWN165" s="2"/>
      <c r="NWO165" s="2"/>
      <c r="NWP165" s="2"/>
      <c r="NWQ165" s="2"/>
      <c r="NWR165" s="2"/>
      <c r="NWS165" s="2"/>
      <c r="NWT165" s="2"/>
      <c r="NWU165" s="2"/>
      <c r="NWV165" s="2"/>
      <c r="NWW165" s="2"/>
      <c r="NWX165" s="2"/>
      <c r="NWY165" s="2"/>
      <c r="NWZ165" s="2"/>
      <c r="NXA165" s="2"/>
      <c r="NXB165" s="2"/>
      <c r="NXC165" s="2"/>
      <c r="NXD165" s="2"/>
      <c r="NXE165" s="2"/>
      <c r="NXF165" s="2"/>
      <c r="NXG165" s="2"/>
      <c r="NXH165" s="2"/>
      <c r="NXI165" s="2"/>
      <c r="NXJ165" s="2"/>
      <c r="NXK165" s="2"/>
      <c r="NXL165" s="2"/>
      <c r="NXM165" s="2"/>
      <c r="NXN165" s="2"/>
      <c r="NXO165" s="2"/>
      <c r="NXP165" s="2"/>
      <c r="NXQ165" s="2"/>
      <c r="NXR165" s="2"/>
      <c r="NXS165" s="2"/>
      <c r="NXT165" s="2"/>
      <c r="NXU165" s="2"/>
      <c r="NXV165" s="2"/>
      <c r="NXW165" s="2"/>
      <c r="NXX165" s="2"/>
      <c r="NXY165" s="2"/>
      <c r="NXZ165" s="2"/>
      <c r="NYA165" s="2"/>
      <c r="NYB165" s="2"/>
      <c r="NYC165" s="2"/>
      <c r="NYD165" s="2"/>
      <c r="NYE165" s="2"/>
      <c r="NYF165" s="2"/>
      <c r="NYG165" s="2"/>
      <c r="NYH165" s="2"/>
      <c r="NYI165" s="2"/>
      <c r="NYJ165" s="2"/>
      <c r="NYK165" s="2"/>
      <c r="NYL165" s="2"/>
      <c r="NYM165" s="2"/>
      <c r="NYN165" s="2"/>
      <c r="NYO165" s="2"/>
      <c r="NYP165" s="2"/>
      <c r="NYQ165" s="2"/>
      <c r="NYR165" s="2"/>
      <c r="NYS165" s="2"/>
      <c r="NYT165" s="2"/>
      <c r="NYU165" s="2"/>
      <c r="NYV165" s="2"/>
      <c r="NYW165" s="2"/>
      <c r="NYX165" s="2"/>
      <c r="NYY165" s="2"/>
      <c r="NYZ165" s="2"/>
      <c r="NZA165" s="2"/>
      <c r="NZB165" s="2"/>
      <c r="NZC165" s="2"/>
      <c r="NZD165" s="2"/>
      <c r="NZE165" s="2"/>
      <c r="NZF165" s="2"/>
      <c r="NZG165" s="2"/>
      <c r="NZH165" s="2"/>
      <c r="NZI165" s="2"/>
      <c r="NZJ165" s="2"/>
      <c r="NZK165" s="2"/>
      <c r="NZL165" s="2"/>
      <c r="NZM165" s="2"/>
      <c r="NZN165" s="2"/>
      <c r="NZO165" s="2"/>
      <c r="NZP165" s="2"/>
      <c r="NZQ165" s="2"/>
      <c r="NZR165" s="2"/>
      <c r="NZS165" s="2"/>
      <c r="NZT165" s="2"/>
      <c r="NZU165" s="2"/>
      <c r="NZV165" s="2"/>
      <c r="NZW165" s="2"/>
      <c r="NZX165" s="2"/>
      <c r="NZY165" s="2"/>
      <c r="NZZ165" s="2"/>
      <c r="OAA165" s="2"/>
      <c r="OAB165" s="2"/>
      <c r="OAC165" s="2"/>
      <c r="OAD165" s="2"/>
      <c r="OAE165" s="2"/>
      <c r="OAF165" s="2"/>
      <c r="OAG165" s="2"/>
      <c r="OAH165" s="2"/>
      <c r="OAI165" s="2"/>
      <c r="OAJ165" s="2"/>
      <c r="OAK165" s="2"/>
      <c r="OAL165" s="2"/>
      <c r="OAM165" s="2"/>
      <c r="OAN165" s="2"/>
      <c r="OAO165" s="2"/>
      <c r="OAP165" s="2"/>
      <c r="OAQ165" s="2"/>
      <c r="OAR165" s="2"/>
      <c r="OAS165" s="2"/>
      <c r="OAT165" s="2"/>
      <c r="OAU165" s="2"/>
      <c r="OAV165" s="2"/>
      <c r="OAW165" s="2"/>
      <c r="OAX165" s="2"/>
      <c r="OAY165" s="2"/>
      <c r="OAZ165" s="2"/>
      <c r="OBA165" s="2"/>
      <c r="OBB165" s="2"/>
      <c r="OBC165" s="2"/>
      <c r="OBD165" s="2"/>
      <c r="OBE165" s="2"/>
      <c r="OBF165" s="2"/>
      <c r="OBG165" s="2"/>
      <c r="OBH165" s="2"/>
      <c r="OBI165" s="2"/>
      <c r="OBJ165" s="2"/>
      <c r="OBK165" s="2"/>
      <c r="OBL165" s="2"/>
      <c r="OBM165" s="2"/>
      <c r="OBN165" s="2"/>
      <c r="OBO165" s="2"/>
      <c r="OBP165" s="2"/>
      <c r="OBQ165" s="2"/>
      <c r="OBR165" s="2"/>
      <c r="OBS165" s="2"/>
      <c r="OBT165" s="2"/>
      <c r="OBU165" s="2"/>
      <c r="OBV165" s="2"/>
      <c r="OBW165" s="2"/>
      <c r="OBX165" s="2"/>
      <c r="OBY165" s="2"/>
      <c r="OBZ165" s="2"/>
      <c r="OCA165" s="2"/>
      <c r="OCB165" s="2"/>
      <c r="OCC165" s="2"/>
      <c r="OCD165" s="2"/>
      <c r="OCE165" s="2"/>
      <c r="OCF165" s="2"/>
      <c r="OCG165" s="2"/>
      <c r="OCH165" s="2"/>
      <c r="OCI165" s="2"/>
      <c r="OCJ165" s="2"/>
      <c r="OCK165" s="2"/>
      <c r="OCL165" s="2"/>
      <c r="OCM165" s="2"/>
      <c r="OCN165" s="2"/>
      <c r="OCO165" s="2"/>
      <c r="OCP165" s="2"/>
      <c r="OCQ165" s="2"/>
      <c r="OCR165" s="2"/>
      <c r="OCS165" s="2"/>
      <c r="OCT165" s="2"/>
      <c r="OCU165" s="2"/>
      <c r="OCV165" s="2"/>
      <c r="OCW165" s="2"/>
      <c r="OCX165" s="2"/>
      <c r="OCY165" s="2"/>
      <c r="OCZ165" s="2"/>
      <c r="ODA165" s="2"/>
      <c r="ODB165" s="2"/>
      <c r="ODC165" s="2"/>
      <c r="ODD165" s="2"/>
      <c r="ODE165" s="2"/>
      <c r="ODF165" s="2"/>
      <c r="ODG165" s="2"/>
      <c r="ODH165" s="2"/>
      <c r="ODI165" s="2"/>
      <c r="ODJ165" s="2"/>
      <c r="ODK165" s="2"/>
      <c r="ODL165" s="2"/>
      <c r="ODM165" s="2"/>
      <c r="ODN165" s="2"/>
      <c r="ODO165" s="2"/>
      <c r="ODP165" s="2"/>
      <c r="ODQ165" s="2"/>
      <c r="ODR165" s="2"/>
      <c r="ODS165" s="2"/>
      <c r="ODT165" s="2"/>
      <c r="ODU165" s="2"/>
      <c r="ODV165" s="2"/>
      <c r="ODW165" s="2"/>
      <c r="ODX165" s="2"/>
      <c r="ODY165" s="2"/>
      <c r="ODZ165" s="2"/>
      <c r="OEA165" s="2"/>
      <c r="OEB165" s="2"/>
      <c r="OEC165" s="2"/>
      <c r="OED165" s="2"/>
      <c r="OEE165" s="2"/>
      <c r="OEF165" s="2"/>
      <c r="OEG165" s="2"/>
      <c r="OEH165" s="2"/>
      <c r="OEI165" s="2"/>
      <c r="OEJ165" s="2"/>
      <c r="OEK165" s="2"/>
      <c r="OEL165" s="2"/>
      <c r="OEM165" s="2"/>
      <c r="OEN165" s="2"/>
      <c r="OEO165" s="2"/>
      <c r="OEP165" s="2"/>
      <c r="OEQ165" s="2"/>
      <c r="OER165" s="2"/>
      <c r="OES165" s="2"/>
      <c r="OET165" s="2"/>
      <c r="OEU165" s="2"/>
      <c r="OEV165" s="2"/>
      <c r="OEW165" s="2"/>
      <c r="OEX165" s="2"/>
      <c r="OEY165" s="2"/>
      <c r="OEZ165" s="2"/>
      <c r="OFA165" s="2"/>
      <c r="OFB165" s="2"/>
      <c r="OFC165" s="2"/>
      <c r="OFD165" s="2"/>
      <c r="OFE165" s="2"/>
      <c r="OFF165" s="2"/>
      <c r="OFG165" s="2"/>
      <c r="OFH165" s="2"/>
      <c r="OFI165" s="2"/>
      <c r="OFJ165" s="2"/>
      <c r="OFK165" s="2"/>
      <c r="OFL165" s="2"/>
      <c r="OFM165" s="2"/>
      <c r="OFN165" s="2"/>
      <c r="OFO165" s="2"/>
      <c r="OFP165" s="2"/>
      <c r="OFQ165" s="2"/>
      <c r="OFR165" s="2"/>
      <c r="OFS165" s="2"/>
      <c r="OFT165" s="2"/>
      <c r="OFU165" s="2"/>
      <c r="OFV165" s="2"/>
      <c r="OFW165" s="2"/>
      <c r="OFX165" s="2"/>
      <c r="OFY165" s="2"/>
      <c r="OFZ165" s="2"/>
      <c r="OGA165" s="2"/>
      <c r="OGB165" s="2"/>
      <c r="OGC165" s="2"/>
      <c r="OGD165" s="2"/>
      <c r="OGE165" s="2"/>
      <c r="OGF165" s="2"/>
      <c r="OGG165" s="2"/>
      <c r="OGH165" s="2"/>
      <c r="OGI165" s="2"/>
      <c r="OGJ165" s="2"/>
      <c r="OGK165" s="2"/>
      <c r="OGL165" s="2"/>
      <c r="OGM165" s="2"/>
      <c r="OGN165" s="2"/>
      <c r="OGO165" s="2"/>
      <c r="OGP165" s="2"/>
      <c r="OGQ165" s="2"/>
      <c r="OGR165" s="2"/>
      <c r="OGS165" s="2"/>
      <c r="OGT165" s="2"/>
      <c r="OGU165" s="2"/>
      <c r="OGV165" s="2"/>
      <c r="OGW165" s="2"/>
      <c r="OGX165" s="2"/>
      <c r="OGY165" s="2"/>
      <c r="OGZ165" s="2"/>
      <c r="OHA165" s="2"/>
      <c r="OHB165" s="2"/>
      <c r="OHC165" s="2"/>
      <c r="OHD165" s="2"/>
      <c r="OHE165" s="2"/>
      <c r="OHF165" s="2"/>
      <c r="OHG165" s="2"/>
      <c r="OHH165" s="2"/>
      <c r="OHI165" s="2"/>
      <c r="OHJ165" s="2"/>
      <c r="OHK165" s="2"/>
      <c r="OHL165" s="2"/>
      <c r="OHM165" s="2"/>
      <c r="OHN165" s="2"/>
      <c r="OHO165" s="2"/>
      <c r="OHP165" s="2"/>
      <c r="OHQ165" s="2"/>
      <c r="OHR165" s="2"/>
      <c r="OHS165" s="2"/>
      <c r="OHT165" s="2"/>
      <c r="OHU165" s="2"/>
      <c r="OHV165" s="2"/>
      <c r="OHW165" s="2"/>
      <c r="OHX165" s="2"/>
      <c r="OHY165" s="2"/>
      <c r="OHZ165" s="2"/>
      <c r="OIA165" s="2"/>
      <c r="OIB165" s="2"/>
      <c r="OIC165" s="2"/>
      <c r="OID165" s="2"/>
      <c r="OIE165" s="2"/>
      <c r="OIF165" s="2"/>
      <c r="OIG165" s="2"/>
      <c r="OIH165" s="2"/>
      <c r="OII165" s="2"/>
      <c r="OIJ165" s="2"/>
      <c r="OIK165" s="2"/>
      <c r="OIL165" s="2"/>
      <c r="OIM165" s="2"/>
      <c r="OIN165" s="2"/>
      <c r="OIO165" s="2"/>
      <c r="OIP165" s="2"/>
      <c r="OIQ165" s="2"/>
      <c r="OIR165" s="2"/>
      <c r="OIS165" s="2"/>
      <c r="OIT165" s="2"/>
      <c r="OIU165" s="2"/>
      <c r="OIV165" s="2"/>
      <c r="OIW165" s="2"/>
      <c r="OIX165" s="2"/>
      <c r="OIY165" s="2"/>
      <c r="OIZ165" s="2"/>
      <c r="OJA165" s="2"/>
      <c r="OJB165" s="2"/>
      <c r="OJC165" s="2"/>
      <c r="OJD165" s="2"/>
      <c r="OJE165" s="2"/>
      <c r="OJF165" s="2"/>
      <c r="OJG165" s="2"/>
      <c r="OJH165" s="2"/>
      <c r="OJI165" s="2"/>
      <c r="OJJ165" s="2"/>
      <c r="OJK165" s="2"/>
      <c r="OJL165" s="2"/>
      <c r="OJM165" s="2"/>
      <c r="OJN165" s="2"/>
      <c r="OJO165" s="2"/>
      <c r="OJP165" s="2"/>
      <c r="OJQ165" s="2"/>
      <c r="OJR165" s="2"/>
      <c r="OJS165" s="2"/>
      <c r="OJT165" s="2"/>
      <c r="OJU165" s="2"/>
      <c r="OJV165" s="2"/>
      <c r="OJW165" s="2"/>
      <c r="OJX165" s="2"/>
      <c r="OJY165" s="2"/>
      <c r="OJZ165" s="2"/>
      <c r="OKA165" s="2"/>
      <c r="OKB165" s="2"/>
      <c r="OKC165" s="2"/>
      <c r="OKD165" s="2"/>
      <c r="OKE165" s="2"/>
      <c r="OKF165" s="2"/>
      <c r="OKG165" s="2"/>
      <c r="OKH165" s="2"/>
      <c r="OKI165" s="2"/>
      <c r="OKJ165" s="2"/>
      <c r="OKK165" s="2"/>
      <c r="OKL165" s="2"/>
      <c r="OKM165" s="2"/>
      <c r="OKN165" s="2"/>
      <c r="OKO165" s="2"/>
      <c r="OKP165" s="2"/>
      <c r="OKQ165" s="2"/>
      <c r="OKR165" s="2"/>
      <c r="OKS165" s="2"/>
      <c r="OKT165" s="2"/>
      <c r="OKU165" s="2"/>
      <c r="OKV165" s="2"/>
      <c r="OKW165" s="2"/>
      <c r="OKX165" s="2"/>
      <c r="OKY165" s="2"/>
      <c r="OKZ165" s="2"/>
      <c r="OLA165" s="2"/>
      <c r="OLB165" s="2"/>
      <c r="OLC165" s="2"/>
      <c r="OLD165" s="2"/>
      <c r="OLE165" s="2"/>
      <c r="OLF165" s="2"/>
      <c r="OLG165" s="2"/>
      <c r="OLH165" s="2"/>
      <c r="OLI165" s="2"/>
      <c r="OLJ165" s="2"/>
      <c r="OLK165" s="2"/>
      <c r="OLL165" s="2"/>
      <c r="OLM165" s="2"/>
      <c r="OLN165" s="2"/>
      <c r="OLO165" s="2"/>
      <c r="OLP165" s="2"/>
      <c r="OLQ165" s="2"/>
      <c r="OLR165" s="2"/>
      <c r="OLS165" s="2"/>
      <c r="OLT165" s="2"/>
      <c r="OLU165" s="2"/>
      <c r="OLV165" s="2"/>
      <c r="OLW165" s="2"/>
      <c r="OLX165" s="2"/>
      <c r="OLY165" s="2"/>
      <c r="OLZ165" s="2"/>
      <c r="OMA165" s="2"/>
      <c r="OMB165" s="2"/>
      <c r="OMC165" s="2"/>
      <c r="OMD165" s="2"/>
      <c r="OME165" s="2"/>
      <c r="OMF165" s="2"/>
      <c r="OMG165" s="2"/>
      <c r="OMH165" s="2"/>
      <c r="OMI165" s="2"/>
      <c r="OMJ165" s="2"/>
      <c r="OMK165" s="2"/>
      <c r="OML165" s="2"/>
      <c r="OMM165" s="2"/>
      <c r="OMN165" s="2"/>
      <c r="OMO165" s="2"/>
      <c r="OMP165" s="2"/>
      <c r="OMQ165" s="2"/>
      <c r="OMR165" s="2"/>
      <c r="OMS165" s="2"/>
      <c r="OMT165" s="2"/>
      <c r="OMU165" s="2"/>
      <c r="OMV165" s="2"/>
      <c r="OMW165" s="2"/>
      <c r="OMX165" s="2"/>
      <c r="OMY165" s="2"/>
      <c r="OMZ165" s="2"/>
      <c r="ONA165" s="2"/>
      <c r="ONB165" s="2"/>
      <c r="ONC165" s="2"/>
      <c r="OND165" s="2"/>
      <c r="ONE165" s="2"/>
      <c r="ONF165" s="2"/>
      <c r="ONG165" s="2"/>
      <c r="ONH165" s="2"/>
      <c r="ONI165" s="2"/>
      <c r="ONJ165" s="2"/>
      <c r="ONK165" s="2"/>
      <c r="ONL165" s="2"/>
      <c r="ONM165" s="2"/>
      <c r="ONN165" s="2"/>
      <c r="ONO165" s="2"/>
      <c r="ONP165" s="2"/>
      <c r="ONQ165" s="2"/>
      <c r="ONR165" s="2"/>
      <c r="ONS165" s="2"/>
      <c r="ONT165" s="2"/>
      <c r="ONU165" s="2"/>
      <c r="ONV165" s="2"/>
      <c r="ONW165" s="2"/>
      <c r="ONX165" s="2"/>
      <c r="ONY165" s="2"/>
      <c r="ONZ165" s="2"/>
      <c r="OOA165" s="2"/>
      <c r="OOB165" s="2"/>
      <c r="OOC165" s="2"/>
      <c r="OOD165" s="2"/>
      <c r="OOE165" s="2"/>
      <c r="OOF165" s="2"/>
      <c r="OOG165" s="2"/>
      <c r="OOH165" s="2"/>
      <c r="OOI165" s="2"/>
      <c r="OOJ165" s="2"/>
      <c r="OOK165" s="2"/>
      <c r="OOL165" s="2"/>
      <c r="OOM165" s="2"/>
      <c r="OON165" s="2"/>
      <c r="OOO165" s="2"/>
      <c r="OOP165" s="2"/>
      <c r="OOQ165" s="2"/>
      <c r="OOR165" s="2"/>
      <c r="OOS165" s="2"/>
      <c r="OOT165" s="2"/>
      <c r="OOU165" s="2"/>
      <c r="OOV165" s="2"/>
      <c r="OOW165" s="2"/>
      <c r="OOX165" s="2"/>
      <c r="OOY165" s="2"/>
      <c r="OOZ165" s="2"/>
      <c r="OPA165" s="2"/>
      <c r="OPB165" s="2"/>
      <c r="OPC165" s="2"/>
      <c r="OPD165" s="2"/>
      <c r="OPE165" s="2"/>
      <c r="OPF165" s="2"/>
      <c r="OPG165" s="2"/>
      <c r="OPH165" s="2"/>
      <c r="OPI165" s="2"/>
      <c r="OPJ165" s="2"/>
      <c r="OPK165" s="2"/>
      <c r="OPL165" s="2"/>
      <c r="OPM165" s="2"/>
      <c r="OPN165" s="2"/>
      <c r="OPO165" s="2"/>
      <c r="OPP165" s="2"/>
      <c r="OPQ165" s="2"/>
      <c r="OPR165" s="2"/>
      <c r="OPS165" s="2"/>
      <c r="OPT165" s="2"/>
      <c r="OPU165" s="2"/>
      <c r="OPV165" s="2"/>
      <c r="OPW165" s="2"/>
      <c r="OPX165" s="2"/>
      <c r="OPY165" s="2"/>
      <c r="OPZ165" s="2"/>
      <c r="OQA165" s="2"/>
      <c r="OQB165" s="2"/>
      <c r="OQC165" s="2"/>
      <c r="OQD165" s="2"/>
      <c r="OQE165" s="2"/>
      <c r="OQF165" s="2"/>
      <c r="OQG165" s="2"/>
      <c r="OQH165" s="2"/>
      <c r="OQI165" s="2"/>
      <c r="OQJ165" s="2"/>
      <c r="OQK165" s="2"/>
      <c r="OQL165" s="2"/>
      <c r="OQM165" s="2"/>
      <c r="OQN165" s="2"/>
      <c r="OQO165" s="2"/>
      <c r="OQP165" s="2"/>
      <c r="OQQ165" s="2"/>
      <c r="OQR165" s="2"/>
      <c r="OQS165" s="2"/>
      <c r="OQT165" s="2"/>
      <c r="OQU165" s="2"/>
      <c r="OQV165" s="2"/>
      <c r="OQW165" s="2"/>
      <c r="OQX165" s="2"/>
      <c r="OQY165" s="2"/>
      <c r="OQZ165" s="2"/>
      <c r="ORA165" s="2"/>
      <c r="ORB165" s="2"/>
      <c r="ORC165" s="2"/>
      <c r="ORD165" s="2"/>
      <c r="ORE165" s="2"/>
      <c r="ORF165" s="2"/>
      <c r="ORG165" s="2"/>
      <c r="ORH165" s="2"/>
      <c r="ORI165" s="2"/>
      <c r="ORJ165" s="2"/>
      <c r="ORK165" s="2"/>
      <c r="ORL165" s="2"/>
      <c r="ORM165" s="2"/>
      <c r="ORN165" s="2"/>
      <c r="ORO165" s="2"/>
      <c r="ORP165" s="2"/>
      <c r="ORQ165" s="2"/>
      <c r="ORR165" s="2"/>
      <c r="ORS165" s="2"/>
      <c r="ORT165" s="2"/>
      <c r="ORU165" s="2"/>
      <c r="ORV165" s="2"/>
      <c r="ORW165" s="2"/>
      <c r="ORX165" s="2"/>
      <c r="ORY165" s="2"/>
      <c r="ORZ165" s="2"/>
      <c r="OSA165" s="2"/>
      <c r="OSB165" s="2"/>
      <c r="OSC165" s="2"/>
      <c r="OSD165" s="2"/>
      <c r="OSE165" s="2"/>
      <c r="OSF165" s="2"/>
      <c r="OSG165" s="2"/>
      <c r="OSH165" s="2"/>
      <c r="OSI165" s="2"/>
      <c r="OSJ165" s="2"/>
      <c r="OSK165" s="2"/>
      <c r="OSL165" s="2"/>
      <c r="OSM165" s="2"/>
      <c r="OSN165" s="2"/>
      <c r="OSO165" s="2"/>
      <c r="OSP165" s="2"/>
      <c r="OSQ165" s="2"/>
      <c r="OSR165" s="2"/>
      <c r="OSS165" s="2"/>
      <c r="OST165" s="2"/>
      <c r="OSU165" s="2"/>
      <c r="OSV165" s="2"/>
      <c r="OSW165" s="2"/>
      <c r="OSX165" s="2"/>
      <c r="OSY165" s="2"/>
      <c r="OSZ165" s="2"/>
      <c r="OTA165" s="2"/>
      <c r="OTB165" s="2"/>
      <c r="OTC165" s="2"/>
      <c r="OTD165" s="2"/>
      <c r="OTE165" s="2"/>
      <c r="OTF165" s="2"/>
      <c r="OTG165" s="2"/>
      <c r="OTH165" s="2"/>
      <c r="OTI165" s="2"/>
      <c r="OTJ165" s="2"/>
      <c r="OTK165" s="2"/>
      <c r="OTL165" s="2"/>
      <c r="OTM165" s="2"/>
      <c r="OTN165" s="2"/>
      <c r="OTO165" s="2"/>
      <c r="OTP165" s="2"/>
      <c r="OTQ165" s="2"/>
      <c r="OTR165" s="2"/>
      <c r="OTS165" s="2"/>
      <c r="OTT165" s="2"/>
      <c r="OTU165" s="2"/>
      <c r="OTV165" s="2"/>
      <c r="OTW165" s="2"/>
      <c r="OTX165" s="2"/>
      <c r="OTY165" s="2"/>
      <c r="OTZ165" s="2"/>
      <c r="OUA165" s="2"/>
      <c r="OUB165" s="2"/>
      <c r="OUC165" s="2"/>
      <c r="OUD165" s="2"/>
      <c r="OUE165" s="2"/>
      <c r="OUF165" s="2"/>
      <c r="OUG165" s="2"/>
      <c r="OUH165" s="2"/>
      <c r="OUI165" s="2"/>
      <c r="OUJ165" s="2"/>
      <c r="OUK165" s="2"/>
      <c r="OUL165" s="2"/>
      <c r="OUM165" s="2"/>
      <c r="OUN165" s="2"/>
      <c r="OUO165" s="2"/>
      <c r="OUP165" s="2"/>
      <c r="OUQ165" s="2"/>
      <c r="OUR165" s="2"/>
      <c r="OUS165" s="2"/>
      <c r="OUT165" s="2"/>
      <c r="OUU165" s="2"/>
      <c r="OUV165" s="2"/>
      <c r="OUW165" s="2"/>
      <c r="OUX165" s="2"/>
      <c r="OUY165" s="2"/>
      <c r="OUZ165" s="2"/>
      <c r="OVA165" s="2"/>
      <c r="OVB165" s="2"/>
      <c r="OVC165" s="2"/>
      <c r="OVD165" s="2"/>
      <c r="OVE165" s="2"/>
      <c r="OVF165" s="2"/>
      <c r="OVG165" s="2"/>
      <c r="OVH165" s="2"/>
      <c r="OVI165" s="2"/>
      <c r="OVJ165" s="2"/>
      <c r="OVK165" s="2"/>
      <c r="OVL165" s="2"/>
      <c r="OVM165" s="2"/>
      <c r="OVN165" s="2"/>
      <c r="OVO165" s="2"/>
      <c r="OVP165" s="2"/>
      <c r="OVQ165" s="2"/>
      <c r="OVR165" s="2"/>
      <c r="OVS165" s="2"/>
      <c r="OVT165" s="2"/>
      <c r="OVU165" s="2"/>
      <c r="OVV165" s="2"/>
      <c r="OVW165" s="2"/>
      <c r="OVX165" s="2"/>
      <c r="OVY165" s="2"/>
      <c r="OVZ165" s="2"/>
      <c r="OWA165" s="2"/>
      <c r="OWB165" s="2"/>
      <c r="OWC165" s="2"/>
      <c r="OWD165" s="2"/>
      <c r="OWE165" s="2"/>
      <c r="OWF165" s="2"/>
      <c r="OWG165" s="2"/>
      <c r="OWH165" s="2"/>
      <c r="OWI165" s="2"/>
      <c r="OWJ165" s="2"/>
      <c r="OWK165" s="2"/>
      <c r="OWL165" s="2"/>
      <c r="OWM165" s="2"/>
      <c r="OWN165" s="2"/>
      <c r="OWO165" s="2"/>
      <c r="OWP165" s="2"/>
      <c r="OWQ165" s="2"/>
      <c r="OWR165" s="2"/>
      <c r="OWS165" s="2"/>
      <c r="OWT165" s="2"/>
      <c r="OWU165" s="2"/>
      <c r="OWV165" s="2"/>
      <c r="OWW165" s="2"/>
      <c r="OWX165" s="2"/>
      <c r="OWY165" s="2"/>
      <c r="OWZ165" s="2"/>
      <c r="OXA165" s="2"/>
      <c r="OXB165" s="2"/>
      <c r="OXC165" s="2"/>
      <c r="OXD165" s="2"/>
      <c r="OXE165" s="2"/>
      <c r="OXF165" s="2"/>
      <c r="OXG165" s="2"/>
      <c r="OXH165" s="2"/>
      <c r="OXI165" s="2"/>
      <c r="OXJ165" s="2"/>
      <c r="OXK165" s="2"/>
      <c r="OXL165" s="2"/>
      <c r="OXM165" s="2"/>
      <c r="OXN165" s="2"/>
      <c r="OXO165" s="2"/>
      <c r="OXP165" s="2"/>
      <c r="OXQ165" s="2"/>
      <c r="OXR165" s="2"/>
      <c r="OXS165" s="2"/>
      <c r="OXT165" s="2"/>
      <c r="OXU165" s="2"/>
      <c r="OXV165" s="2"/>
      <c r="OXW165" s="2"/>
      <c r="OXX165" s="2"/>
      <c r="OXY165" s="2"/>
      <c r="OXZ165" s="2"/>
      <c r="OYA165" s="2"/>
      <c r="OYB165" s="2"/>
      <c r="OYC165" s="2"/>
      <c r="OYD165" s="2"/>
      <c r="OYE165" s="2"/>
      <c r="OYF165" s="2"/>
      <c r="OYG165" s="2"/>
      <c r="OYH165" s="2"/>
      <c r="OYI165" s="2"/>
      <c r="OYJ165" s="2"/>
      <c r="OYK165" s="2"/>
      <c r="OYL165" s="2"/>
      <c r="OYM165" s="2"/>
      <c r="OYN165" s="2"/>
      <c r="OYO165" s="2"/>
      <c r="OYP165" s="2"/>
      <c r="OYQ165" s="2"/>
      <c r="OYR165" s="2"/>
      <c r="OYS165" s="2"/>
      <c r="OYT165" s="2"/>
      <c r="OYU165" s="2"/>
      <c r="OYV165" s="2"/>
      <c r="OYW165" s="2"/>
      <c r="OYX165" s="2"/>
      <c r="OYY165" s="2"/>
      <c r="OYZ165" s="2"/>
      <c r="OZA165" s="2"/>
      <c r="OZB165" s="2"/>
      <c r="OZC165" s="2"/>
      <c r="OZD165" s="2"/>
      <c r="OZE165" s="2"/>
      <c r="OZF165" s="2"/>
      <c r="OZG165" s="2"/>
      <c r="OZH165" s="2"/>
      <c r="OZI165" s="2"/>
      <c r="OZJ165" s="2"/>
      <c r="OZK165" s="2"/>
      <c r="OZL165" s="2"/>
      <c r="OZM165" s="2"/>
      <c r="OZN165" s="2"/>
      <c r="OZO165" s="2"/>
      <c r="OZP165" s="2"/>
      <c r="OZQ165" s="2"/>
      <c r="OZR165" s="2"/>
      <c r="OZS165" s="2"/>
      <c r="OZT165" s="2"/>
      <c r="OZU165" s="2"/>
      <c r="OZV165" s="2"/>
      <c r="OZW165" s="2"/>
      <c r="OZX165" s="2"/>
      <c r="OZY165" s="2"/>
      <c r="OZZ165" s="2"/>
      <c r="PAA165" s="2"/>
      <c r="PAB165" s="2"/>
      <c r="PAC165" s="2"/>
      <c r="PAD165" s="2"/>
      <c r="PAE165" s="2"/>
      <c r="PAF165" s="2"/>
      <c r="PAG165" s="2"/>
      <c r="PAH165" s="2"/>
      <c r="PAI165" s="2"/>
      <c r="PAJ165" s="2"/>
      <c r="PAK165" s="2"/>
      <c r="PAL165" s="2"/>
      <c r="PAM165" s="2"/>
      <c r="PAN165" s="2"/>
      <c r="PAO165" s="2"/>
      <c r="PAP165" s="2"/>
      <c r="PAQ165" s="2"/>
      <c r="PAR165" s="2"/>
      <c r="PAS165" s="2"/>
      <c r="PAT165" s="2"/>
      <c r="PAU165" s="2"/>
      <c r="PAV165" s="2"/>
      <c r="PAW165" s="2"/>
      <c r="PAX165" s="2"/>
      <c r="PAY165" s="2"/>
      <c r="PAZ165" s="2"/>
      <c r="PBA165" s="2"/>
      <c r="PBB165" s="2"/>
      <c r="PBC165" s="2"/>
      <c r="PBD165" s="2"/>
      <c r="PBE165" s="2"/>
      <c r="PBF165" s="2"/>
      <c r="PBG165" s="2"/>
      <c r="PBH165" s="2"/>
      <c r="PBI165" s="2"/>
      <c r="PBJ165" s="2"/>
      <c r="PBK165" s="2"/>
      <c r="PBL165" s="2"/>
      <c r="PBM165" s="2"/>
      <c r="PBN165" s="2"/>
      <c r="PBO165" s="2"/>
      <c r="PBP165" s="2"/>
      <c r="PBQ165" s="2"/>
      <c r="PBR165" s="2"/>
      <c r="PBS165" s="2"/>
      <c r="PBT165" s="2"/>
      <c r="PBU165" s="2"/>
      <c r="PBV165" s="2"/>
      <c r="PBW165" s="2"/>
      <c r="PBX165" s="2"/>
      <c r="PBY165" s="2"/>
      <c r="PBZ165" s="2"/>
      <c r="PCA165" s="2"/>
      <c r="PCB165" s="2"/>
      <c r="PCC165" s="2"/>
      <c r="PCD165" s="2"/>
      <c r="PCE165" s="2"/>
      <c r="PCF165" s="2"/>
      <c r="PCG165" s="2"/>
      <c r="PCH165" s="2"/>
      <c r="PCI165" s="2"/>
      <c r="PCJ165" s="2"/>
      <c r="PCK165" s="2"/>
      <c r="PCL165" s="2"/>
      <c r="PCM165" s="2"/>
      <c r="PCN165" s="2"/>
      <c r="PCO165" s="2"/>
      <c r="PCP165" s="2"/>
      <c r="PCQ165" s="2"/>
      <c r="PCR165" s="2"/>
      <c r="PCS165" s="2"/>
      <c r="PCT165" s="2"/>
      <c r="PCU165" s="2"/>
      <c r="PCV165" s="2"/>
      <c r="PCW165" s="2"/>
      <c r="PCX165" s="2"/>
      <c r="PCY165" s="2"/>
      <c r="PCZ165" s="2"/>
      <c r="PDA165" s="2"/>
      <c r="PDB165" s="2"/>
      <c r="PDC165" s="2"/>
      <c r="PDD165" s="2"/>
      <c r="PDE165" s="2"/>
      <c r="PDF165" s="2"/>
      <c r="PDG165" s="2"/>
      <c r="PDH165" s="2"/>
      <c r="PDI165" s="2"/>
      <c r="PDJ165" s="2"/>
      <c r="PDK165" s="2"/>
      <c r="PDL165" s="2"/>
      <c r="PDM165" s="2"/>
      <c r="PDN165" s="2"/>
      <c r="PDO165" s="2"/>
      <c r="PDP165" s="2"/>
      <c r="PDQ165" s="2"/>
      <c r="PDR165" s="2"/>
      <c r="PDS165" s="2"/>
      <c r="PDT165" s="2"/>
      <c r="PDU165" s="2"/>
      <c r="PDV165" s="2"/>
      <c r="PDW165" s="2"/>
      <c r="PDX165" s="2"/>
      <c r="PDY165" s="2"/>
      <c r="PDZ165" s="2"/>
      <c r="PEA165" s="2"/>
      <c r="PEB165" s="2"/>
      <c r="PEC165" s="2"/>
      <c r="PED165" s="2"/>
      <c r="PEE165" s="2"/>
      <c r="PEF165" s="2"/>
      <c r="PEG165" s="2"/>
      <c r="PEH165" s="2"/>
      <c r="PEI165" s="2"/>
      <c r="PEJ165" s="2"/>
      <c r="PEK165" s="2"/>
      <c r="PEL165" s="2"/>
      <c r="PEM165" s="2"/>
      <c r="PEN165" s="2"/>
      <c r="PEO165" s="2"/>
      <c r="PEP165" s="2"/>
      <c r="PEQ165" s="2"/>
      <c r="PER165" s="2"/>
      <c r="PES165" s="2"/>
      <c r="PET165" s="2"/>
      <c r="PEU165" s="2"/>
      <c r="PEV165" s="2"/>
      <c r="PEW165" s="2"/>
      <c r="PEX165" s="2"/>
      <c r="PEY165" s="2"/>
      <c r="PEZ165" s="2"/>
      <c r="PFA165" s="2"/>
      <c r="PFB165" s="2"/>
      <c r="PFC165" s="2"/>
      <c r="PFD165" s="2"/>
      <c r="PFE165" s="2"/>
      <c r="PFF165" s="2"/>
      <c r="PFG165" s="2"/>
      <c r="PFH165" s="2"/>
      <c r="PFI165" s="2"/>
      <c r="PFJ165" s="2"/>
      <c r="PFK165" s="2"/>
      <c r="PFL165" s="2"/>
      <c r="PFM165" s="2"/>
      <c r="PFN165" s="2"/>
      <c r="PFO165" s="2"/>
      <c r="PFP165" s="2"/>
      <c r="PFQ165" s="2"/>
      <c r="PFR165" s="2"/>
      <c r="PFS165" s="2"/>
      <c r="PFT165" s="2"/>
      <c r="PFU165" s="2"/>
      <c r="PFV165" s="2"/>
      <c r="PFW165" s="2"/>
      <c r="PFX165" s="2"/>
      <c r="PFY165" s="2"/>
      <c r="PFZ165" s="2"/>
      <c r="PGA165" s="2"/>
      <c r="PGB165" s="2"/>
      <c r="PGC165" s="2"/>
      <c r="PGD165" s="2"/>
      <c r="PGE165" s="2"/>
      <c r="PGF165" s="2"/>
      <c r="PGG165" s="2"/>
      <c r="PGH165" s="2"/>
      <c r="PGI165" s="2"/>
      <c r="PGJ165" s="2"/>
      <c r="PGK165" s="2"/>
      <c r="PGL165" s="2"/>
      <c r="PGM165" s="2"/>
      <c r="PGN165" s="2"/>
      <c r="PGO165" s="2"/>
      <c r="PGP165" s="2"/>
      <c r="PGQ165" s="2"/>
      <c r="PGR165" s="2"/>
      <c r="PGS165" s="2"/>
      <c r="PGT165" s="2"/>
      <c r="PGU165" s="2"/>
      <c r="PGV165" s="2"/>
      <c r="PGW165" s="2"/>
      <c r="PGX165" s="2"/>
      <c r="PGY165" s="2"/>
      <c r="PGZ165" s="2"/>
      <c r="PHA165" s="2"/>
      <c r="PHB165" s="2"/>
      <c r="PHC165" s="2"/>
      <c r="PHD165" s="2"/>
      <c r="PHE165" s="2"/>
      <c r="PHF165" s="2"/>
      <c r="PHG165" s="2"/>
      <c r="PHH165" s="2"/>
      <c r="PHI165" s="2"/>
      <c r="PHJ165" s="2"/>
      <c r="PHK165" s="2"/>
      <c r="PHL165" s="2"/>
      <c r="PHM165" s="2"/>
      <c r="PHN165" s="2"/>
      <c r="PHO165" s="2"/>
      <c r="PHP165" s="2"/>
      <c r="PHQ165" s="2"/>
      <c r="PHR165" s="2"/>
      <c r="PHS165" s="2"/>
      <c r="PHT165" s="2"/>
      <c r="PHU165" s="2"/>
      <c r="PHV165" s="2"/>
      <c r="PHW165" s="2"/>
      <c r="PHX165" s="2"/>
      <c r="PHY165" s="2"/>
      <c r="PHZ165" s="2"/>
      <c r="PIA165" s="2"/>
      <c r="PIB165" s="2"/>
      <c r="PIC165" s="2"/>
      <c r="PID165" s="2"/>
      <c r="PIE165" s="2"/>
      <c r="PIF165" s="2"/>
      <c r="PIG165" s="2"/>
      <c r="PIH165" s="2"/>
      <c r="PII165" s="2"/>
      <c r="PIJ165" s="2"/>
      <c r="PIK165" s="2"/>
      <c r="PIL165" s="2"/>
      <c r="PIM165" s="2"/>
      <c r="PIN165" s="2"/>
      <c r="PIO165" s="2"/>
      <c r="PIP165" s="2"/>
      <c r="PIQ165" s="2"/>
      <c r="PIR165" s="2"/>
      <c r="PIS165" s="2"/>
      <c r="PIT165" s="2"/>
      <c r="PIU165" s="2"/>
      <c r="PIV165" s="2"/>
      <c r="PIW165" s="2"/>
      <c r="PIX165" s="2"/>
      <c r="PIY165" s="2"/>
      <c r="PIZ165" s="2"/>
      <c r="PJA165" s="2"/>
      <c r="PJB165" s="2"/>
      <c r="PJC165" s="2"/>
      <c r="PJD165" s="2"/>
      <c r="PJE165" s="2"/>
      <c r="PJF165" s="2"/>
      <c r="PJG165" s="2"/>
      <c r="PJH165" s="2"/>
      <c r="PJI165" s="2"/>
      <c r="PJJ165" s="2"/>
      <c r="PJK165" s="2"/>
      <c r="PJL165" s="2"/>
      <c r="PJM165" s="2"/>
      <c r="PJN165" s="2"/>
      <c r="PJO165" s="2"/>
      <c r="PJP165" s="2"/>
      <c r="PJQ165" s="2"/>
      <c r="PJR165" s="2"/>
      <c r="PJS165" s="2"/>
      <c r="PJT165" s="2"/>
      <c r="PJU165" s="2"/>
      <c r="PJV165" s="2"/>
      <c r="PJW165" s="2"/>
      <c r="PJX165" s="2"/>
      <c r="PJY165" s="2"/>
      <c r="PJZ165" s="2"/>
      <c r="PKA165" s="2"/>
      <c r="PKB165" s="2"/>
      <c r="PKC165" s="2"/>
      <c r="PKD165" s="2"/>
      <c r="PKE165" s="2"/>
      <c r="PKF165" s="2"/>
      <c r="PKG165" s="2"/>
      <c r="PKH165" s="2"/>
      <c r="PKI165" s="2"/>
      <c r="PKJ165" s="2"/>
      <c r="PKK165" s="2"/>
      <c r="PKL165" s="2"/>
      <c r="PKM165" s="2"/>
      <c r="PKN165" s="2"/>
      <c r="PKO165" s="2"/>
      <c r="PKP165" s="2"/>
      <c r="PKQ165" s="2"/>
      <c r="PKR165" s="2"/>
      <c r="PKS165" s="2"/>
      <c r="PKT165" s="2"/>
      <c r="PKU165" s="2"/>
      <c r="PKV165" s="2"/>
      <c r="PKW165" s="2"/>
      <c r="PKX165" s="2"/>
      <c r="PKY165" s="2"/>
      <c r="PKZ165" s="2"/>
      <c r="PLA165" s="2"/>
      <c r="PLB165" s="2"/>
      <c r="PLC165" s="2"/>
      <c r="PLD165" s="2"/>
      <c r="PLE165" s="2"/>
      <c r="PLF165" s="2"/>
      <c r="PLG165" s="2"/>
      <c r="PLH165" s="2"/>
      <c r="PLI165" s="2"/>
      <c r="PLJ165" s="2"/>
      <c r="PLK165" s="2"/>
      <c r="PLL165" s="2"/>
      <c r="PLM165" s="2"/>
      <c r="PLN165" s="2"/>
      <c r="PLO165" s="2"/>
      <c r="PLP165" s="2"/>
      <c r="PLQ165" s="2"/>
      <c r="PLR165" s="2"/>
      <c r="PLS165" s="2"/>
      <c r="PLT165" s="2"/>
      <c r="PLU165" s="2"/>
      <c r="PLV165" s="2"/>
      <c r="PLW165" s="2"/>
      <c r="PLX165" s="2"/>
      <c r="PLY165" s="2"/>
      <c r="PLZ165" s="2"/>
      <c r="PMA165" s="2"/>
      <c r="PMB165" s="2"/>
      <c r="PMC165" s="2"/>
      <c r="PMD165" s="2"/>
      <c r="PME165" s="2"/>
      <c r="PMF165" s="2"/>
      <c r="PMG165" s="2"/>
      <c r="PMH165" s="2"/>
      <c r="PMI165" s="2"/>
      <c r="PMJ165" s="2"/>
      <c r="PMK165" s="2"/>
      <c r="PML165" s="2"/>
      <c r="PMM165" s="2"/>
      <c r="PMN165" s="2"/>
      <c r="PMO165" s="2"/>
      <c r="PMP165" s="2"/>
      <c r="PMQ165" s="2"/>
      <c r="PMR165" s="2"/>
      <c r="PMS165" s="2"/>
      <c r="PMT165" s="2"/>
      <c r="PMU165" s="2"/>
      <c r="PMV165" s="2"/>
      <c r="PMW165" s="2"/>
      <c r="PMX165" s="2"/>
      <c r="PMY165" s="2"/>
      <c r="PMZ165" s="2"/>
      <c r="PNA165" s="2"/>
      <c r="PNB165" s="2"/>
      <c r="PNC165" s="2"/>
      <c r="PND165" s="2"/>
      <c r="PNE165" s="2"/>
      <c r="PNF165" s="2"/>
      <c r="PNG165" s="2"/>
      <c r="PNH165" s="2"/>
      <c r="PNI165" s="2"/>
      <c r="PNJ165" s="2"/>
      <c r="PNK165" s="2"/>
      <c r="PNL165" s="2"/>
      <c r="PNM165" s="2"/>
      <c r="PNN165" s="2"/>
      <c r="PNO165" s="2"/>
      <c r="PNP165" s="2"/>
      <c r="PNQ165" s="2"/>
      <c r="PNR165" s="2"/>
      <c r="PNS165" s="2"/>
      <c r="PNT165" s="2"/>
      <c r="PNU165" s="2"/>
      <c r="PNV165" s="2"/>
      <c r="PNW165" s="2"/>
      <c r="PNX165" s="2"/>
      <c r="PNY165" s="2"/>
      <c r="PNZ165" s="2"/>
      <c r="POA165" s="2"/>
      <c r="POB165" s="2"/>
      <c r="POC165" s="2"/>
      <c r="POD165" s="2"/>
      <c r="POE165" s="2"/>
      <c r="POF165" s="2"/>
      <c r="POG165" s="2"/>
      <c r="POH165" s="2"/>
      <c r="POI165" s="2"/>
      <c r="POJ165" s="2"/>
      <c r="POK165" s="2"/>
      <c r="POL165" s="2"/>
      <c r="POM165" s="2"/>
      <c r="PON165" s="2"/>
      <c r="POO165" s="2"/>
      <c r="POP165" s="2"/>
      <c r="POQ165" s="2"/>
      <c r="POR165" s="2"/>
      <c r="POS165" s="2"/>
      <c r="POT165" s="2"/>
      <c r="POU165" s="2"/>
      <c r="POV165" s="2"/>
      <c r="POW165" s="2"/>
      <c r="POX165" s="2"/>
      <c r="POY165" s="2"/>
      <c r="POZ165" s="2"/>
      <c r="PPA165" s="2"/>
      <c r="PPB165" s="2"/>
      <c r="PPC165" s="2"/>
      <c r="PPD165" s="2"/>
      <c r="PPE165" s="2"/>
      <c r="PPF165" s="2"/>
      <c r="PPG165" s="2"/>
      <c r="PPH165" s="2"/>
      <c r="PPI165" s="2"/>
      <c r="PPJ165" s="2"/>
      <c r="PPK165" s="2"/>
      <c r="PPL165" s="2"/>
      <c r="PPM165" s="2"/>
      <c r="PPN165" s="2"/>
      <c r="PPO165" s="2"/>
      <c r="PPP165" s="2"/>
      <c r="PPQ165" s="2"/>
      <c r="PPR165" s="2"/>
      <c r="PPS165" s="2"/>
      <c r="PPT165" s="2"/>
      <c r="PPU165" s="2"/>
      <c r="PPV165" s="2"/>
      <c r="PPW165" s="2"/>
      <c r="PPX165" s="2"/>
      <c r="PPY165" s="2"/>
      <c r="PPZ165" s="2"/>
      <c r="PQA165" s="2"/>
      <c r="PQB165" s="2"/>
      <c r="PQC165" s="2"/>
      <c r="PQD165" s="2"/>
      <c r="PQE165" s="2"/>
      <c r="PQF165" s="2"/>
      <c r="PQG165" s="2"/>
      <c r="PQH165" s="2"/>
      <c r="PQI165" s="2"/>
      <c r="PQJ165" s="2"/>
      <c r="PQK165" s="2"/>
      <c r="PQL165" s="2"/>
      <c r="PQM165" s="2"/>
      <c r="PQN165" s="2"/>
      <c r="PQO165" s="2"/>
      <c r="PQP165" s="2"/>
      <c r="PQQ165" s="2"/>
      <c r="PQR165" s="2"/>
      <c r="PQS165" s="2"/>
      <c r="PQT165" s="2"/>
      <c r="PQU165" s="2"/>
      <c r="PQV165" s="2"/>
      <c r="PQW165" s="2"/>
      <c r="PQX165" s="2"/>
      <c r="PQY165" s="2"/>
      <c r="PQZ165" s="2"/>
      <c r="PRA165" s="2"/>
      <c r="PRB165" s="2"/>
      <c r="PRC165" s="2"/>
      <c r="PRD165" s="2"/>
      <c r="PRE165" s="2"/>
      <c r="PRF165" s="2"/>
      <c r="PRG165" s="2"/>
      <c r="PRH165" s="2"/>
      <c r="PRI165" s="2"/>
      <c r="PRJ165" s="2"/>
      <c r="PRK165" s="2"/>
      <c r="PRL165" s="2"/>
      <c r="PRM165" s="2"/>
      <c r="PRN165" s="2"/>
      <c r="PRO165" s="2"/>
      <c r="PRP165" s="2"/>
      <c r="PRQ165" s="2"/>
      <c r="PRR165" s="2"/>
      <c r="PRS165" s="2"/>
      <c r="PRT165" s="2"/>
      <c r="PRU165" s="2"/>
      <c r="PRV165" s="2"/>
      <c r="PRW165" s="2"/>
      <c r="PRX165" s="2"/>
      <c r="PRY165" s="2"/>
      <c r="PRZ165" s="2"/>
      <c r="PSA165" s="2"/>
      <c r="PSB165" s="2"/>
      <c r="PSC165" s="2"/>
      <c r="PSD165" s="2"/>
      <c r="PSE165" s="2"/>
      <c r="PSF165" s="2"/>
      <c r="PSG165" s="2"/>
      <c r="PSH165" s="2"/>
      <c r="PSI165" s="2"/>
      <c r="PSJ165" s="2"/>
      <c r="PSK165" s="2"/>
      <c r="PSL165" s="2"/>
      <c r="PSM165" s="2"/>
      <c r="PSN165" s="2"/>
      <c r="PSO165" s="2"/>
      <c r="PSP165" s="2"/>
      <c r="PSQ165" s="2"/>
      <c r="PSR165" s="2"/>
      <c r="PSS165" s="2"/>
      <c r="PST165" s="2"/>
      <c r="PSU165" s="2"/>
      <c r="PSV165" s="2"/>
      <c r="PSW165" s="2"/>
      <c r="PSX165" s="2"/>
      <c r="PSY165" s="2"/>
      <c r="PSZ165" s="2"/>
      <c r="PTA165" s="2"/>
      <c r="PTB165" s="2"/>
      <c r="PTC165" s="2"/>
      <c r="PTD165" s="2"/>
      <c r="PTE165" s="2"/>
      <c r="PTF165" s="2"/>
      <c r="PTG165" s="2"/>
      <c r="PTH165" s="2"/>
      <c r="PTI165" s="2"/>
      <c r="PTJ165" s="2"/>
      <c r="PTK165" s="2"/>
      <c r="PTL165" s="2"/>
      <c r="PTM165" s="2"/>
      <c r="PTN165" s="2"/>
      <c r="PTO165" s="2"/>
      <c r="PTP165" s="2"/>
      <c r="PTQ165" s="2"/>
      <c r="PTR165" s="2"/>
      <c r="PTS165" s="2"/>
      <c r="PTT165" s="2"/>
      <c r="PTU165" s="2"/>
      <c r="PTV165" s="2"/>
      <c r="PTW165" s="2"/>
      <c r="PTX165" s="2"/>
      <c r="PTY165" s="2"/>
      <c r="PTZ165" s="2"/>
      <c r="PUA165" s="2"/>
      <c r="PUB165" s="2"/>
      <c r="PUC165" s="2"/>
      <c r="PUD165" s="2"/>
      <c r="PUE165" s="2"/>
      <c r="PUF165" s="2"/>
      <c r="PUG165" s="2"/>
      <c r="PUH165" s="2"/>
      <c r="PUI165" s="2"/>
      <c r="PUJ165" s="2"/>
      <c r="PUK165" s="2"/>
      <c r="PUL165" s="2"/>
      <c r="PUM165" s="2"/>
      <c r="PUN165" s="2"/>
      <c r="PUO165" s="2"/>
      <c r="PUP165" s="2"/>
      <c r="PUQ165" s="2"/>
      <c r="PUR165" s="2"/>
      <c r="PUS165" s="2"/>
      <c r="PUT165" s="2"/>
      <c r="PUU165" s="2"/>
      <c r="PUV165" s="2"/>
      <c r="PUW165" s="2"/>
      <c r="PUX165" s="2"/>
      <c r="PUY165" s="2"/>
      <c r="PUZ165" s="2"/>
      <c r="PVA165" s="2"/>
      <c r="PVB165" s="2"/>
      <c r="PVC165" s="2"/>
      <c r="PVD165" s="2"/>
      <c r="PVE165" s="2"/>
      <c r="PVF165" s="2"/>
      <c r="PVG165" s="2"/>
      <c r="PVH165" s="2"/>
      <c r="PVI165" s="2"/>
      <c r="PVJ165" s="2"/>
      <c r="PVK165" s="2"/>
      <c r="PVL165" s="2"/>
      <c r="PVM165" s="2"/>
      <c r="PVN165" s="2"/>
      <c r="PVO165" s="2"/>
      <c r="PVP165" s="2"/>
      <c r="PVQ165" s="2"/>
      <c r="PVR165" s="2"/>
      <c r="PVS165" s="2"/>
      <c r="PVT165" s="2"/>
      <c r="PVU165" s="2"/>
      <c r="PVV165" s="2"/>
      <c r="PVW165" s="2"/>
      <c r="PVX165" s="2"/>
      <c r="PVY165" s="2"/>
      <c r="PVZ165" s="2"/>
      <c r="PWA165" s="2"/>
      <c r="PWB165" s="2"/>
      <c r="PWC165" s="2"/>
      <c r="PWD165" s="2"/>
      <c r="PWE165" s="2"/>
      <c r="PWF165" s="2"/>
      <c r="PWG165" s="2"/>
      <c r="PWH165" s="2"/>
      <c r="PWI165" s="2"/>
      <c r="PWJ165" s="2"/>
      <c r="PWK165" s="2"/>
      <c r="PWL165" s="2"/>
      <c r="PWM165" s="2"/>
      <c r="PWN165" s="2"/>
      <c r="PWO165" s="2"/>
      <c r="PWP165" s="2"/>
      <c r="PWQ165" s="2"/>
      <c r="PWR165" s="2"/>
      <c r="PWS165" s="2"/>
      <c r="PWT165" s="2"/>
      <c r="PWU165" s="2"/>
      <c r="PWV165" s="2"/>
      <c r="PWW165" s="2"/>
      <c r="PWX165" s="2"/>
      <c r="PWY165" s="2"/>
      <c r="PWZ165" s="2"/>
      <c r="PXA165" s="2"/>
      <c r="PXB165" s="2"/>
      <c r="PXC165" s="2"/>
      <c r="PXD165" s="2"/>
      <c r="PXE165" s="2"/>
      <c r="PXF165" s="2"/>
      <c r="PXG165" s="2"/>
      <c r="PXH165" s="2"/>
      <c r="PXI165" s="2"/>
      <c r="PXJ165" s="2"/>
      <c r="PXK165" s="2"/>
      <c r="PXL165" s="2"/>
      <c r="PXM165" s="2"/>
      <c r="PXN165" s="2"/>
      <c r="PXO165" s="2"/>
      <c r="PXP165" s="2"/>
      <c r="PXQ165" s="2"/>
      <c r="PXR165" s="2"/>
      <c r="PXS165" s="2"/>
      <c r="PXT165" s="2"/>
      <c r="PXU165" s="2"/>
      <c r="PXV165" s="2"/>
      <c r="PXW165" s="2"/>
      <c r="PXX165" s="2"/>
      <c r="PXY165" s="2"/>
      <c r="PXZ165" s="2"/>
      <c r="PYA165" s="2"/>
      <c r="PYB165" s="2"/>
      <c r="PYC165" s="2"/>
      <c r="PYD165" s="2"/>
      <c r="PYE165" s="2"/>
      <c r="PYF165" s="2"/>
      <c r="PYG165" s="2"/>
      <c r="PYH165" s="2"/>
      <c r="PYI165" s="2"/>
      <c r="PYJ165" s="2"/>
      <c r="PYK165" s="2"/>
      <c r="PYL165" s="2"/>
      <c r="PYM165" s="2"/>
      <c r="PYN165" s="2"/>
      <c r="PYO165" s="2"/>
      <c r="PYP165" s="2"/>
      <c r="PYQ165" s="2"/>
      <c r="PYR165" s="2"/>
      <c r="PYS165" s="2"/>
      <c r="PYT165" s="2"/>
      <c r="PYU165" s="2"/>
      <c r="PYV165" s="2"/>
      <c r="PYW165" s="2"/>
      <c r="PYX165" s="2"/>
      <c r="PYY165" s="2"/>
      <c r="PYZ165" s="2"/>
      <c r="PZA165" s="2"/>
      <c r="PZB165" s="2"/>
      <c r="PZC165" s="2"/>
      <c r="PZD165" s="2"/>
      <c r="PZE165" s="2"/>
      <c r="PZF165" s="2"/>
      <c r="PZG165" s="2"/>
      <c r="PZH165" s="2"/>
      <c r="PZI165" s="2"/>
      <c r="PZJ165" s="2"/>
      <c r="PZK165" s="2"/>
      <c r="PZL165" s="2"/>
      <c r="PZM165" s="2"/>
      <c r="PZN165" s="2"/>
      <c r="PZO165" s="2"/>
      <c r="PZP165" s="2"/>
      <c r="PZQ165" s="2"/>
      <c r="PZR165" s="2"/>
      <c r="PZS165" s="2"/>
      <c r="PZT165" s="2"/>
      <c r="PZU165" s="2"/>
      <c r="PZV165" s="2"/>
      <c r="PZW165" s="2"/>
      <c r="PZX165" s="2"/>
      <c r="PZY165" s="2"/>
      <c r="PZZ165" s="2"/>
      <c r="QAA165" s="2"/>
      <c r="QAB165" s="2"/>
      <c r="QAC165" s="2"/>
      <c r="QAD165" s="2"/>
      <c r="QAE165" s="2"/>
      <c r="QAF165" s="2"/>
      <c r="QAG165" s="2"/>
      <c r="QAH165" s="2"/>
      <c r="QAI165" s="2"/>
      <c r="QAJ165" s="2"/>
      <c r="QAK165" s="2"/>
      <c r="QAL165" s="2"/>
      <c r="QAM165" s="2"/>
      <c r="QAN165" s="2"/>
      <c r="QAO165" s="2"/>
      <c r="QAP165" s="2"/>
      <c r="QAQ165" s="2"/>
      <c r="QAR165" s="2"/>
      <c r="QAS165" s="2"/>
      <c r="QAT165" s="2"/>
      <c r="QAU165" s="2"/>
      <c r="QAV165" s="2"/>
      <c r="QAW165" s="2"/>
      <c r="QAX165" s="2"/>
      <c r="QAY165" s="2"/>
      <c r="QAZ165" s="2"/>
      <c r="QBA165" s="2"/>
      <c r="QBB165" s="2"/>
      <c r="QBC165" s="2"/>
      <c r="QBD165" s="2"/>
      <c r="QBE165" s="2"/>
      <c r="QBF165" s="2"/>
      <c r="QBG165" s="2"/>
      <c r="QBH165" s="2"/>
      <c r="QBI165" s="2"/>
      <c r="QBJ165" s="2"/>
      <c r="QBK165" s="2"/>
      <c r="QBL165" s="2"/>
      <c r="QBM165" s="2"/>
      <c r="QBN165" s="2"/>
      <c r="QBO165" s="2"/>
      <c r="QBP165" s="2"/>
      <c r="QBQ165" s="2"/>
      <c r="QBR165" s="2"/>
      <c r="QBS165" s="2"/>
      <c r="QBT165" s="2"/>
      <c r="QBU165" s="2"/>
      <c r="QBV165" s="2"/>
      <c r="QBW165" s="2"/>
      <c r="QBX165" s="2"/>
      <c r="QBY165" s="2"/>
      <c r="QBZ165" s="2"/>
      <c r="QCA165" s="2"/>
      <c r="QCB165" s="2"/>
      <c r="QCC165" s="2"/>
      <c r="QCD165" s="2"/>
      <c r="QCE165" s="2"/>
      <c r="QCF165" s="2"/>
      <c r="QCG165" s="2"/>
      <c r="QCH165" s="2"/>
      <c r="QCI165" s="2"/>
      <c r="QCJ165" s="2"/>
      <c r="QCK165" s="2"/>
      <c r="QCL165" s="2"/>
      <c r="QCM165" s="2"/>
      <c r="QCN165" s="2"/>
      <c r="QCO165" s="2"/>
      <c r="QCP165" s="2"/>
      <c r="QCQ165" s="2"/>
      <c r="QCR165" s="2"/>
      <c r="QCS165" s="2"/>
      <c r="QCT165" s="2"/>
      <c r="QCU165" s="2"/>
      <c r="QCV165" s="2"/>
      <c r="QCW165" s="2"/>
      <c r="QCX165" s="2"/>
      <c r="QCY165" s="2"/>
      <c r="QCZ165" s="2"/>
      <c r="QDA165" s="2"/>
      <c r="QDB165" s="2"/>
      <c r="QDC165" s="2"/>
      <c r="QDD165" s="2"/>
      <c r="QDE165" s="2"/>
      <c r="QDF165" s="2"/>
      <c r="QDG165" s="2"/>
      <c r="QDH165" s="2"/>
      <c r="QDI165" s="2"/>
      <c r="QDJ165" s="2"/>
      <c r="QDK165" s="2"/>
      <c r="QDL165" s="2"/>
      <c r="QDM165" s="2"/>
      <c r="QDN165" s="2"/>
      <c r="QDO165" s="2"/>
      <c r="QDP165" s="2"/>
      <c r="QDQ165" s="2"/>
      <c r="QDR165" s="2"/>
      <c r="QDS165" s="2"/>
      <c r="QDT165" s="2"/>
      <c r="QDU165" s="2"/>
      <c r="QDV165" s="2"/>
      <c r="QDW165" s="2"/>
      <c r="QDX165" s="2"/>
      <c r="QDY165" s="2"/>
      <c r="QDZ165" s="2"/>
      <c r="QEA165" s="2"/>
      <c r="QEB165" s="2"/>
      <c r="QEC165" s="2"/>
      <c r="QED165" s="2"/>
      <c r="QEE165" s="2"/>
      <c r="QEF165" s="2"/>
      <c r="QEG165" s="2"/>
      <c r="QEH165" s="2"/>
      <c r="QEI165" s="2"/>
      <c r="QEJ165" s="2"/>
      <c r="QEK165" s="2"/>
      <c r="QEL165" s="2"/>
      <c r="QEM165" s="2"/>
      <c r="QEN165" s="2"/>
      <c r="QEO165" s="2"/>
      <c r="QEP165" s="2"/>
      <c r="QEQ165" s="2"/>
      <c r="QER165" s="2"/>
      <c r="QES165" s="2"/>
      <c r="QET165" s="2"/>
      <c r="QEU165" s="2"/>
      <c r="QEV165" s="2"/>
      <c r="QEW165" s="2"/>
      <c r="QEX165" s="2"/>
      <c r="QEY165" s="2"/>
      <c r="QEZ165" s="2"/>
      <c r="QFA165" s="2"/>
      <c r="QFB165" s="2"/>
      <c r="QFC165" s="2"/>
      <c r="QFD165" s="2"/>
      <c r="QFE165" s="2"/>
      <c r="QFF165" s="2"/>
      <c r="QFG165" s="2"/>
      <c r="QFH165" s="2"/>
      <c r="QFI165" s="2"/>
      <c r="QFJ165" s="2"/>
      <c r="QFK165" s="2"/>
      <c r="QFL165" s="2"/>
      <c r="QFM165" s="2"/>
      <c r="QFN165" s="2"/>
      <c r="QFO165" s="2"/>
      <c r="QFP165" s="2"/>
      <c r="QFQ165" s="2"/>
      <c r="QFR165" s="2"/>
      <c r="QFS165" s="2"/>
      <c r="QFT165" s="2"/>
      <c r="QFU165" s="2"/>
      <c r="QFV165" s="2"/>
      <c r="QFW165" s="2"/>
      <c r="QFX165" s="2"/>
      <c r="QFY165" s="2"/>
      <c r="QFZ165" s="2"/>
      <c r="QGA165" s="2"/>
      <c r="QGB165" s="2"/>
      <c r="QGC165" s="2"/>
      <c r="QGD165" s="2"/>
      <c r="QGE165" s="2"/>
      <c r="QGF165" s="2"/>
      <c r="QGG165" s="2"/>
      <c r="QGH165" s="2"/>
      <c r="QGI165" s="2"/>
      <c r="QGJ165" s="2"/>
      <c r="QGK165" s="2"/>
      <c r="QGL165" s="2"/>
      <c r="QGM165" s="2"/>
      <c r="QGN165" s="2"/>
      <c r="QGO165" s="2"/>
      <c r="QGP165" s="2"/>
      <c r="QGQ165" s="2"/>
      <c r="QGR165" s="2"/>
      <c r="QGS165" s="2"/>
      <c r="QGT165" s="2"/>
      <c r="QGU165" s="2"/>
      <c r="QGV165" s="2"/>
      <c r="QGW165" s="2"/>
      <c r="QGX165" s="2"/>
      <c r="QGY165" s="2"/>
      <c r="QGZ165" s="2"/>
      <c r="QHA165" s="2"/>
      <c r="QHB165" s="2"/>
      <c r="QHC165" s="2"/>
      <c r="QHD165" s="2"/>
      <c r="QHE165" s="2"/>
      <c r="QHF165" s="2"/>
      <c r="QHG165" s="2"/>
      <c r="QHH165" s="2"/>
      <c r="QHI165" s="2"/>
      <c r="QHJ165" s="2"/>
      <c r="QHK165" s="2"/>
      <c r="QHL165" s="2"/>
      <c r="QHM165" s="2"/>
      <c r="QHN165" s="2"/>
      <c r="QHO165" s="2"/>
      <c r="QHP165" s="2"/>
      <c r="QHQ165" s="2"/>
      <c r="QHR165" s="2"/>
      <c r="QHS165" s="2"/>
      <c r="QHT165" s="2"/>
      <c r="QHU165" s="2"/>
      <c r="QHV165" s="2"/>
      <c r="QHW165" s="2"/>
      <c r="QHX165" s="2"/>
      <c r="QHY165" s="2"/>
      <c r="QHZ165" s="2"/>
      <c r="QIA165" s="2"/>
      <c r="QIB165" s="2"/>
      <c r="QIC165" s="2"/>
      <c r="QID165" s="2"/>
      <c r="QIE165" s="2"/>
      <c r="QIF165" s="2"/>
      <c r="QIG165" s="2"/>
      <c r="QIH165" s="2"/>
      <c r="QII165" s="2"/>
      <c r="QIJ165" s="2"/>
      <c r="QIK165" s="2"/>
      <c r="QIL165" s="2"/>
      <c r="QIM165" s="2"/>
      <c r="QIN165" s="2"/>
      <c r="QIO165" s="2"/>
      <c r="QIP165" s="2"/>
      <c r="QIQ165" s="2"/>
      <c r="QIR165" s="2"/>
      <c r="QIS165" s="2"/>
      <c r="QIT165" s="2"/>
      <c r="QIU165" s="2"/>
      <c r="QIV165" s="2"/>
      <c r="QIW165" s="2"/>
      <c r="QIX165" s="2"/>
      <c r="QIY165" s="2"/>
      <c r="QIZ165" s="2"/>
      <c r="QJA165" s="2"/>
      <c r="QJB165" s="2"/>
      <c r="QJC165" s="2"/>
      <c r="QJD165" s="2"/>
      <c r="QJE165" s="2"/>
      <c r="QJF165" s="2"/>
      <c r="QJG165" s="2"/>
      <c r="QJH165" s="2"/>
      <c r="QJI165" s="2"/>
      <c r="QJJ165" s="2"/>
      <c r="QJK165" s="2"/>
      <c r="QJL165" s="2"/>
      <c r="QJM165" s="2"/>
      <c r="QJN165" s="2"/>
      <c r="QJO165" s="2"/>
      <c r="QJP165" s="2"/>
      <c r="QJQ165" s="2"/>
      <c r="QJR165" s="2"/>
      <c r="QJS165" s="2"/>
      <c r="QJT165" s="2"/>
      <c r="QJU165" s="2"/>
      <c r="QJV165" s="2"/>
      <c r="QJW165" s="2"/>
      <c r="QJX165" s="2"/>
      <c r="QJY165" s="2"/>
      <c r="QJZ165" s="2"/>
      <c r="QKA165" s="2"/>
      <c r="QKB165" s="2"/>
      <c r="QKC165" s="2"/>
      <c r="QKD165" s="2"/>
      <c r="QKE165" s="2"/>
      <c r="QKF165" s="2"/>
      <c r="QKG165" s="2"/>
      <c r="QKH165" s="2"/>
      <c r="QKI165" s="2"/>
      <c r="QKJ165" s="2"/>
      <c r="QKK165" s="2"/>
      <c r="QKL165" s="2"/>
      <c r="QKM165" s="2"/>
      <c r="QKN165" s="2"/>
      <c r="QKO165" s="2"/>
      <c r="QKP165" s="2"/>
      <c r="QKQ165" s="2"/>
      <c r="QKR165" s="2"/>
      <c r="QKS165" s="2"/>
      <c r="QKT165" s="2"/>
      <c r="QKU165" s="2"/>
      <c r="QKV165" s="2"/>
      <c r="QKW165" s="2"/>
      <c r="QKX165" s="2"/>
      <c r="QKY165" s="2"/>
      <c r="QKZ165" s="2"/>
      <c r="QLA165" s="2"/>
      <c r="QLB165" s="2"/>
      <c r="QLC165" s="2"/>
      <c r="QLD165" s="2"/>
      <c r="QLE165" s="2"/>
      <c r="QLF165" s="2"/>
      <c r="QLG165" s="2"/>
      <c r="QLH165" s="2"/>
      <c r="QLI165" s="2"/>
      <c r="QLJ165" s="2"/>
      <c r="QLK165" s="2"/>
      <c r="QLL165" s="2"/>
      <c r="QLM165" s="2"/>
      <c r="QLN165" s="2"/>
      <c r="QLO165" s="2"/>
      <c r="QLP165" s="2"/>
      <c r="QLQ165" s="2"/>
      <c r="QLR165" s="2"/>
      <c r="QLS165" s="2"/>
      <c r="QLT165" s="2"/>
      <c r="QLU165" s="2"/>
      <c r="QLV165" s="2"/>
      <c r="QLW165" s="2"/>
      <c r="QLX165" s="2"/>
      <c r="QLY165" s="2"/>
      <c r="QLZ165" s="2"/>
      <c r="QMA165" s="2"/>
      <c r="QMB165" s="2"/>
      <c r="QMC165" s="2"/>
      <c r="QMD165" s="2"/>
      <c r="QME165" s="2"/>
      <c r="QMF165" s="2"/>
      <c r="QMG165" s="2"/>
      <c r="QMH165" s="2"/>
      <c r="QMI165" s="2"/>
      <c r="QMJ165" s="2"/>
      <c r="QMK165" s="2"/>
      <c r="QML165" s="2"/>
      <c r="QMM165" s="2"/>
      <c r="QMN165" s="2"/>
      <c r="QMO165" s="2"/>
      <c r="QMP165" s="2"/>
      <c r="QMQ165" s="2"/>
      <c r="QMR165" s="2"/>
      <c r="QMS165" s="2"/>
      <c r="QMT165" s="2"/>
      <c r="QMU165" s="2"/>
      <c r="QMV165" s="2"/>
      <c r="QMW165" s="2"/>
      <c r="QMX165" s="2"/>
      <c r="QMY165" s="2"/>
      <c r="QMZ165" s="2"/>
      <c r="QNA165" s="2"/>
      <c r="QNB165" s="2"/>
      <c r="QNC165" s="2"/>
      <c r="QND165" s="2"/>
      <c r="QNE165" s="2"/>
      <c r="QNF165" s="2"/>
      <c r="QNG165" s="2"/>
      <c r="QNH165" s="2"/>
      <c r="QNI165" s="2"/>
      <c r="QNJ165" s="2"/>
      <c r="QNK165" s="2"/>
      <c r="QNL165" s="2"/>
      <c r="QNM165" s="2"/>
      <c r="QNN165" s="2"/>
      <c r="QNO165" s="2"/>
      <c r="QNP165" s="2"/>
      <c r="QNQ165" s="2"/>
      <c r="QNR165" s="2"/>
      <c r="QNS165" s="2"/>
      <c r="QNT165" s="2"/>
      <c r="QNU165" s="2"/>
      <c r="QNV165" s="2"/>
      <c r="QNW165" s="2"/>
      <c r="QNX165" s="2"/>
      <c r="QNY165" s="2"/>
      <c r="QNZ165" s="2"/>
      <c r="QOA165" s="2"/>
      <c r="QOB165" s="2"/>
      <c r="QOC165" s="2"/>
      <c r="QOD165" s="2"/>
      <c r="QOE165" s="2"/>
      <c r="QOF165" s="2"/>
      <c r="QOG165" s="2"/>
      <c r="QOH165" s="2"/>
      <c r="QOI165" s="2"/>
      <c r="QOJ165" s="2"/>
      <c r="QOK165" s="2"/>
      <c r="QOL165" s="2"/>
      <c r="QOM165" s="2"/>
      <c r="QON165" s="2"/>
      <c r="QOO165" s="2"/>
      <c r="QOP165" s="2"/>
      <c r="QOQ165" s="2"/>
      <c r="QOR165" s="2"/>
      <c r="QOS165" s="2"/>
      <c r="QOT165" s="2"/>
      <c r="QOU165" s="2"/>
      <c r="QOV165" s="2"/>
      <c r="QOW165" s="2"/>
      <c r="QOX165" s="2"/>
      <c r="QOY165" s="2"/>
      <c r="QOZ165" s="2"/>
      <c r="QPA165" s="2"/>
      <c r="QPB165" s="2"/>
      <c r="QPC165" s="2"/>
      <c r="QPD165" s="2"/>
      <c r="QPE165" s="2"/>
      <c r="QPF165" s="2"/>
      <c r="QPG165" s="2"/>
      <c r="QPH165" s="2"/>
      <c r="QPI165" s="2"/>
      <c r="QPJ165" s="2"/>
      <c r="QPK165" s="2"/>
      <c r="QPL165" s="2"/>
      <c r="QPM165" s="2"/>
      <c r="QPN165" s="2"/>
      <c r="QPO165" s="2"/>
      <c r="QPP165" s="2"/>
      <c r="QPQ165" s="2"/>
      <c r="QPR165" s="2"/>
      <c r="QPS165" s="2"/>
      <c r="QPT165" s="2"/>
      <c r="QPU165" s="2"/>
      <c r="QPV165" s="2"/>
      <c r="QPW165" s="2"/>
      <c r="QPX165" s="2"/>
      <c r="QPY165" s="2"/>
      <c r="QPZ165" s="2"/>
      <c r="QQA165" s="2"/>
      <c r="QQB165" s="2"/>
      <c r="QQC165" s="2"/>
      <c r="QQD165" s="2"/>
      <c r="QQE165" s="2"/>
      <c r="QQF165" s="2"/>
      <c r="QQG165" s="2"/>
      <c r="QQH165" s="2"/>
      <c r="QQI165" s="2"/>
      <c r="QQJ165" s="2"/>
      <c r="QQK165" s="2"/>
      <c r="QQL165" s="2"/>
      <c r="QQM165" s="2"/>
      <c r="QQN165" s="2"/>
      <c r="QQO165" s="2"/>
      <c r="QQP165" s="2"/>
      <c r="QQQ165" s="2"/>
      <c r="QQR165" s="2"/>
      <c r="QQS165" s="2"/>
      <c r="QQT165" s="2"/>
      <c r="QQU165" s="2"/>
      <c r="QQV165" s="2"/>
      <c r="QQW165" s="2"/>
      <c r="QQX165" s="2"/>
      <c r="QQY165" s="2"/>
      <c r="QQZ165" s="2"/>
      <c r="QRA165" s="2"/>
      <c r="QRB165" s="2"/>
      <c r="QRC165" s="2"/>
      <c r="QRD165" s="2"/>
      <c r="QRE165" s="2"/>
      <c r="QRF165" s="2"/>
      <c r="QRG165" s="2"/>
      <c r="QRH165" s="2"/>
      <c r="QRI165" s="2"/>
      <c r="QRJ165" s="2"/>
      <c r="QRK165" s="2"/>
      <c r="QRL165" s="2"/>
      <c r="QRM165" s="2"/>
      <c r="QRN165" s="2"/>
      <c r="QRO165" s="2"/>
      <c r="QRP165" s="2"/>
      <c r="QRQ165" s="2"/>
      <c r="QRR165" s="2"/>
      <c r="QRS165" s="2"/>
      <c r="QRT165" s="2"/>
      <c r="QRU165" s="2"/>
      <c r="QRV165" s="2"/>
      <c r="QRW165" s="2"/>
      <c r="QRX165" s="2"/>
      <c r="QRY165" s="2"/>
      <c r="QRZ165" s="2"/>
      <c r="QSA165" s="2"/>
      <c r="QSB165" s="2"/>
      <c r="QSC165" s="2"/>
      <c r="QSD165" s="2"/>
      <c r="QSE165" s="2"/>
      <c r="QSF165" s="2"/>
      <c r="QSG165" s="2"/>
      <c r="QSH165" s="2"/>
      <c r="QSI165" s="2"/>
      <c r="QSJ165" s="2"/>
      <c r="QSK165" s="2"/>
      <c r="QSL165" s="2"/>
      <c r="QSM165" s="2"/>
      <c r="QSN165" s="2"/>
      <c r="QSO165" s="2"/>
      <c r="QSP165" s="2"/>
      <c r="QSQ165" s="2"/>
      <c r="QSR165" s="2"/>
      <c r="QSS165" s="2"/>
      <c r="QST165" s="2"/>
      <c r="QSU165" s="2"/>
      <c r="QSV165" s="2"/>
      <c r="QSW165" s="2"/>
      <c r="QSX165" s="2"/>
      <c r="QSY165" s="2"/>
      <c r="QSZ165" s="2"/>
      <c r="QTA165" s="2"/>
      <c r="QTB165" s="2"/>
      <c r="QTC165" s="2"/>
      <c r="QTD165" s="2"/>
      <c r="QTE165" s="2"/>
      <c r="QTF165" s="2"/>
      <c r="QTG165" s="2"/>
      <c r="QTH165" s="2"/>
      <c r="QTI165" s="2"/>
      <c r="QTJ165" s="2"/>
      <c r="QTK165" s="2"/>
      <c r="QTL165" s="2"/>
      <c r="QTM165" s="2"/>
      <c r="QTN165" s="2"/>
      <c r="QTO165" s="2"/>
      <c r="QTP165" s="2"/>
      <c r="QTQ165" s="2"/>
      <c r="QTR165" s="2"/>
      <c r="QTS165" s="2"/>
      <c r="QTT165" s="2"/>
      <c r="QTU165" s="2"/>
      <c r="QTV165" s="2"/>
      <c r="QTW165" s="2"/>
      <c r="QTX165" s="2"/>
      <c r="QTY165" s="2"/>
      <c r="QTZ165" s="2"/>
      <c r="QUA165" s="2"/>
      <c r="QUB165" s="2"/>
      <c r="QUC165" s="2"/>
      <c r="QUD165" s="2"/>
      <c r="QUE165" s="2"/>
      <c r="QUF165" s="2"/>
      <c r="QUG165" s="2"/>
      <c r="QUH165" s="2"/>
      <c r="QUI165" s="2"/>
      <c r="QUJ165" s="2"/>
      <c r="QUK165" s="2"/>
      <c r="QUL165" s="2"/>
      <c r="QUM165" s="2"/>
      <c r="QUN165" s="2"/>
      <c r="QUO165" s="2"/>
      <c r="QUP165" s="2"/>
      <c r="QUQ165" s="2"/>
      <c r="QUR165" s="2"/>
      <c r="QUS165" s="2"/>
      <c r="QUT165" s="2"/>
      <c r="QUU165" s="2"/>
      <c r="QUV165" s="2"/>
      <c r="QUW165" s="2"/>
      <c r="QUX165" s="2"/>
      <c r="QUY165" s="2"/>
      <c r="QUZ165" s="2"/>
      <c r="QVA165" s="2"/>
      <c r="QVB165" s="2"/>
      <c r="QVC165" s="2"/>
      <c r="QVD165" s="2"/>
      <c r="QVE165" s="2"/>
      <c r="QVF165" s="2"/>
      <c r="QVG165" s="2"/>
      <c r="QVH165" s="2"/>
      <c r="QVI165" s="2"/>
      <c r="QVJ165" s="2"/>
      <c r="QVK165" s="2"/>
      <c r="QVL165" s="2"/>
      <c r="QVM165" s="2"/>
      <c r="QVN165" s="2"/>
      <c r="QVO165" s="2"/>
      <c r="QVP165" s="2"/>
      <c r="QVQ165" s="2"/>
      <c r="QVR165" s="2"/>
      <c r="QVS165" s="2"/>
      <c r="QVT165" s="2"/>
      <c r="QVU165" s="2"/>
      <c r="QVV165" s="2"/>
      <c r="QVW165" s="2"/>
      <c r="QVX165" s="2"/>
      <c r="QVY165" s="2"/>
      <c r="QVZ165" s="2"/>
      <c r="QWA165" s="2"/>
      <c r="QWB165" s="2"/>
      <c r="QWC165" s="2"/>
      <c r="QWD165" s="2"/>
      <c r="QWE165" s="2"/>
      <c r="QWF165" s="2"/>
      <c r="QWG165" s="2"/>
      <c r="QWH165" s="2"/>
      <c r="QWI165" s="2"/>
      <c r="QWJ165" s="2"/>
      <c r="QWK165" s="2"/>
      <c r="QWL165" s="2"/>
      <c r="QWM165" s="2"/>
      <c r="QWN165" s="2"/>
      <c r="QWO165" s="2"/>
      <c r="QWP165" s="2"/>
      <c r="QWQ165" s="2"/>
      <c r="QWR165" s="2"/>
      <c r="QWS165" s="2"/>
      <c r="QWT165" s="2"/>
      <c r="QWU165" s="2"/>
      <c r="QWV165" s="2"/>
      <c r="QWW165" s="2"/>
      <c r="QWX165" s="2"/>
      <c r="QWY165" s="2"/>
      <c r="QWZ165" s="2"/>
      <c r="QXA165" s="2"/>
      <c r="QXB165" s="2"/>
      <c r="QXC165" s="2"/>
      <c r="QXD165" s="2"/>
      <c r="QXE165" s="2"/>
      <c r="QXF165" s="2"/>
      <c r="QXG165" s="2"/>
      <c r="QXH165" s="2"/>
      <c r="QXI165" s="2"/>
      <c r="QXJ165" s="2"/>
      <c r="QXK165" s="2"/>
      <c r="QXL165" s="2"/>
      <c r="QXM165" s="2"/>
      <c r="QXN165" s="2"/>
      <c r="QXO165" s="2"/>
      <c r="QXP165" s="2"/>
      <c r="QXQ165" s="2"/>
      <c r="QXR165" s="2"/>
      <c r="QXS165" s="2"/>
      <c r="QXT165" s="2"/>
      <c r="QXU165" s="2"/>
      <c r="QXV165" s="2"/>
      <c r="QXW165" s="2"/>
      <c r="QXX165" s="2"/>
      <c r="QXY165" s="2"/>
      <c r="QXZ165" s="2"/>
      <c r="QYA165" s="2"/>
      <c r="QYB165" s="2"/>
      <c r="QYC165" s="2"/>
      <c r="QYD165" s="2"/>
      <c r="QYE165" s="2"/>
      <c r="QYF165" s="2"/>
      <c r="QYG165" s="2"/>
      <c r="QYH165" s="2"/>
      <c r="QYI165" s="2"/>
      <c r="QYJ165" s="2"/>
      <c r="QYK165" s="2"/>
      <c r="QYL165" s="2"/>
      <c r="QYM165" s="2"/>
      <c r="QYN165" s="2"/>
      <c r="QYO165" s="2"/>
      <c r="QYP165" s="2"/>
      <c r="QYQ165" s="2"/>
      <c r="QYR165" s="2"/>
      <c r="QYS165" s="2"/>
      <c r="QYT165" s="2"/>
      <c r="QYU165" s="2"/>
      <c r="QYV165" s="2"/>
      <c r="QYW165" s="2"/>
      <c r="QYX165" s="2"/>
      <c r="QYY165" s="2"/>
      <c r="QYZ165" s="2"/>
      <c r="QZA165" s="2"/>
      <c r="QZB165" s="2"/>
      <c r="QZC165" s="2"/>
      <c r="QZD165" s="2"/>
      <c r="QZE165" s="2"/>
      <c r="QZF165" s="2"/>
      <c r="QZG165" s="2"/>
      <c r="QZH165" s="2"/>
      <c r="QZI165" s="2"/>
      <c r="QZJ165" s="2"/>
      <c r="QZK165" s="2"/>
      <c r="QZL165" s="2"/>
      <c r="QZM165" s="2"/>
      <c r="QZN165" s="2"/>
      <c r="QZO165" s="2"/>
      <c r="QZP165" s="2"/>
      <c r="QZQ165" s="2"/>
      <c r="QZR165" s="2"/>
      <c r="QZS165" s="2"/>
      <c r="QZT165" s="2"/>
      <c r="QZU165" s="2"/>
      <c r="QZV165" s="2"/>
      <c r="QZW165" s="2"/>
      <c r="QZX165" s="2"/>
      <c r="QZY165" s="2"/>
      <c r="QZZ165" s="2"/>
      <c r="RAA165" s="2"/>
      <c r="RAB165" s="2"/>
      <c r="RAC165" s="2"/>
      <c r="RAD165" s="2"/>
      <c r="RAE165" s="2"/>
      <c r="RAF165" s="2"/>
      <c r="RAG165" s="2"/>
      <c r="RAH165" s="2"/>
      <c r="RAI165" s="2"/>
      <c r="RAJ165" s="2"/>
      <c r="RAK165" s="2"/>
      <c r="RAL165" s="2"/>
      <c r="RAM165" s="2"/>
      <c r="RAN165" s="2"/>
      <c r="RAO165" s="2"/>
      <c r="RAP165" s="2"/>
      <c r="RAQ165" s="2"/>
      <c r="RAR165" s="2"/>
      <c r="RAS165" s="2"/>
      <c r="RAT165" s="2"/>
      <c r="RAU165" s="2"/>
      <c r="RAV165" s="2"/>
      <c r="RAW165" s="2"/>
      <c r="RAX165" s="2"/>
      <c r="RAY165" s="2"/>
      <c r="RAZ165" s="2"/>
      <c r="RBA165" s="2"/>
      <c r="RBB165" s="2"/>
      <c r="RBC165" s="2"/>
      <c r="RBD165" s="2"/>
      <c r="RBE165" s="2"/>
      <c r="RBF165" s="2"/>
      <c r="RBG165" s="2"/>
      <c r="RBH165" s="2"/>
      <c r="RBI165" s="2"/>
      <c r="RBJ165" s="2"/>
      <c r="RBK165" s="2"/>
      <c r="RBL165" s="2"/>
      <c r="RBM165" s="2"/>
      <c r="RBN165" s="2"/>
      <c r="RBO165" s="2"/>
      <c r="RBP165" s="2"/>
      <c r="RBQ165" s="2"/>
      <c r="RBR165" s="2"/>
      <c r="RBS165" s="2"/>
      <c r="RBT165" s="2"/>
      <c r="RBU165" s="2"/>
      <c r="RBV165" s="2"/>
      <c r="RBW165" s="2"/>
      <c r="RBX165" s="2"/>
      <c r="RBY165" s="2"/>
      <c r="RBZ165" s="2"/>
      <c r="RCA165" s="2"/>
      <c r="RCB165" s="2"/>
      <c r="RCC165" s="2"/>
      <c r="RCD165" s="2"/>
      <c r="RCE165" s="2"/>
      <c r="RCF165" s="2"/>
      <c r="RCG165" s="2"/>
      <c r="RCH165" s="2"/>
      <c r="RCI165" s="2"/>
      <c r="RCJ165" s="2"/>
      <c r="RCK165" s="2"/>
      <c r="RCL165" s="2"/>
      <c r="RCM165" s="2"/>
      <c r="RCN165" s="2"/>
      <c r="RCO165" s="2"/>
      <c r="RCP165" s="2"/>
      <c r="RCQ165" s="2"/>
      <c r="RCR165" s="2"/>
      <c r="RCS165" s="2"/>
      <c r="RCT165" s="2"/>
      <c r="RCU165" s="2"/>
      <c r="RCV165" s="2"/>
      <c r="RCW165" s="2"/>
      <c r="RCX165" s="2"/>
      <c r="RCY165" s="2"/>
      <c r="RCZ165" s="2"/>
      <c r="RDA165" s="2"/>
      <c r="RDB165" s="2"/>
      <c r="RDC165" s="2"/>
      <c r="RDD165" s="2"/>
      <c r="RDE165" s="2"/>
      <c r="RDF165" s="2"/>
      <c r="RDG165" s="2"/>
      <c r="RDH165" s="2"/>
      <c r="RDI165" s="2"/>
      <c r="RDJ165" s="2"/>
      <c r="RDK165" s="2"/>
      <c r="RDL165" s="2"/>
      <c r="RDM165" s="2"/>
      <c r="RDN165" s="2"/>
      <c r="RDO165" s="2"/>
      <c r="RDP165" s="2"/>
      <c r="RDQ165" s="2"/>
      <c r="RDR165" s="2"/>
      <c r="RDS165" s="2"/>
      <c r="RDT165" s="2"/>
      <c r="RDU165" s="2"/>
      <c r="RDV165" s="2"/>
      <c r="RDW165" s="2"/>
      <c r="RDX165" s="2"/>
      <c r="RDY165" s="2"/>
      <c r="RDZ165" s="2"/>
      <c r="REA165" s="2"/>
      <c r="REB165" s="2"/>
      <c r="REC165" s="2"/>
      <c r="RED165" s="2"/>
      <c r="REE165" s="2"/>
      <c r="REF165" s="2"/>
      <c r="REG165" s="2"/>
      <c r="REH165" s="2"/>
      <c r="REI165" s="2"/>
      <c r="REJ165" s="2"/>
      <c r="REK165" s="2"/>
      <c r="REL165" s="2"/>
      <c r="REM165" s="2"/>
      <c r="REN165" s="2"/>
      <c r="REO165" s="2"/>
      <c r="REP165" s="2"/>
      <c r="REQ165" s="2"/>
      <c r="RER165" s="2"/>
      <c r="RES165" s="2"/>
      <c r="RET165" s="2"/>
      <c r="REU165" s="2"/>
      <c r="REV165" s="2"/>
      <c r="REW165" s="2"/>
      <c r="REX165" s="2"/>
      <c r="REY165" s="2"/>
      <c r="REZ165" s="2"/>
      <c r="RFA165" s="2"/>
      <c r="RFB165" s="2"/>
      <c r="RFC165" s="2"/>
      <c r="RFD165" s="2"/>
      <c r="RFE165" s="2"/>
      <c r="RFF165" s="2"/>
      <c r="RFG165" s="2"/>
      <c r="RFH165" s="2"/>
      <c r="RFI165" s="2"/>
      <c r="RFJ165" s="2"/>
      <c r="RFK165" s="2"/>
      <c r="RFL165" s="2"/>
      <c r="RFM165" s="2"/>
      <c r="RFN165" s="2"/>
      <c r="RFO165" s="2"/>
      <c r="RFP165" s="2"/>
      <c r="RFQ165" s="2"/>
      <c r="RFR165" s="2"/>
      <c r="RFS165" s="2"/>
      <c r="RFT165" s="2"/>
      <c r="RFU165" s="2"/>
      <c r="RFV165" s="2"/>
      <c r="RFW165" s="2"/>
      <c r="RFX165" s="2"/>
      <c r="RFY165" s="2"/>
      <c r="RFZ165" s="2"/>
      <c r="RGA165" s="2"/>
      <c r="RGB165" s="2"/>
      <c r="RGC165" s="2"/>
      <c r="RGD165" s="2"/>
      <c r="RGE165" s="2"/>
      <c r="RGF165" s="2"/>
      <c r="RGG165" s="2"/>
      <c r="RGH165" s="2"/>
      <c r="RGI165" s="2"/>
      <c r="RGJ165" s="2"/>
      <c r="RGK165" s="2"/>
      <c r="RGL165" s="2"/>
      <c r="RGM165" s="2"/>
      <c r="RGN165" s="2"/>
      <c r="RGO165" s="2"/>
      <c r="RGP165" s="2"/>
      <c r="RGQ165" s="2"/>
      <c r="RGR165" s="2"/>
      <c r="RGS165" s="2"/>
      <c r="RGT165" s="2"/>
      <c r="RGU165" s="2"/>
      <c r="RGV165" s="2"/>
      <c r="RGW165" s="2"/>
      <c r="RGX165" s="2"/>
      <c r="RGY165" s="2"/>
      <c r="RGZ165" s="2"/>
      <c r="RHA165" s="2"/>
      <c r="RHB165" s="2"/>
      <c r="RHC165" s="2"/>
      <c r="RHD165" s="2"/>
      <c r="RHE165" s="2"/>
      <c r="RHF165" s="2"/>
      <c r="RHG165" s="2"/>
      <c r="RHH165" s="2"/>
      <c r="RHI165" s="2"/>
      <c r="RHJ165" s="2"/>
      <c r="RHK165" s="2"/>
      <c r="RHL165" s="2"/>
      <c r="RHM165" s="2"/>
      <c r="RHN165" s="2"/>
      <c r="RHO165" s="2"/>
      <c r="RHP165" s="2"/>
      <c r="RHQ165" s="2"/>
      <c r="RHR165" s="2"/>
      <c r="RHS165" s="2"/>
      <c r="RHT165" s="2"/>
      <c r="RHU165" s="2"/>
      <c r="RHV165" s="2"/>
      <c r="RHW165" s="2"/>
      <c r="RHX165" s="2"/>
      <c r="RHY165" s="2"/>
      <c r="RHZ165" s="2"/>
      <c r="RIA165" s="2"/>
      <c r="RIB165" s="2"/>
      <c r="RIC165" s="2"/>
      <c r="RID165" s="2"/>
      <c r="RIE165" s="2"/>
      <c r="RIF165" s="2"/>
      <c r="RIG165" s="2"/>
      <c r="RIH165" s="2"/>
      <c r="RII165" s="2"/>
      <c r="RIJ165" s="2"/>
      <c r="RIK165" s="2"/>
      <c r="RIL165" s="2"/>
      <c r="RIM165" s="2"/>
      <c r="RIN165" s="2"/>
      <c r="RIO165" s="2"/>
      <c r="RIP165" s="2"/>
      <c r="RIQ165" s="2"/>
      <c r="RIR165" s="2"/>
      <c r="RIS165" s="2"/>
      <c r="RIT165" s="2"/>
      <c r="RIU165" s="2"/>
      <c r="RIV165" s="2"/>
      <c r="RIW165" s="2"/>
      <c r="RIX165" s="2"/>
      <c r="RIY165" s="2"/>
      <c r="RIZ165" s="2"/>
      <c r="RJA165" s="2"/>
      <c r="RJB165" s="2"/>
      <c r="RJC165" s="2"/>
      <c r="RJD165" s="2"/>
      <c r="RJE165" s="2"/>
      <c r="RJF165" s="2"/>
      <c r="RJG165" s="2"/>
      <c r="RJH165" s="2"/>
      <c r="RJI165" s="2"/>
      <c r="RJJ165" s="2"/>
      <c r="RJK165" s="2"/>
      <c r="RJL165" s="2"/>
      <c r="RJM165" s="2"/>
      <c r="RJN165" s="2"/>
      <c r="RJO165" s="2"/>
      <c r="RJP165" s="2"/>
      <c r="RJQ165" s="2"/>
      <c r="RJR165" s="2"/>
      <c r="RJS165" s="2"/>
      <c r="RJT165" s="2"/>
      <c r="RJU165" s="2"/>
      <c r="RJV165" s="2"/>
      <c r="RJW165" s="2"/>
      <c r="RJX165" s="2"/>
      <c r="RJY165" s="2"/>
      <c r="RJZ165" s="2"/>
      <c r="RKA165" s="2"/>
      <c r="RKB165" s="2"/>
      <c r="RKC165" s="2"/>
      <c r="RKD165" s="2"/>
      <c r="RKE165" s="2"/>
      <c r="RKF165" s="2"/>
      <c r="RKG165" s="2"/>
      <c r="RKH165" s="2"/>
      <c r="RKI165" s="2"/>
      <c r="RKJ165" s="2"/>
      <c r="RKK165" s="2"/>
      <c r="RKL165" s="2"/>
      <c r="RKM165" s="2"/>
      <c r="RKN165" s="2"/>
      <c r="RKO165" s="2"/>
      <c r="RKP165" s="2"/>
      <c r="RKQ165" s="2"/>
      <c r="RKR165" s="2"/>
      <c r="RKS165" s="2"/>
      <c r="RKT165" s="2"/>
      <c r="RKU165" s="2"/>
      <c r="RKV165" s="2"/>
      <c r="RKW165" s="2"/>
      <c r="RKX165" s="2"/>
      <c r="RKY165" s="2"/>
      <c r="RKZ165" s="2"/>
      <c r="RLA165" s="2"/>
      <c r="RLB165" s="2"/>
      <c r="RLC165" s="2"/>
      <c r="RLD165" s="2"/>
      <c r="RLE165" s="2"/>
      <c r="RLF165" s="2"/>
      <c r="RLG165" s="2"/>
      <c r="RLH165" s="2"/>
      <c r="RLI165" s="2"/>
      <c r="RLJ165" s="2"/>
      <c r="RLK165" s="2"/>
      <c r="RLL165" s="2"/>
      <c r="RLM165" s="2"/>
      <c r="RLN165" s="2"/>
      <c r="RLO165" s="2"/>
      <c r="RLP165" s="2"/>
      <c r="RLQ165" s="2"/>
      <c r="RLR165" s="2"/>
      <c r="RLS165" s="2"/>
      <c r="RLT165" s="2"/>
      <c r="RLU165" s="2"/>
      <c r="RLV165" s="2"/>
      <c r="RLW165" s="2"/>
      <c r="RLX165" s="2"/>
      <c r="RLY165" s="2"/>
      <c r="RLZ165" s="2"/>
      <c r="RMA165" s="2"/>
      <c r="RMB165" s="2"/>
      <c r="RMC165" s="2"/>
      <c r="RMD165" s="2"/>
      <c r="RME165" s="2"/>
      <c r="RMF165" s="2"/>
      <c r="RMG165" s="2"/>
      <c r="RMH165" s="2"/>
      <c r="RMI165" s="2"/>
      <c r="RMJ165" s="2"/>
      <c r="RMK165" s="2"/>
      <c r="RML165" s="2"/>
      <c r="RMM165" s="2"/>
      <c r="RMN165" s="2"/>
      <c r="RMO165" s="2"/>
      <c r="RMP165" s="2"/>
      <c r="RMQ165" s="2"/>
      <c r="RMR165" s="2"/>
      <c r="RMS165" s="2"/>
      <c r="RMT165" s="2"/>
      <c r="RMU165" s="2"/>
      <c r="RMV165" s="2"/>
      <c r="RMW165" s="2"/>
      <c r="RMX165" s="2"/>
      <c r="RMY165" s="2"/>
      <c r="RMZ165" s="2"/>
      <c r="RNA165" s="2"/>
      <c r="RNB165" s="2"/>
      <c r="RNC165" s="2"/>
      <c r="RND165" s="2"/>
      <c r="RNE165" s="2"/>
      <c r="RNF165" s="2"/>
      <c r="RNG165" s="2"/>
      <c r="RNH165" s="2"/>
      <c r="RNI165" s="2"/>
      <c r="RNJ165" s="2"/>
      <c r="RNK165" s="2"/>
      <c r="RNL165" s="2"/>
      <c r="RNM165" s="2"/>
      <c r="RNN165" s="2"/>
      <c r="RNO165" s="2"/>
      <c r="RNP165" s="2"/>
      <c r="RNQ165" s="2"/>
      <c r="RNR165" s="2"/>
      <c r="RNS165" s="2"/>
      <c r="RNT165" s="2"/>
      <c r="RNU165" s="2"/>
      <c r="RNV165" s="2"/>
      <c r="RNW165" s="2"/>
      <c r="RNX165" s="2"/>
      <c r="RNY165" s="2"/>
      <c r="RNZ165" s="2"/>
      <c r="ROA165" s="2"/>
      <c r="ROB165" s="2"/>
      <c r="ROC165" s="2"/>
      <c r="ROD165" s="2"/>
      <c r="ROE165" s="2"/>
      <c r="ROF165" s="2"/>
      <c r="ROG165" s="2"/>
      <c r="ROH165" s="2"/>
      <c r="ROI165" s="2"/>
      <c r="ROJ165" s="2"/>
      <c r="ROK165" s="2"/>
      <c r="ROL165" s="2"/>
      <c r="ROM165" s="2"/>
      <c r="RON165" s="2"/>
      <c r="ROO165" s="2"/>
      <c r="ROP165" s="2"/>
      <c r="ROQ165" s="2"/>
      <c r="ROR165" s="2"/>
      <c r="ROS165" s="2"/>
      <c r="ROT165" s="2"/>
      <c r="ROU165" s="2"/>
      <c r="ROV165" s="2"/>
      <c r="ROW165" s="2"/>
      <c r="ROX165" s="2"/>
      <c r="ROY165" s="2"/>
      <c r="ROZ165" s="2"/>
      <c r="RPA165" s="2"/>
      <c r="RPB165" s="2"/>
      <c r="RPC165" s="2"/>
      <c r="RPD165" s="2"/>
      <c r="RPE165" s="2"/>
      <c r="RPF165" s="2"/>
      <c r="RPG165" s="2"/>
      <c r="RPH165" s="2"/>
      <c r="RPI165" s="2"/>
      <c r="RPJ165" s="2"/>
      <c r="RPK165" s="2"/>
      <c r="RPL165" s="2"/>
      <c r="RPM165" s="2"/>
      <c r="RPN165" s="2"/>
      <c r="RPO165" s="2"/>
      <c r="RPP165" s="2"/>
      <c r="RPQ165" s="2"/>
      <c r="RPR165" s="2"/>
      <c r="RPS165" s="2"/>
      <c r="RPT165" s="2"/>
      <c r="RPU165" s="2"/>
      <c r="RPV165" s="2"/>
      <c r="RPW165" s="2"/>
      <c r="RPX165" s="2"/>
      <c r="RPY165" s="2"/>
      <c r="RPZ165" s="2"/>
      <c r="RQA165" s="2"/>
      <c r="RQB165" s="2"/>
      <c r="RQC165" s="2"/>
      <c r="RQD165" s="2"/>
      <c r="RQE165" s="2"/>
      <c r="RQF165" s="2"/>
      <c r="RQG165" s="2"/>
      <c r="RQH165" s="2"/>
      <c r="RQI165" s="2"/>
      <c r="RQJ165" s="2"/>
      <c r="RQK165" s="2"/>
      <c r="RQL165" s="2"/>
      <c r="RQM165" s="2"/>
      <c r="RQN165" s="2"/>
      <c r="RQO165" s="2"/>
      <c r="RQP165" s="2"/>
      <c r="RQQ165" s="2"/>
      <c r="RQR165" s="2"/>
      <c r="RQS165" s="2"/>
      <c r="RQT165" s="2"/>
      <c r="RQU165" s="2"/>
      <c r="RQV165" s="2"/>
      <c r="RQW165" s="2"/>
      <c r="RQX165" s="2"/>
      <c r="RQY165" s="2"/>
      <c r="RQZ165" s="2"/>
      <c r="RRA165" s="2"/>
      <c r="RRB165" s="2"/>
      <c r="RRC165" s="2"/>
      <c r="RRD165" s="2"/>
      <c r="RRE165" s="2"/>
      <c r="RRF165" s="2"/>
      <c r="RRG165" s="2"/>
      <c r="RRH165" s="2"/>
      <c r="RRI165" s="2"/>
      <c r="RRJ165" s="2"/>
      <c r="RRK165" s="2"/>
      <c r="RRL165" s="2"/>
      <c r="RRM165" s="2"/>
      <c r="RRN165" s="2"/>
      <c r="RRO165" s="2"/>
      <c r="RRP165" s="2"/>
      <c r="RRQ165" s="2"/>
      <c r="RRR165" s="2"/>
      <c r="RRS165" s="2"/>
      <c r="RRT165" s="2"/>
      <c r="RRU165" s="2"/>
      <c r="RRV165" s="2"/>
      <c r="RRW165" s="2"/>
      <c r="RRX165" s="2"/>
      <c r="RRY165" s="2"/>
      <c r="RRZ165" s="2"/>
      <c r="RSA165" s="2"/>
      <c r="RSB165" s="2"/>
      <c r="RSC165" s="2"/>
      <c r="RSD165" s="2"/>
      <c r="RSE165" s="2"/>
      <c r="RSF165" s="2"/>
      <c r="RSG165" s="2"/>
      <c r="RSH165" s="2"/>
      <c r="RSI165" s="2"/>
      <c r="RSJ165" s="2"/>
      <c r="RSK165" s="2"/>
      <c r="RSL165" s="2"/>
      <c r="RSM165" s="2"/>
      <c r="RSN165" s="2"/>
      <c r="RSO165" s="2"/>
      <c r="RSP165" s="2"/>
      <c r="RSQ165" s="2"/>
      <c r="RSR165" s="2"/>
      <c r="RSS165" s="2"/>
      <c r="RST165" s="2"/>
      <c r="RSU165" s="2"/>
      <c r="RSV165" s="2"/>
      <c r="RSW165" s="2"/>
      <c r="RSX165" s="2"/>
      <c r="RSY165" s="2"/>
      <c r="RSZ165" s="2"/>
      <c r="RTA165" s="2"/>
      <c r="RTB165" s="2"/>
      <c r="RTC165" s="2"/>
      <c r="RTD165" s="2"/>
      <c r="RTE165" s="2"/>
      <c r="RTF165" s="2"/>
      <c r="RTG165" s="2"/>
      <c r="RTH165" s="2"/>
      <c r="RTI165" s="2"/>
      <c r="RTJ165" s="2"/>
      <c r="RTK165" s="2"/>
      <c r="RTL165" s="2"/>
      <c r="RTM165" s="2"/>
      <c r="RTN165" s="2"/>
      <c r="RTO165" s="2"/>
      <c r="RTP165" s="2"/>
      <c r="RTQ165" s="2"/>
      <c r="RTR165" s="2"/>
      <c r="RTS165" s="2"/>
      <c r="RTT165" s="2"/>
      <c r="RTU165" s="2"/>
      <c r="RTV165" s="2"/>
      <c r="RTW165" s="2"/>
      <c r="RTX165" s="2"/>
      <c r="RTY165" s="2"/>
      <c r="RTZ165" s="2"/>
      <c r="RUA165" s="2"/>
      <c r="RUB165" s="2"/>
      <c r="RUC165" s="2"/>
      <c r="RUD165" s="2"/>
      <c r="RUE165" s="2"/>
      <c r="RUF165" s="2"/>
      <c r="RUG165" s="2"/>
      <c r="RUH165" s="2"/>
      <c r="RUI165" s="2"/>
      <c r="RUJ165" s="2"/>
      <c r="RUK165" s="2"/>
      <c r="RUL165" s="2"/>
      <c r="RUM165" s="2"/>
      <c r="RUN165" s="2"/>
      <c r="RUO165" s="2"/>
      <c r="RUP165" s="2"/>
      <c r="RUQ165" s="2"/>
      <c r="RUR165" s="2"/>
      <c r="RUS165" s="2"/>
      <c r="RUT165" s="2"/>
      <c r="RUU165" s="2"/>
      <c r="RUV165" s="2"/>
      <c r="RUW165" s="2"/>
      <c r="RUX165" s="2"/>
      <c r="RUY165" s="2"/>
      <c r="RUZ165" s="2"/>
      <c r="RVA165" s="2"/>
      <c r="RVB165" s="2"/>
      <c r="RVC165" s="2"/>
      <c r="RVD165" s="2"/>
      <c r="RVE165" s="2"/>
      <c r="RVF165" s="2"/>
      <c r="RVG165" s="2"/>
      <c r="RVH165" s="2"/>
      <c r="RVI165" s="2"/>
      <c r="RVJ165" s="2"/>
      <c r="RVK165" s="2"/>
      <c r="RVL165" s="2"/>
      <c r="RVM165" s="2"/>
      <c r="RVN165" s="2"/>
      <c r="RVO165" s="2"/>
      <c r="RVP165" s="2"/>
      <c r="RVQ165" s="2"/>
      <c r="RVR165" s="2"/>
      <c r="RVS165" s="2"/>
      <c r="RVT165" s="2"/>
      <c r="RVU165" s="2"/>
      <c r="RVV165" s="2"/>
      <c r="RVW165" s="2"/>
      <c r="RVX165" s="2"/>
      <c r="RVY165" s="2"/>
      <c r="RVZ165" s="2"/>
      <c r="RWA165" s="2"/>
      <c r="RWB165" s="2"/>
      <c r="RWC165" s="2"/>
      <c r="RWD165" s="2"/>
      <c r="RWE165" s="2"/>
      <c r="RWF165" s="2"/>
      <c r="RWG165" s="2"/>
      <c r="RWH165" s="2"/>
      <c r="RWI165" s="2"/>
      <c r="RWJ165" s="2"/>
      <c r="RWK165" s="2"/>
      <c r="RWL165" s="2"/>
      <c r="RWM165" s="2"/>
      <c r="RWN165" s="2"/>
      <c r="RWO165" s="2"/>
      <c r="RWP165" s="2"/>
      <c r="RWQ165" s="2"/>
      <c r="RWR165" s="2"/>
      <c r="RWS165" s="2"/>
      <c r="RWT165" s="2"/>
      <c r="RWU165" s="2"/>
      <c r="RWV165" s="2"/>
      <c r="RWW165" s="2"/>
      <c r="RWX165" s="2"/>
      <c r="RWY165" s="2"/>
      <c r="RWZ165" s="2"/>
      <c r="RXA165" s="2"/>
      <c r="RXB165" s="2"/>
      <c r="RXC165" s="2"/>
      <c r="RXD165" s="2"/>
      <c r="RXE165" s="2"/>
      <c r="RXF165" s="2"/>
      <c r="RXG165" s="2"/>
      <c r="RXH165" s="2"/>
      <c r="RXI165" s="2"/>
      <c r="RXJ165" s="2"/>
      <c r="RXK165" s="2"/>
      <c r="RXL165" s="2"/>
      <c r="RXM165" s="2"/>
      <c r="RXN165" s="2"/>
      <c r="RXO165" s="2"/>
      <c r="RXP165" s="2"/>
      <c r="RXQ165" s="2"/>
      <c r="RXR165" s="2"/>
      <c r="RXS165" s="2"/>
      <c r="RXT165" s="2"/>
      <c r="RXU165" s="2"/>
      <c r="RXV165" s="2"/>
      <c r="RXW165" s="2"/>
      <c r="RXX165" s="2"/>
      <c r="RXY165" s="2"/>
      <c r="RXZ165" s="2"/>
      <c r="RYA165" s="2"/>
      <c r="RYB165" s="2"/>
      <c r="RYC165" s="2"/>
      <c r="RYD165" s="2"/>
      <c r="RYE165" s="2"/>
      <c r="RYF165" s="2"/>
      <c r="RYG165" s="2"/>
      <c r="RYH165" s="2"/>
      <c r="RYI165" s="2"/>
      <c r="RYJ165" s="2"/>
      <c r="RYK165" s="2"/>
      <c r="RYL165" s="2"/>
      <c r="RYM165" s="2"/>
      <c r="RYN165" s="2"/>
      <c r="RYO165" s="2"/>
      <c r="RYP165" s="2"/>
      <c r="RYQ165" s="2"/>
      <c r="RYR165" s="2"/>
      <c r="RYS165" s="2"/>
      <c r="RYT165" s="2"/>
      <c r="RYU165" s="2"/>
      <c r="RYV165" s="2"/>
      <c r="RYW165" s="2"/>
      <c r="RYX165" s="2"/>
      <c r="RYY165" s="2"/>
      <c r="RYZ165" s="2"/>
      <c r="RZA165" s="2"/>
      <c r="RZB165" s="2"/>
      <c r="RZC165" s="2"/>
      <c r="RZD165" s="2"/>
      <c r="RZE165" s="2"/>
      <c r="RZF165" s="2"/>
      <c r="RZG165" s="2"/>
      <c r="RZH165" s="2"/>
      <c r="RZI165" s="2"/>
      <c r="RZJ165" s="2"/>
      <c r="RZK165" s="2"/>
      <c r="RZL165" s="2"/>
      <c r="RZM165" s="2"/>
      <c r="RZN165" s="2"/>
      <c r="RZO165" s="2"/>
      <c r="RZP165" s="2"/>
      <c r="RZQ165" s="2"/>
      <c r="RZR165" s="2"/>
      <c r="RZS165" s="2"/>
      <c r="RZT165" s="2"/>
      <c r="RZU165" s="2"/>
      <c r="RZV165" s="2"/>
      <c r="RZW165" s="2"/>
      <c r="RZX165" s="2"/>
      <c r="RZY165" s="2"/>
      <c r="RZZ165" s="2"/>
      <c r="SAA165" s="2"/>
      <c r="SAB165" s="2"/>
      <c r="SAC165" s="2"/>
      <c r="SAD165" s="2"/>
      <c r="SAE165" s="2"/>
      <c r="SAF165" s="2"/>
      <c r="SAG165" s="2"/>
      <c r="SAH165" s="2"/>
      <c r="SAI165" s="2"/>
      <c r="SAJ165" s="2"/>
      <c r="SAK165" s="2"/>
      <c r="SAL165" s="2"/>
      <c r="SAM165" s="2"/>
      <c r="SAN165" s="2"/>
      <c r="SAO165" s="2"/>
      <c r="SAP165" s="2"/>
      <c r="SAQ165" s="2"/>
      <c r="SAR165" s="2"/>
      <c r="SAS165" s="2"/>
      <c r="SAT165" s="2"/>
      <c r="SAU165" s="2"/>
      <c r="SAV165" s="2"/>
      <c r="SAW165" s="2"/>
      <c r="SAX165" s="2"/>
      <c r="SAY165" s="2"/>
      <c r="SAZ165" s="2"/>
      <c r="SBA165" s="2"/>
      <c r="SBB165" s="2"/>
      <c r="SBC165" s="2"/>
      <c r="SBD165" s="2"/>
      <c r="SBE165" s="2"/>
      <c r="SBF165" s="2"/>
      <c r="SBG165" s="2"/>
      <c r="SBH165" s="2"/>
      <c r="SBI165" s="2"/>
      <c r="SBJ165" s="2"/>
      <c r="SBK165" s="2"/>
      <c r="SBL165" s="2"/>
      <c r="SBM165" s="2"/>
      <c r="SBN165" s="2"/>
      <c r="SBO165" s="2"/>
      <c r="SBP165" s="2"/>
      <c r="SBQ165" s="2"/>
      <c r="SBR165" s="2"/>
      <c r="SBS165" s="2"/>
      <c r="SBT165" s="2"/>
      <c r="SBU165" s="2"/>
      <c r="SBV165" s="2"/>
      <c r="SBW165" s="2"/>
      <c r="SBX165" s="2"/>
      <c r="SBY165" s="2"/>
      <c r="SBZ165" s="2"/>
      <c r="SCA165" s="2"/>
      <c r="SCB165" s="2"/>
      <c r="SCC165" s="2"/>
      <c r="SCD165" s="2"/>
      <c r="SCE165" s="2"/>
      <c r="SCF165" s="2"/>
      <c r="SCG165" s="2"/>
      <c r="SCH165" s="2"/>
      <c r="SCI165" s="2"/>
      <c r="SCJ165" s="2"/>
      <c r="SCK165" s="2"/>
      <c r="SCL165" s="2"/>
      <c r="SCM165" s="2"/>
      <c r="SCN165" s="2"/>
      <c r="SCO165" s="2"/>
      <c r="SCP165" s="2"/>
      <c r="SCQ165" s="2"/>
      <c r="SCR165" s="2"/>
      <c r="SCS165" s="2"/>
      <c r="SCT165" s="2"/>
      <c r="SCU165" s="2"/>
      <c r="SCV165" s="2"/>
      <c r="SCW165" s="2"/>
      <c r="SCX165" s="2"/>
      <c r="SCY165" s="2"/>
      <c r="SCZ165" s="2"/>
      <c r="SDA165" s="2"/>
      <c r="SDB165" s="2"/>
      <c r="SDC165" s="2"/>
      <c r="SDD165" s="2"/>
      <c r="SDE165" s="2"/>
      <c r="SDF165" s="2"/>
      <c r="SDG165" s="2"/>
      <c r="SDH165" s="2"/>
      <c r="SDI165" s="2"/>
      <c r="SDJ165" s="2"/>
      <c r="SDK165" s="2"/>
      <c r="SDL165" s="2"/>
      <c r="SDM165" s="2"/>
      <c r="SDN165" s="2"/>
      <c r="SDO165" s="2"/>
      <c r="SDP165" s="2"/>
      <c r="SDQ165" s="2"/>
      <c r="SDR165" s="2"/>
      <c r="SDS165" s="2"/>
      <c r="SDT165" s="2"/>
      <c r="SDU165" s="2"/>
      <c r="SDV165" s="2"/>
      <c r="SDW165" s="2"/>
      <c r="SDX165" s="2"/>
      <c r="SDY165" s="2"/>
      <c r="SDZ165" s="2"/>
      <c r="SEA165" s="2"/>
      <c r="SEB165" s="2"/>
      <c r="SEC165" s="2"/>
      <c r="SED165" s="2"/>
      <c r="SEE165" s="2"/>
      <c r="SEF165" s="2"/>
      <c r="SEG165" s="2"/>
      <c r="SEH165" s="2"/>
      <c r="SEI165" s="2"/>
      <c r="SEJ165" s="2"/>
      <c r="SEK165" s="2"/>
      <c r="SEL165" s="2"/>
      <c r="SEM165" s="2"/>
      <c r="SEN165" s="2"/>
      <c r="SEO165" s="2"/>
      <c r="SEP165" s="2"/>
      <c r="SEQ165" s="2"/>
      <c r="SER165" s="2"/>
      <c r="SES165" s="2"/>
      <c r="SET165" s="2"/>
      <c r="SEU165" s="2"/>
      <c r="SEV165" s="2"/>
      <c r="SEW165" s="2"/>
      <c r="SEX165" s="2"/>
      <c r="SEY165" s="2"/>
      <c r="SEZ165" s="2"/>
      <c r="SFA165" s="2"/>
      <c r="SFB165" s="2"/>
      <c r="SFC165" s="2"/>
      <c r="SFD165" s="2"/>
      <c r="SFE165" s="2"/>
      <c r="SFF165" s="2"/>
      <c r="SFG165" s="2"/>
      <c r="SFH165" s="2"/>
      <c r="SFI165" s="2"/>
      <c r="SFJ165" s="2"/>
      <c r="SFK165" s="2"/>
      <c r="SFL165" s="2"/>
      <c r="SFM165" s="2"/>
      <c r="SFN165" s="2"/>
      <c r="SFO165" s="2"/>
      <c r="SFP165" s="2"/>
      <c r="SFQ165" s="2"/>
      <c r="SFR165" s="2"/>
      <c r="SFS165" s="2"/>
      <c r="SFT165" s="2"/>
      <c r="SFU165" s="2"/>
      <c r="SFV165" s="2"/>
      <c r="SFW165" s="2"/>
      <c r="SFX165" s="2"/>
      <c r="SFY165" s="2"/>
      <c r="SFZ165" s="2"/>
      <c r="SGA165" s="2"/>
      <c r="SGB165" s="2"/>
      <c r="SGC165" s="2"/>
      <c r="SGD165" s="2"/>
      <c r="SGE165" s="2"/>
      <c r="SGF165" s="2"/>
      <c r="SGG165" s="2"/>
      <c r="SGH165" s="2"/>
      <c r="SGI165" s="2"/>
      <c r="SGJ165" s="2"/>
      <c r="SGK165" s="2"/>
      <c r="SGL165" s="2"/>
      <c r="SGM165" s="2"/>
      <c r="SGN165" s="2"/>
      <c r="SGO165" s="2"/>
      <c r="SGP165" s="2"/>
      <c r="SGQ165" s="2"/>
      <c r="SGR165" s="2"/>
      <c r="SGS165" s="2"/>
      <c r="SGT165" s="2"/>
      <c r="SGU165" s="2"/>
      <c r="SGV165" s="2"/>
      <c r="SGW165" s="2"/>
      <c r="SGX165" s="2"/>
      <c r="SGY165" s="2"/>
      <c r="SGZ165" s="2"/>
      <c r="SHA165" s="2"/>
      <c r="SHB165" s="2"/>
      <c r="SHC165" s="2"/>
      <c r="SHD165" s="2"/>
      <c r="SHE165" s="2"/>
      <c r="SHF165" s="2"/>
      <c r="SHG165" s="2"/>
      <c r="SHH165" s="2"/>
      <c r="SHI165" s="2"/>
      <c r="SHJ165" s="2"/>
      <c r="SHK165" s="2"/>
      <c r="SHL165" s="2"/>
      <c r="SHM165" s="2"/>
      <c r="SHN165" s="2"/>
      <c r="SHO165" s="2"/>
      <c r="SHP165" s="2"/>
      <c r="SHQ165" s="2"/>
      <c r="SHR165" s="2"/>
      <c r="SHS165" s="2"/>
      <c r="SHT165" s="2"/>
      <c r="SHU165" s="2"/>
      <c r="SHV165" s="2"/>
      <c r="SHW165" s="2"/>
      <c r="SHX165" s="2"/>
      <c r="SHY165" s="2"/>
      <c r="SHZ165" s="2"/>
      <c r="SIA165" s="2"/>
      <c r="SIB165" s="2"/>
      <c r="SIC165" s="2"/>
      <c r="SID165" s="2"/>
      <c r="SIE165" s="2"/>
      <c r="SIF165" s="2"/>
      <c r="SIG165" s="2"/>
      <c r="SIH165" s="2"/>
      <c r="SII165" s="2"/>
      <c r="SIJ165" s="2"/>
      <c r="SIK165" s="2"/>
      <c r="SIL165" s="2"/>
      <c r="SIM165" s="2"/>
      <c r="SIN165" s="2"/>
      <c r="SIO165" s="2"/>
      <c r="SIP165" s="2"/>
      <c r="SIQ165" s="2"/>
      <c r="SIR165" s="2"/>
      <c r="SIS165" s="2"/>
      <c r="SIT165" s="2"/>
      <c r="SIU165" s="2"/>
      <c r="SIV165" s="2"/>
      <c r="SIW165" s="2"/>
      <c r="SIX165" s="2"/>
      <c r="SIY165" s="2"/>
      <c r="SIZ165" s="2"/>
      <c r="SJA165" s="2"/>
      <c r="SJB165" s="2"/>
      <c r="SJC165" s="2"/>
      <c r="SJD165" s="2"/>
      <c r="SJE165" s="2"/>
      <c r="SJF165" s="2"/>
      <c r="SJG165" s="2"/>
      <c r="SJH165" s="2"/>
      <c r="SJI165" s="2"/>
      <c r="SJJ165" s="2"/>
      <c r="SJK165" s="2"/>
      <c r="SJL165" s="2"/>
      <c r="SJM165" s="2"/>
      <c r="SJN165" s="2"/>
      <c r="SJO165" s="2"/>
      <c r="SJP165" s="2"/>
      <c r="SJQ165" s="2"/>
      <c r="SJR165" s="2"/>
      <c r="SJS165" s="2"/>
      <c r="SJT165" s="2"/>
      <c r="SJU165" s="2"/>
      <c r="SJV165" s="2"/>
      <c r="SJW165" s="2"/>
      <c r="SJX165" s="2"/>
      <c r="SJY165" s="2"/>
      <c r="SJZ165" s="2"/>
      <c r="SKA165" s="2"/>
      <c r="SKB165" s="2"/>
      <c r="SKC165" s="2"/>
      <c r="SKD165" s="2"/>
      <c r="SKE165" s="2"/>
      <c r="SKF165" s="2"/>
      <c r="SKG165" s="2"/>
      <c r="SKH165" s="2"/>
      <c r="SKI165" s="2"/>
      <c r="SKJ165" s="2"/>
      <c r="SKK165" s="2"/>
      <c r="SKL165" s="2"/>
      <c r="SKM165" s="2"/>
      <c r="SKN165" s="2"/>
      <c r="SKO165" s="2"/>
      <c r="SKP165" s="2"/>
      <c r="SKQ165" s="2"/>
      <c r="SKR165" s="2"/>
      <c r="SKS165" s="2"/>
      <c r="SKT165" s="2"/>
      <c r="SKU165" s="2"/>
      <c r="SKV165" s="2"/>
      <c r="SKW165" s="2"/>
      <c r="SKX165" s="2"/>
      <c r="SKY165" s="2"/>
      <c r="SKZ165" s="2"/>
      <c r="SLA165" s="2"/>
      <c r="SLB165" s="2"/>
      <c r="SLC165" s="2"/>
      <c r="SLD165" s="2"/>
      <c r="SLE165" s="2"/>
      <c r="SLF165" s="2"/>
      <c r="SLG165" s="2"/>
      <c r="SLH165" s="2"/>
      <c r="SLI165" s="2"/>
      <c r="SLJ165" s="2"/>
      <c r="SLK165" s="2"/>
      <c r="SLL165" s="2"/>
      <c r="SLM165" s="2"/>
      <c r="SLN165" s="2"/>
      <c r="SLO165" s="2"/>
      <c r="SLP165" s="2"/>
      <c r="SLQ165" s="2"/>
      <c r="SLR165" s="2"/>
      <c r="SLS165" s="2"/>
      <c r="SLT165" s="2"/>
      <c r="SLU165" s="2"/>
      <c r="SLV165" s="2"/>
      <c r="SLW165" s="2"/>
      <c r="SLX165" s="2"/>
      <c r="SLY165" s="2"/>
      <c r="SLZ165" s="2"/>
      <c r="SMA165" s="2"/>
      <c r="SMB165" s="2"/>
      <c r="SMC165" s="2"/>
      <c r="SMD165" s="2"/>
      <c r="SME165" s="2"/>
      <c r="SMF165" s="2"/>
      <c r="SMG165" s="2"/>
      <c r="SMH165" s="2"/>
      <c r="SMI165" s="2"/>
      <c r="SMJ165" s="2"/>
      <c r="SMK165" s="2"/>
      <c r="SML165" s="2"/>
      <c r="SMM165" s="2"/>
      <c r="SMN165" s="2"/>
      <c r="SMO165" s="2"/>
      <c r="SMP165" s="2"/>
      <c r="SMQ165" s="2"/>
      <c r="SMR165" s="2"/>
      <c r="SMS165" s="2"/>
      <c r="SMT165" s="2"/>
      <c r="SMU165" s="2"/>
      <c r="SMV165" s="2"/>
      <c r="SMW165" s="2"/>
      <c r="SMX165" s="2"/>
      <c r="SMY165" s="2"/>
      <c r="SMZ165" s="2"/>
      <c r="SNA165" s="2"/>
      <c r="SNB165" s="2"/>
      <c r="SNC165" s="2"/>
      <c r="SND165" s="2"/>
      <c r="SNE165" s="2"/>
      <c r="SNF165" s="2"/>
      <c r="SNG165" s="2"/>
      <c r="SNH165" s="2"/>
      <c r="SNI165" s="2"/>
      <c r="SNJ165" s="2"/>
      <c r="SNK165" s="2"/>
      <c r="SNL165" s="2"/>
      <c r="SNM165" s="2"/>
      <c r="SNN165" s="2"/>
      <c r="SNO165" s="2"/>
      <c r="SNP165" s="2"/>
      <c r="SNQ165" s="2"/>
      <c r="SNR165" s="2"/>
      <c r="SNS165" s="2"/>
      <c r="SNT165" s="2"/>
      <c r="SNU165" s="2"/>
      <c r="SNV165" s="2"/>
      <c r="SNW165" s="2"/>
      <c r="SNX165" s="2"/>
      <c r="SNY165" s="2"/>
      <c r="SNZ165" s="2"/>
      <c r="SOA165" s="2"/>
      <c r="SOB165" s="2"/>
      <c r="SOC165" s="2"/>
      <c r="SOD165" s="2"/>
      <c r="SOE165" s="2"/>
      <c r="SOF165" s="2"/>
      <c r="SOG165" s="2"/>
      <c r="SOH165" s="2"/>
      <c r="SOI165" s="2"/>
      <c r="SOJ165" s="2"/>
      <c r="SOK165" s="2"/>
      <c r="SOL165" s="2"/>
      <c r="SOM165" s="2"/>
      <c r="SON165" s="2"/>
      <c r="SOO165" s="2"/>
      <c r="SOP165" s="2"/>
      <c r="SOQ165" s="2"/>
      <c r="SOR165" s="2"/>
      <c r="SOS165" s="2"/>
      <c r="SOT165" s="2"/>
      <c r="SOU165" s="2"/>
      <c r="SOV165" s="2"/>
      <c r="SOW165" s="2"/>
      <c r="SOX165" s="2"/>
      <c r="SOY165" s="2"/>
      <c r="SOZ165" s="2"/>
      <c r="SPA165" s="2"/>
      <c r="SPB165" s="2"/>
      <c r="SPC165" s="2"/>
      <c r="SPD165" s="2"/>
      <c r="SPE165" s="2"/>
      <c r="SPF165" s="2"/>
      <c r="SPG165" s="2"/>
      <c r="SPH165" s="2"/>
      <c r="SPI165" s="2"/>
      <c r="SPJ165" s="2"/>
      <c r="SPK165" s="2"/>
      <c r="SPL165" s="2"/>
      <c r="SPM165" s="2"/>
      <c r="SPN165" s="2"/>
      <c r="SPO165" s="2"/>
      <c r="SPP165" s="2"/>
      <c r="SPQ165" s="2"/>
      <c r="SPR165" s="2"/>
      <c r="SPS165" s="2"/>
      <c r="SPT165" s="2"/>
      <c r="SPU165" s="2"/>
      <c r="SPV165" s="2"/>
      <c r="SPW165" s="2"/>
      <c r="SPX165" s="2"/>
      <c r="SPY165" s="2"/>
      <c r="SPZ165" s="2"/>
      <c r="SQA165" s="2"/>
      <c r="SQB165" s="2"/>
      <c r="SQC165" s="2"/>
      <c r="SQD165" s="2"/>
      <c r="SQE165" s="2"/>
      <c r="SQF165" s="2"/>
      <c r="SQG165" s="2"/>
      <c r="SQH165" s="2"/>
      <c r="SQI165" s="2"/>
      <c r="SQJ165" s="2"/>
      <c r="SQK165" s="2"/>
      <c r="SQL165" s="2"/>
      <c r="SQM165" s="2"/>
      <c r="SQN165" s="2"/>
      <c r="SQO165" s="2"/>
      <c r="SQP165" s="2"/>
      <c r="SQQ165" s="2"/>
      <c r="SQR165" s="2"/>
      <c r="SQS165" s="2"/>
      <c r="SQT165" s="2"/>
      <c r="SQU165" s="2"/>
      <c r="SQV165" s="2"/>
      <c r="SQW165" s="2"/>
      <c r="SQX165" s="2"/>
      <c r="SQY165" s="2"/>
      <c r="SQZ165" s="2"/>
      <c r="SRA165" s="2"/>
      <c r="SRB165" s="2"/>
      <c r="SRC165" s="2"/>
      <c r="SRD165" s="2"/>
      <c r="SRE165" s="2"/>
      <c r="SRF165" s="2"/>
      <c r="SRG165" s="2"/>
      <c r="SRH165" s="2"/>
      <c r="SRI165" s="2"/>
      <c r="SRJ165" s="2"/>
      <c r="SRK165" s="2"/>
      <c r="SRL165" s="2"/>
      <c r="SRM165" s="2"/>
      <c r="SRN165" s="2"/>
      <c r="SRO165" s="2"/>
      <c r="SRP165" s="2"/>
      <c r="SRQ165" s="2"/>
      <c r="SRR165" s="2"/>
      <c r="SRS165" s="2"/>
      <c r="SRT165" s="2"/>
      <c r="SRU165" s="2"/>
      <c r="SRV165" s="2"/>
      <c r="SRW165" s="2"/>
      <c r="SRX165" s="2"/>
      <c r="SRY165" s="2"/>
      <c r="SRZ165" s="2"/>
      <c r="SSA165" s="2"/>
      <c r="SSB165" s="2"/>
      <c r="SSC165" s="2"/>
      <c r="SSD165" s="2"/>
      <c r="SSE165" s="2"/>
      <c r="SSF165" s="2"/>
      <c r="SSG165" s="2"/>
      <c r="SSH165" s="2"/>
      <c r="SSI165" s="2"/>
      <c r="SSJ165" s="2"/>
      <c r="SSK165" s="2"/>
      <c r="SSL165" s="2"/>
      <c r="SSM165" s="2"/>
      <c r="SSN165" s="2"/>
      <c r="SSO165" s="2"/>
      <c r="SSP165" s="2"/>
      <c r="SSQ165" s="2"/>
      <c r="SSR165" s="2"/>
      <c r="SSS165" s="2"/>
      <c r="SST165" s="2"/>
      <c r="SSU165" s="2"/>
      <c r="SSV165" s="2"/>
      <c r="SSW165" s="2"/>
      <c r="SSX165" s="2"/>
      <c r="SSY165" s="2"/>
      <c r="SSZ165" s="2"/>
      <c r="STA165" s="2"/>
      <c r="STB165" s="2"/>
      <c r="STC165" s="2"/>
      <c r="STD165" s="2"/>
      <c r="STE165" s="2"/>
      <c r="STF165" s="2"/>
      <c r="STG165" s="2"/>
      <c r="STH165" s="2"/>
      <c r="STI165" s="2"/>
      <c r="STJ165" s="2"/>
      <c r="STK165" s="2"/>
      <c r="STL165" s="2"/>
      <c r="STM165" s="2"/>
      <c r="STN165" s="2"/>
      <c r="STO165" s="2"/>
      <c r="STP165" s="2"/>
      <c r="STQ165" s="2"/>
      <c r="STR165" s="2"/>
      <c r="STS165" s="2"/>
      <c r="STT165" s="2"/>
      <c r="STU165" s="2"/>
      <c r="STV165" s="2"/>
      <c r="STW165" s="2"/>
      <c r="STX165" s="2"/>
      <c r="STY165" s="2"/>
      <c r="STZ165" s="2"/>
      <c r="SUA165" s="2"/>
      <c r="SUB165" s="2"/>
      <c r="SUC165" s="2"/>
      <c r="SUD165" s="2"/>
      <c r="SUE165" s="2"/>
      <c r="SUF165" s="2"/>
      <c r="SUG165" s="2"/>
      <c r="SUH165" s="2"/>
      <c r="SUI165" s="2"/>
      <c r="SUJ165" s="2"/>
      <c r="SUK165" s="2"/>
      <c r="SUL165" s="2"/>
      <c r="SUM165" s="2"/>
      <c r="SUN165" s="2"/>
      <c r="SUO165" s="2"/>
      <c r="SUP165" s="2"/>
      <c r="SUQ165" s="2"/>
      <c r="SUR165" s="2"/>
      <c r="SUS165" s="2"/>
      <c r="SUT165" s="2"/>
      <c r="SUU165" s="2"/>
      <c r="SUV165" s="2"/>
      <c r="SUW165" s="2"/>
      <c r="SUX165" s="2"/>
      <c r="SUY165" s="2"/>
      <c r="SUZ165" s="2"/>
      <c r="SVA165" s="2"/>
      <c r="SVB165" s="2"/>
      <c r="SVC165" s="2"/>
      <c r="SVD165" s="2"/>
      <c r="SVE165" s="2"/>
      <c r="SVF165" s="2"/>
      <c r="SVG165" s="2"/>
      <c r="SVH165" s="2"/>
      <c r="SVI165" s="2"/>
      <c r="SVJ165" s="2"/>
      <c r="SVK165" s="2"/>
      <c r="SVL165" s="2"/>
      <c r="SVM165" s="2"/>
      <c r="SVN165" s="2"/>
      <c r="SVO165" s="2"/>
      <c r="SVP165" s="2"/>
      <c r="SVQ165" s="2"/>
      <c r="SVR165" s="2"/>
      <c r="SVS165" s="2"/>
      <c r="SVT165" s="2"/>
      <c r="SVU165" s="2"/>
      <c r="SVV165" s="2"/>
      <c r="SVW165" s="2"/>
      <c r="SVX165" s="2"/>
      <c r="SVY165" s="2"/>
      <c r="SVZ165" s="2"/>
      <c r="SWA165" s="2"/>
      <c r="SWB165" s="2"/>
      <c r="SWC165" s="2"/>
      <c r="SWD165" s="2"/>
      <c r="SWE165" s="2"/>
      <c r="SWF165" s="2"/>
      <c r="SWG165" s="2"/>
      <c r="SWH165" s="2"/>
      <c r="SWI165" s="2"/>
      <c r="SWJ165" s="2"/>
      <c r="SWK165" s="2"/>
      <c r="SWL165" s="2"/>
      <c r="SWM165" s="2"/>
      <c r="SWN165" s="2"/>
      <c r="SWO165" s="2"/>
      <c r="SWP165" s="2"/>
      <c r="SWQ165" s="2"/>
      <c r="SWR165" s="2"/>
      <c r="SWS165" s="2"/>
      <c r="SWT165" s="2"/>
      <c r="SWU165" s="2"/>
      <c r="SWV165" s="2"/>
      <c r="SWW165" s="2"/>
      <c r="SWX165" s="2"/>
      <c r="SWY165" s="2"/>
      <c r="SWZ165" s="2"/>
      <c r="SXA165" s="2"/>
      <c r="SXB165" s="2"/>
      <c r="SXC165" s="2"/>
      <c r="SXD165" s="2"/>
      <c r="SXE165" s="2"/>
      <c r="SXF165" s="2"/>
      <c r="SXG165" s="2"/>
      <c r="SXH165" s="2"/>
      <c r="SXI165" s="2"/>
      <c r="SXJ165" s="2"/>
      <c r="SXK165" s="2"/>
      <c r="SXL165" s="2"/>
      <c r="SXM165" s="2"/>
      <c r="SXN165" s="2"/>
      <c r="SXO165" s="2"/>
      <c r="SXP165" s="2"/>
      <c r="SXQ165" s="2"/>
      <c r="SXR165" s="2"/>
      <c r="SXS165" s="2"/>
      <c r="SXT165" s="2"/>
      <c r="SXU165" s="2"/>
      <c r="SXV165" s="2"/>
      <c r="SXW165" s="2"/>
      <c r="SXX165" s="2"/>
      <c r="SXY165" s="2"/>
      <c r="SXZ165" s="2"/>
      <c r="SYA165" s="2"/>
      <c r="SYB165" s="2"/>
      <c r="SYC165" s="2"/>
      <c r="SYD165" s="2"/>
      <c r="SYE165" s="2"/>
      <c r="SYF165" s="2"/>
      <c r="SYG165" s="2"/>
      <c r="SYH165" s="2"/>
      <c r="SYI165" s="2"/>
      <c r="SYJ165" s="2"/>
      <c r="SYK165" s="2"/>
      <c r="SYL165" s="2"/>
      <c r="SYM165" s="2"/>
      <c r="SYN165" s="2"/>
      <c r="SYO165" s="2"/>
      <c r="SYP165" s="2"/>
      <c r="SYQ165" s="2"/>
      <c r="SYR165" s="2"/>
      <c r="SYS165" s="2"/>
      <c r="SYT165" s="2"/>
      <c r="SYU165" s="2"/>
      <c r="SYV165" s="2"/>
      <c r="SYW165" s="2"/>
      <c r="SYX165" s="2"/>
      <c r="SYY165" s="2"/>
      <c r="SYZ165" s="2"/>
      <c r="SZA165" s="2"/>
      <c r="SZB165" s="2"/>
      <c r="SZC165" s="2"/>
      <c r="SZD165" s="2"/>
      <c r="SZE165" s="2"/>
      <c r="SZF165" s="2"/>
      <c r="SZG165" s="2"/>
      <c r="SZH165" s="2"/>
      <c r="SZI165" s="2"/>
      <c r="SZJ165" s="2"/>
      <c r="SZK165" s="2"/>
      <c r="SZL165" s="2"/>
      <c r="SZM165" s="2"/>
      <c r="SZN165" s="2"/>
      <c r="SZO165" s="2"/>
      <c r="SZP165" s="2"/>
      <c r="SZQ165" s="2"/>
      <c r="SZR165" s="2"/>
      <c r="SZS165" s="2"/>
      <c r="SZT165" s="2"/>
      <c r="SZU165" s="2"/>
      <c r="SZV165" s="2"/>
      <c r="SZW165" s="2"/>
      <c r="SZX165" s="2"/>
      <c r="SZY165" s="2"/>
      <c r="SZZ165" s="2"/>
      <c r="TAA165" s="2"/>
      <c r="TAB165" s="2"/>
      <c r="TAC165" s="2"/>
      <c r="TAD165" s="2"/>
      <c r="TAE165" s="2"/>
      <c r="TAF165" s="2"/>
      <c r="TAG165" s="2"/>
      <c r="TAH165" s="2"/>
      <c r="TAI165" s="2"/>
      <c r="TAJ165" s="2"/>
      <c r="TAK165" s="2"/>
      <c r="TAL165" s="2"/>
      <c r="TAM165" s="2"/>
      <c r="TAN165" s="2"/>
      <c r="TAO165" s="2"/>
      <c r="TAP165" s="2"/>
      <c r="TAQ165" s="2"/>
      <c r="TAR165" s="2"/>
      <c r="TAS165" s="2"/>
      <c r="TAT165" s="2"/>
      <c r="TAU165" s="2"/>
      <c r="TAV165" s="2"/>
      <c r="TAW165" s="2"/>
      <c r="TAX165" s="2"/>
      <c r="TAY165" s="2"/>
      <c r="TAZ165" s="2"/>
      <c r="TBA165" s="2"/>
      <c r="TBB165" s="2"/>
      <c r="TBC165" s="2"/>
      <c r="TBD165" s="2"/>
      <c r="TBE165" s="2"/>
      <c r="TBF165" s="2"/>
      <c r="TBG165" s="2"/>
      <c r="TBH165" s="2"/>
      <c r="TBI165" s="2"/>
      <c r="TBJ165" s="2"/>
      <c r="TBK165" s="2"/>
      <c r="TBL165" s="2"/>
      <c r="TBM165" s="2"/>
      <c r="TBN165" s="2"/>
      <c r="TBO165" s="2"/>
      <c r="TBP165" s="2"/>
      <c r="TBQ165" s="2"/>
      <c r="TBR165" s="2"/>
      <c r="TBS165" s="2"/>
      <c r="TBT165" s="2"/>
      <c r="TBU165" s="2"/>
      <c r="TBV165" s="2"/>
      <c r="TBW165" s="2"/>
      <c r="TBX165" s="2"/>
      <c r="TBY165" s="2"/>
      <c r="TBZ165" s="2"/>
      <c r="TCA165" s="2"/>
      <c r="TCB165" s="2"/>
      <c r="TCC165" s="2"/>
      <c r="TCD165" s="2"/>
      <c r="TCE165" s="2"/>
      <c r="TCF165" s="2"/>
      <c r="TCG165" s="2"/>
      <c r="TCH165" s="2"/>
      <c r="TCI165" s="2"/>
      <c r="TCJ165" s="2"/>
      <c r="TCK165" s="2"/>
      <c r="TCL165" s="2"/>
      <c r="TCM165" s="2"/>
      <c r="TCN165" s="2"/>
      <c r="TCO165" s="2"/>
      <c r="TCP165" s="2"/>
      <c r="TCQ165" s="2"/>
      <c r="TCR165" s="2"/>
      <c r="TCS165" s="2"/>
      <c r="TCT165" s="2"/>
      <c r="TCU165" s="2"/>
      <c r="TCV165" s="2"/>
      <c r="TCW165" s="2"/>
      <c r="TCX165" s="2"/>
      <c r="TCY165" s="2"/>
      <c r="TCZ165" s="2"/>
      <c r="TDA165" s="2"/>
      <c r="TDB165" s="2"/>
      <c r="TDC165" s="2"/>
      <c r="TDD165" s="2"/>
      <c r="TDE165" s="2"/>
      <c r="TDF165" s="2"/>
      <c r="TDG165" s="2"/>
      <c r="TDH165" s="2"/>
      <c r="TDI165" s="2"/>
      <c r="TDJ165" s="2"/>
      <c r="TDK165" s="2"/>
      <c r="TDL165" s="2"/>
      <c r="TDM165" s="2"/>
      <c r="TDN165" s="2"/>
      <c r="TDO165" s="2"/>
      <c r="TDP165" s="2"/>
      <c r="TDQ165" s="2"/>
      <c r="TDR165" s="2"/>
      <c r="TDS165" s="2"/>
      <c r="TDT165" s="2"/>
      <c r="TDU165" s="2"/>
      <c r="TDV165" s="2"/>
      <c r="TDW165" s="2"/>
      <c r="TDX165" s="2"/>
      <c r="TDY165" s="2"/>
      <c r="TDZ165" s="2"/>
      <c r="TEA165" s="2"/>
      <c r="TEB165" s="2"/>
      <c r="TEC165" s="2"/>
      <c r="TED165" s="2"/>
      <c r="TEE165" s="2"/>
      <c r="TEF165" s="2"/>
      <c r="TEG165" s="2"/>
      <c r="TEH165" s="2"/>
      <c r="TEI165" s="2"/>
      <c r="TEJ165" s="2"/>
      <c r="TEK165" s="2"/>
      <c r="TEL165" s="2"/>
      <c r="TEM165" s="2"/>
      <c r="TEN165" s="2"/>
      <c r="TEO165" s="2"/>
      <c r="TEP165" s="2"/>
      <c r="TEQ165" s="2"/>
      <c r="TER165" s="2"/>
      <c r="TES165" s="2"/>
      <c r="TET165" s="2"/>
      <c r="TEU165" s="2"/>
      <c r="TEV165" s="2"/>
      <c r="TEW165" s="2"/>
      <c r="TEX165" s="2"/>
      <c r="TEY165" s="2"/>
      <c r="TEZ165" s="2"/>
      <c r="TFA165" s="2"/>
      <c r="TFB165" s="2"/>
      <c r="TFC165" s="2"/>
      <c r="TFD165" s="2"/>
      <c r="TFE165" s="2"/>
      <c r="TFF165" s="2"/>
      <c r="TFG165" s="2"/>
      <c r="TFH165" s="2"/>
      <c r="TFI165" s="2"/>
      <c r="TFJ165" s="2"/>
      <c r="TFK165" s="2"/>
      <c r="TFL165" s="2"/>
      <c r="TFM165" s="2"/>
      <c r="TFN165" s="2"/>
      <c r="TFO165" s="2"/>
      <c r="TFP165" s="2"/>
      <c r="TFQ165" s="2"/>
      <c r="TFR165" s="2"/>
      <c r="TFS165" s="2"/>
      <c r="TFT165" s="2"/>
      <c r="TFU165" s="2"/>
      <c r="TFV165" s="2"/>
      <c r="TFW165" s="2"/>
      <c r="TFX165" s="2"/>
      <c r="TFY165" s="2"/>
      <c r="TFZ165" s="2"/>
      <c r="TGA165" s="2"/>
      <c r="TGB165" s="2"/>
      <c r="TGC165" s="2"/>
      <c r="TGD165" s="2"/>
      <c r="TGE165" s="2"/>
      <c r="TGF165" s="2"/>
      <c r="TGG165" s="2"/>
      <c r="TGH165" s="2"/>
      <c r="TGI165" s="2"/>
      <c r="TGJ165" s="2"/>
      <c r="TGK165" s="2"/>
      <c r="TGL165" s="2"/>
      <c r="TGM165" s="2"/>
      <c r="TGN165" s="2"/>
      <c r="TGO165" s="2"/>
      <c r="TGP165" s="2"/>
      <c r="TGQ165" s="2"/>
      <c r="TGR165" s="2"/>
      <c r="TGS165" s="2"/>
      <c r="TGT165" s="2"/>
      <c r="TGU165" s="2"/>
      <c r="TGV165" s="2"/>
      <c r="TGW165" s="2"/>
      <c r="TGX165" s="2"/>
      <c r="TGY165" s="2"/>
      <c r="TGZ165" s="2"/>
      <c r="THA165" s="2"/>
      <c r="THB165" s="2"/>
      <c r="THC165" s="2"/>
      <c r="THD165" s="2"/>
      <c r="THE165" s="2"/>
      <c r="THF165" s="2"/>
      <c r="THG165" s="2"/>
      <c r="THH165" s="2"/>
      <c r="THI165" s="2"/>
      <c r="THJ165" s="2"/>
      <c r="THK165" s="2"/>
      <c r="THL165" s="2"/>
      <c r="THM165" s="2"/>
      <c r="THN165" s="2"/>
      <c r="THO165" s="2"/>
      <c r="THP165" s="2"/>
      <c r="THQ165" s="2"/>
      <c r="THR165" s="2"/>
      <c r="THS165" s="2"/>
      <c r="THT165" s="2"/>
      <c r="THU165" s="2"/>
      <c r="THV165" s="2"/>
      <c r="THW165" s="2"/>
      <c r="THX165" s="2"/>
      <c r="THY165" s="2"/>
      <c r="THZ165" s="2"/>
      <c r="TIA165" s="2"/>
      <c r="TIB165" s="2"/>
      <c r="TIC165" s="2"/>
      <c r="TID165" s="2"/>
      <c r="TIE165" s="2"/>
      <c r="TIF165" s="2"/>
      <c r="TIG165" s="2"/>
      <c r="TIH165" s="2"/>
      <c r="TII165" s="2"/>
      <c r="TIJ165" s="2"/>
      <c r="TIK165" s="2"/>
      <c r="TIL165" s="2"/>
      <c r="TIM165" s="2"/>
      <c r="TIN165" s="2"/>
      <c r="TIO165" s="2"/>
      <c r="TIP165" s="2"/>
      <c r="TIQ165" s="2"/>
      <c r="TIR165" s="2"/>
      <c r="TIS165" s="2"/>
      <c r="TIT165" s="2"/>
      <c r="TIU165" s="2"/>
      <c r="TIV165" s="2"/>
      <c r="TIW165" s="2"/>
      <c r="TIX165" s="2"/>
      <c r="TIY165" s="2"/>
      <c r="TIZ165" s="2"/>
      <c r="TJA165" s="2"/>
      <c r="TJB165" s="2"/>
      <c r="TJC165" s="2"/>
      <c r="TJD165" s="2"/>
      <c r="TJE165" s="2"/>
      <c r="TJF165" s="2"/>
      <c r="TJG165" s="2"/>
      <c r="TJH165" s="2"/>
      <c r="TJI165" s="2"/>
      <c r="TJJ165" s="2"/>
      <c r="TJK165" s="2"/>
      <c r="TJL165" s="2"/>
      <c r="TJM165" s="2"/>
      <c r="TJN165" s="2"/>
      <c r="TJO165" s="2"/>
      <c r="TJP165" s="2"/>
      <c r="TJQ165" s="2"/>
      <c r="TJR165" s="2"/>
      <c r="TJS165" s="2"/>
      <c r="TJT165" s="2"/>
      <c r="TJU165" s="2"/>
      <c r="TJV165" s="2"/>
      <c r="TJW165" s="2"/>
      <c r="TJX165" s="2"/>
      <c r="TJY165" s="2"/>
      <c r="TJZ165" s="2"/>
      <c r="TKA165" s="2"/>
      <c r="TKB165" s="2"/>
      <c r="TKC165" s="2"/>
      <c r="TKD165" s="2"/>
      <c r="TKE165" s="2"/>
      <c r="TKF165" s="2"/>
      <c r="TKG165" s="2"/>
      <c r="TKH165" s="2"/>
      <c r="TKI165" s="2"/>
      <c r="TKJ165" s="2"/>
      <c r="TKK165" s="2"/>
      <c r="TKL165" s="2"/>
      <c r="TKM165" s="2"/>
      <c r="TKN165" s="2"/>
      <c r="TKO165" s="2"/>
      <c r="TKP165" s="2"/>
      <c r="TKQ165" s="2"/>
      <c r="TKR165" s="2"/>
      <c r="TKS165" s="2"/>
      <c r="TKT165" s="2"/>
      <c r="TKU165" s="2"/>
      <c r="TKV165" s="2"/>
      <c r="TKW165" s="2"/>
      <c r="TKX165" s="2"/>
      <c r="TKY165" s="2"/>
      <c r="TKZ165" s="2"/>
      <c r="TLA165" s="2"/>
      <c r="TLB165" s="2"/>
      <c r="TLC165" s="2"/>
      <c r="TLD165" s="2"/>
      <c r="TLE165" s="2"/>
      <c r="TLF165" s="2"/>
      <c r="TLG165" s="2"/>
      <c r="TLH165" s="2"/>
      <c r="TLI165" s="2"/>
      <c r="TLJ165" s="2"/>
      <c r="TLK165" s="2"/>
      <c r="TLL165" s="2"/>
      <c r="TLM165" s="2"/>
      <c r="TLN165" s="2"/>
      <c r="TLO165" s="2"/>
      <c r="TLP165" s="2"/>
      <c r="TLQ165" s="2"/>
      <c r="TLR165" s="2"/>
      <c r="TLS165" s="2"/>
      <c r="TLT165" s="2"/>
      <c r="TLU165" s="2"/>
      <c r="TLV165" s="2"/>
      <c r="TLW165" s="2"/>
      <c r="TLX165" s="2"/>
      <c r="TLY165" s="2"/>
      <c r="TLZ165" s="2"/>
      <c r="TMA165" s="2"/>
      <c r="TMB165" s="2"/>
      <c r="TMC165" s="2"/>
      <c r="TMD165" s="2"/>
      <c r="TME165" s="2"/>
      <c r="TMF165" s="2"/>
      <c r="TMG165" s="2"/>
      <c r="TMH165" s="2"/>
      <c r="TMI165" s="2"/>
      <c r="TMJ165" s="2"/>
      <c r="TMK165" s="2"/>
      <c r="TML165" s="2"/>
      <c r="TMM165" s="2"/>
      <c r="TMN165" s="2"/>
      <c r="TMO165" s="2"/>
      <c r="TMP165" s="2"/>
      <c r="TMQ165" s="2"/>
      <c r="TMR165" s="2"/>
      <c r="TMS165" s="2"/>
      <c r="TMT165" s="2"/>
      <c r="TMU165" s="2"/>
      <c r="TMV165" s="2"/>
      <c r="TMW165" s="2"/>
      <c r="TMX165" s="2"/>
      <c r="TMY165" s="2"/>
      <c r="TMZ165" s="2"/>
      <c r="TNA165" s="2"/>
      <c r="TNB165" s="2"/>
      <c r="TNC165" s="2"/>
      <c r="TND165" s="2"/>
      <c r="TNE165" s="2"/>
      <c r="TNF165" s="2"/>
      <c r="TNG165" s="2"/>
      <c r="TNH165" s="2"/>
      <c r="TNI165" s="2"/>
      <c r="TNJ165" s="2"/>
      <c r="TNK165" s="2"/>
      <c r="TNL165" s="2"/>
      <c r="TNM165" s="2"/>
      <c r="TNN165" s="2"/>
      <c r="TNO165" s="2"/>
      <c r="TNP165" s="2"/>
      <c r="TNQ165" s="2"/>
      <c r="TNR165" s="2"/>
      <c r="TNS165" s="2"/>
      <c r="TNT165" s="2"/>
      <c r="TNU165" s="2"/>
      <c r="TNV165" s="2"/>
      <c r="TNW165" s="2"/>
      <c r="TNX165" s="2"/>
      <c r="TNY165" s="2"/>
      <c r="TNZ165" s="2"/>
      <c r="TOA165" s="2"/>
      <c r="TOB165" s="2"/>
      <c r="TOC165" s="2"/>
      <c r="TOD165" s="2"/>
      <c r="TOE165" s="2"/>
      <c r="TOF165" s="2"/>
      <c r="TOG165" s="2"/>
      <c r="TOH165" s="2"/>
      <c r="TOI165" s="2"/>
      <c r="TOJ165" s="2"/>
      <c r="TOK165" s="2"/>
      <c r="TOL165" s="2"/>
      <c r="TOM165" s="2"/>
      <c r="TON165" s="2"/>
      <c r="TOO165" s="2"/>
      <c r="TOP165" s="2"/>
      <c r="TOQ165" s="2"/>
      <c r="TOR165" s="2"/>
      <c r="TOS165" s="2"/>
      <c r="TOT165" s="2"/>
      <c r="TOU165" s="2"/>
      <c r="TOV165" s="2"/>
      <c r="TOW165" s="2"/>
      <c r="TOX165" s="2"/>
      <c r="TOY165" s="2"/>
      <c r="TOZ165" s="2"/>
      <c r="TPA165" s="2"/>
      <c r="TPB165" s="2"/>
      <c r="TPC165" s="2"/>
      <c r="TPD165" s="2"/>
      <c r="TPE165" s="2"/>
      <c r="TPF165" s="2"/>
      <c r="TPG165" s="2"/>
      <c r="TPH165" s="2"/>
      <c r="TPI165" s="2"/>
      <c r="TPJ165" s="2"/>
      <c r="TPK165" s="2"/>
      <c r="TPL165" s="2"/>
      <c r="TPM165" s="2"/>
      <c r="TPN165" s="2"/>
      <c r="TPO165" s="2"/>
      <c r="TPP165" s="2"/>
      <c r="TPQ165" s="2"/>
      <c r="TPR165" s="2"/>
      <c r="TPS165" s="2"/>
      <c r="TPT165" s="2"/>
      <c r="TPU165" s="2"/>
      <c r="TPV165" s="2"/>
      <c r="TPW165" s="2"/>
      <c r="TPX165" s="2"/>
      <c r="TPY165" s="2"/>
      <c r="TPZ165" s="2"/>
      <c r="TQA165" s="2"/>
      <c r="TQB165" s="2"/>
      <c r="TQC165" s="2"/>
      <c r="TQD165" s="2"/>
      <c r="TQE165" s="2"/>
      <c r="TQF165" s="2"/>
      <c r="TQG165" s="2"/>
      <c r="TQH165" s="2"/>
      <c r="TQI165" s="2"/>
      <c r="TQJ165" s="2"/>
      <c r="TQK165" s="2"/>
      <c r="TQL165" s="2"/>
      <c r="TQM165" s="2"/>
      <c r="TQN165" s="2"/>
      <c r="TQO165" s="2"/>
      <c r="TQP165" s="2"/>
      <c r="TQQ165" s="2"/>
      <c r="TQR165" s="2"/>
      <c r="TQS165" s="2"/>
      <c r="TQT165" s="2"/>
      <c r="TQU165" s="2"/>
      <c r="TQV165" s="2"/>
      <c r="TQW165" s="2"/>
      <c r="TQX165" s="2"/>
      <c r="TQY165" s="2"/>
      <c r="TQZ165" s="2"/>
      <c r="TRA165" s="2"/>
      <c r="TRB165" s="2"/>
      <c r="TRC165" s="2"/>
      <c r="TRD165" s="2"/>
      <c r="TRE165" s="2"/>
      <c r="TRF165" s="2"/>
      <c r="TRG165" s="2"/>
      <c r="TRH165" s="2"/>
      <c r="TRI165" s="2"/>
      <c r="TRJ165" s="2"/>
      <c r="TRK165" s="2"/>
      <c r="TRL165" s="2"/>
      <c r="TRM165" s="2"/>
      <c r="TRN165" s="2"/>
      <c r="TRO165" s="2"/>
      <c r="TRP165" s="2"/>
      <c r="TRQ165" s="2"/>
      <c r="TRR165" s="2"/>
      <c r="TRS165" s="2"/>
      <c r="TRT165" s="2"/>
      <c r="TRU165" s="2"/>
      <c r="TRV165" s="2"/>
      <c r="TRW165" s="2"/>
      <c r="TRX165" s="2"/>
      <c r="TRY165" s="2"/>
      <c r="TRZ165" s="2"/>
      <c r="TSA165" s="2"/>
      <c r="TSB165" s="2"/>
      <c r="TSC165" s="2"/>
      <c r="TSD165" s="2"/>
      <c r="TSE165" s="2"/>
      <c r="TSF165" s="2"/>
      <c r="TSG165" s="2"/>
      <c r="TSH165" s="2"/>
      <c r="TSI165" s="2"/>
      <c r="TSJ165" s="2"/>
      <c r="TSK165" s="2"/>
      <c r="TSL165" s="2"/>
      <c r="TSM165" s="2"/>
      <c r="TSN165" s="2"/>
      <c r="TSO165" s="2"/>
      <c r="TSP165" s="2"/>
      <c r="TSQ165" s="2"/>
      <c r="TSR165" s="2"/>
      <c r="TSS165" s="2"/>
      <c r="TST165" s="2"/>
      <c r="TSU165" s="2"/>
      <c r="TSV165" s="2"/>
      <c r="TSW165" s="2"/>
      <c r="TSX165" s="2"/>
      <c r="TSY165" s="2"/>
      <c r="TSZ165" s="2"/>
      <c r="TTA165" s="2"/>
      <c r="TTB165" s="2"/>
      <c r="TTC165" s="2"/>
      <c r="TTD165" s="2"/>
      <c r="TTE165" s="2"/>
      <c r="TTF165" s="2"/>
      <c r="TTG165" s="2"/>
      <c r="TTH165" s="2"/>
      <c r="TTI165" s="2"/>
      <c r="TTJ165" s="2"/>
      <c r="TTK165" s="2"/>
      <c r="TTL165" s="2"/>
      <c r="TTM165" s="2"/>
      <c r="TTN165" s="2"/>
      <c r="TTO165" s="2"/>
      <c r="TTP165" s="2"/>
      <c r="TTQ165" s="2"/>
      <c r="TTR165" s="2"/>
      <c r="TTS165" s="2"/>
      <c r="TTT165" s="2"/>
      <c r="TTU165" s="2"/>
      <c r="TTV165" s="2"/>
      <c r="TTW165" s="2"/>
      <c r="TTX165" s="2"/>
      <c r="TTY165" s="2"/>
      <c r="TTZ165" s="2"/>
      <c r="TUA165" s="2"/>
      <c r="TUB165" s="2"/>
      <c r="TUC165" s="2"/>
      <c r="TUD165" s="2"/>
      <c r="TUE165" s="2"/>
      <c r="TUF165" s="2"/>
      <c r="TUG165" s="2"/>
      <c r="TUH165" s="2"/>
      <c r="TUI165" s="2"/>
      <c r="TUJ165" s="2"/>
      <c r="TUK165" s="2"/>
      <c r="TUL165" s="2"/>
      <c r="TUM165" s="2"/>
      <c r="TUN165" s="2"/>
      <c r="TUO165" s="2"/>
      <c r="TUP165" s="2"/>
      <c r="TUQ165" s="2"/>
      <c r="TUR165" s="2"/>
      <c r="TUS165" s="2"/>
      <c r="TUT165" s="2"/>
      <c r="TUU165" s="2"/>
      <c r="TUV165" s="2"/>
      <c r="TUW165" s="2"/>
      <c r="TUX165" s="2"/>
      <c r="TUY165" s="2"/>
      <c r="TUZ165" s="2"/>
      <c r="TVA165" s="2"/>
      <c r="TVB165" s="2"/>
      <c r="TVC165" s="2"/>
      <c r="TVD165" s="2"/>
      <c r="TVE165" s="2"/>
      <c r="TVF165" s="2"/>
      <c r="TVG165" s="2"/>
      <c r="TVH165" s="2"/>
      <c r="TVI165" s="2"/>
      <c r="TVJ165" s="2"/>
      <c r="TVK165" s="2"/>
      <c r="TVL165" s="2"/>
      <c r="TVM165" s="2"/>
      <c r="TVN165" s="2"/>
      <c r="TVO165" s="2"/>
      <c r="TVP165" s="2"/>
      <c r="TVQ165" s="2"/>
      <c r="TVR165" s="2"/>
      <c r="TVS165" s="2"/>
      <c r="TVT165" s="2"/>
      <c r="TVU165" s="2"/>
      <c r="TVV165" s="2"/>
      <c r="TVW165" s="2"/>
      <c r="TVX165" s="2"/>
      <c r="TVY165" s="2"/>
      <c r="TVZ165" s="2"/>
      <c r="TWA165" s="2"/>
      <c r="TWB165" s="2"/>
      <c r="TWC165" s="2"/>
      <c r="TWD165" s="2"/>
      <c r="TWE165" s="2"/>
      <c r="TWF165" s="2"/>
      <c r="TWG165" s="2"/>
      <c r="TWH165" s="2"/>
      <c r="TWI165" s="2"/>
      <c r="TWJ165" s="2"/>
      <c r="TWK165" s="2"/>
      <c r="TWL165" s="2"/>
      <c r="TWM165" s="2"/>
      <c r="TWN165" s="2"/>
      <c r="TWO165" s="2"/>
      <c r="TWP165" s="2"/>
      <c r="TWQ165" s="2"/>
      <c r="TWR165" s="2"/>
      <c r="TWS165" s="2"/>
      <c r="TWT165" s="2"/>
      <c r="TWU165" s="2"/>
      <c r="TWV165" s="2"/>
      <c r="TWW165" s="2"/>
      <c r="TWX165" s="2"/>
      <c r="TWY165" s="2"/>
      <c r="TWZ165" s="2"/>
      <c r="TXA165" s="2"/>
      <c r="TXB165" s="2"/>
      <c r="TXC165" s="2"/>
      <c r="TXD165" s="2"/>
      <c r="TXE165" s="2"/>
      <c r="TXF165" s="2"/>
      <c r="TXG165" s="2"/>
      <c r="TXH165" s="2"/>
      <c r="TXI165" s="2"/>
      <c r="TXJ165" s="2"/>
      <c r="TXK165" s="2"/>
      <c r="TXL165" s="2"/>
      <c r="TXM165" s="2"/>
      <c r="TXN165" s="2"/>
      <c r="TXO165" s="2"/>
      <c r="TXP165" s="2"/>
      <c r="TXQ165" s="2"/>
      <c r="TXR165" s="2"/>
      <c r="TXS165" s="2"/>
      <c r="TXT165" s="2"/>
      <c r="TXU165" s="2"/>
      <c r="TXV165" s="2"/>
      <c r="TXW165" s="2"/>
      <c r="TXX165" s="2"/>
      <c r="TXY165" s="2"/>
      <c r="TXZ165" s="2"/>
      <c r="TYA165" s="2"/>
      <c r="TYB165" s="2"/>
      <c r="TYC165" s="2"/>
      <c r="TYD165" s="2"/>
      <c r="TYE165" s="2"/>
      <c r="TYF165" s="2"/>
      <c r="TYG165" s="2"/>
      <c r="TYH165" s="2"/>
      <c r="TYI165" s="2"/>
      <c r="TYJ165" s="2"/>
      <c r="TYK165" s="2"/>
      <c r="TYL165" s="2"/>
      <c r="TYM165" s="2"/>
      <c r="TYN165" s="2"/>
      <c r="TYO165" s="2"/>
      <c r="TYP165" s="2"/>
      <c r="TYQ165" s="2"/>
      <c r="TYR165" s="2"/>
      <c r="TYS165" s="2"/>
      <c r="TYT165" s="2"/>
      <c r="TYU165" s="2"/>
      <c r="TYV165" s="2"/>
      <c r="TYW165" s="2"/>
      <c r="TYX165" s="2"/>
      <c r="TYY165" s="2"/>
      <c r="TYZ165" s="2"/>
      <c r="TZA165" s="2"/>
      <c r="TZB165" s="2"/>
      <c r="TZC165" s="2"/>
      <c r="TZD165" s="2"/>
      <c r="TZE165" s="2"/>
      <c r="TZF165" s="2"/>
      <c r="TZG165" s="2"/>
      <c r="TZH165" s="2"/>
      <c r="TZI165" s="2"/>
      <c r="TZJ165" s="2"/>
      <c r="TZK165" s="2"/>
      <c r="TZL165" s="2"/>
      <c r="TZM165" s="2"/>
      <c r="TZN165" s="2"/>
      <c r="TZO165" s="2"/>
      <c r="TZP165" s="2"/>
      <c r="TZQ165" s="2"/>
      <c r="TZR165" s="2"/>
      <c r="TZS165" s="2"/>
      <c r="TZT165" s="2"/>
      <c r="TZU165" s="2"/>
      <c r="TZV165" s="2"/>
      <c r="TZW165" s="2"/>
      <c r="TZX165" s="2"/>
      <c r="TZY165" s="2"/>
      <c r="TZZ165" s="2"/>
      <c r="UAA165" s="2"/>
      <c r="UAB165" s="2"/>
      <c r="UAC165" s="2"/>
      <c r="UAD165" s="2"/>
      <c r="UAE165" s="2"/>
      <c r="UAF165" s="2"/>
      <c r="UAG165" s="2"/>
      <c r="UAH165" s="2"/>
      <c r="UAI165" s="2"/>
      <c r="UAJ165" s="2"/>
      <c r="UAK165" s="2"/>
      <c r="UAL165" s="2"/>
      <c r="UAM165" s="2"/>
      <c r="UAN165" s="2"/>
      <c r="UAO165" s="2"/>
      <c r="UAP165" s="2"/>
      <c r="UAQ165" s="2"/>
      <c r="UAR165" s="2"/>
      <c r="UAS165" s="2"/>
      <c r="UAT165" s="2"/>
      <c r="UAU165" s="2"/>
      <c r="UAV165" s="2"/>
      <c r="UAW165" s="2"/>
      <c r="UAX165" s="2"/>
      <c r="UAY165" s="2"/>
      <c r="UAZ165" s="2"/>
      <c r="UBA165" s="2"/>
      <c r="UBB165" s="2"/>
      <c r="UBC165" s="2"/>
      <c r="UBD165" s="2"/>
      <c r="UBE165" s="2"/>
      <c r="UBF165" s="2"/>
      <c r="UBG165" s="2"/>
      <c r="UBH165" s="2"/>
      <c r="UBI165" s="2"/>
      <c r="UBJ165" s="2"/>
      <c r="UBK165" s="2"/>
      <c r="UBL165" s="2"/>
      <c r="UBM165" s="2"/>
      <c r="UBN165" s="2"/>
      <c r="UBO165" s="2"/>
      <c r="UBP165" s="2"/>
      <c r="UBQ165" s="2"/>
      <c r="UBR165" s="2"/>
      <c r="UBS165" s="2"/>
      <c r="UBT165" s="2"/>
      <c r="UBU165" s="2"/>
      <c r="UBV165" s="2"/>
      <c r="UBW165" s="2"/>
      <c r="UBX165" s="2"/>
      <c r="UBY165" s="2"/>
      <c r="UBZ165" s="2"/>
      <c r="UCA165" s="2"/>
      <c r="UCB165" s="2"/>
      <c r="UCC165" s="2"/>
      <c r="UCD165" s="2"/>
      <c r="UCE165" s="2"/>
      <c r="UCF165" s="2"/>
      <c r="UCG165" s="2"/>
      <c r="UCH165" s="2"/>
      <c r="UCI165" s="2"/>
      <c r="UCJ165" s="2"/>
      <c r="UCK165" s="2"/>
      <c r="UCL165" s="2"/>
      <c r="UCM165" s="2"/>
      <c r="UCN165" s="2"/>
      <c r="UCO165" s="2"/>
      <c r="UCP165" s="2"/>
      <c r="UCQ165" s="2"/>
      <c r="UCR165" s="2"/>
      <c r="UCS165" s="2"/>
      <c r="UCT165" s="2"/>
      <c r="UCU165" s="2"/>
      <c r="UCV165" s="2"/>
      <c r="UCW165" s="2"/>
      <c r="UCX165" s="2"/>
      <c r="UCY165" s="2"/>
      <c r="UCZ165" s="2"/>
      <c r="UDA165" s="2"/>
      <c r="UDB165" s="2"/>
      <c r="UDC165" s="2"/>
      <c r="UDD165" s="2"/>
      <c r="UDE165" s="2"/>
      <c r="UDF165" s="2"/>
      <c r="UDG165" s="2"/>
      <c r="UDH165" s="2"/>
      <c r="UDI165" s="2"/>
      <c r="UDJ165" s="2"/>
      <c r="UDK165" s="2"/>
      <c r="UDL165" s="2"/>
      <c r="UDM165" s="2"/>
      <c r="UDN165" s="2"/>
      <c r="UDO165" s="2"/>
      <c r="UDP165" s="2"/>
      <c r="UDQ165" s="2"/>
      <c r="UDR165" s="2"/>
      <c r="UDS165" s="2"/>
      <c r="UDT165" s="2"/>
      <c r="UDU165" s="2"/>
      <c r="UDV165" s="2"/>
      <c r="UDW165" s="2"/>
      <c r="UDX165" s="2"/>
      <c r="UDY165" s="2"/>
      <c r="UDZ165" s="2"/>
      <c r="UEA165" s="2"/>
      <c r="UEB165" s="2"/>
      <c r="UEC165" s="2"/>
      <c r="UED165" s="2"/>
      <c r="UEE165" s="2"/>
      <c r="UEF165" s="2"/>
      <c r="UEG165" s="2"/>
      <c r="UEH165" s="2"/>
      <c r="UEI165" s="2"/>
      <c r="UEJ165" s="2"/>
      <c r="UEK165" s="2"/>
      <c r="UEL165" s="2"/>
      <c r="UEM165" s="2"/>
      <c r="UEN165" s="2"/>
      <c r="UEO165" s="2"/>
      <c r="UEP165" s="2"/>
      <c r="UEQ165" s="2"/>
      <c r="UER165" s="2"/>
      <c r="UES165" s="2"/>
      <c r="UET165" s="2"/>
      <c r="UEU165" s="2"/>
      <c r="UEV165" s="2"/>
      <c r="UEW165" s="2"/>
      <c r="UEX165" s="2"/>
      <c r="UEY165" s="2"/>
      <c r="UEZ165" s="2"/>
      <c r="UFA165" s="2"/>
      <c r="UFB165" s="2"/>
      <c r="UFC165" s="2"/>
      <c r="UFD165" s="2"/>
      <c r="UFE165" s="2"/>
      <c r="UFF165" s="2"/>
      <c r="UFG165" s="2"/>
      <c r="UFH165" s="2"/>
      <c r="UFI165" s="2"/>
      <c r="UFJ165" s="2"/>
      <c r="UFK165" s="2"/>
      <c r="UFL165" s="2"/>
      <c r="UFM165" s="2"/>
      <c r="UFN165" s="2"/>
      <c r="UFO165" s="2"/>
      <c r="UFP165" s="2"/>
      <c r="UFQ165" s="2"/>
      <c r="UFR165" s="2"/>
      <c r="UFS165" s="2"/>
      <c r="UFT165" s="2"/>
      <c r="UFU165" s="2"/>
      <c r="UFV165" s="2"/>
      <c r="UFW165" s="2"/>
      <c r="UFX165" s="2"/>
      <c r="UFY165" s="2"/>
      <c r="UFZ165" s="2"/>
      <c r="UGA165" s="2"/>
      <c r="UGB165" s="2"/>
      <c r="UGC165" s="2"/>
      <c r="UGD165" s="2"/>
      <c r="UGE165" s="2"/>
      <c r="UGF165" s="2"/>
      <c r="UGG165" s="2"/>
      <c r="UGH165" s="2"/>
      <c r="UGI165" s="2"/>
      <c r="UGJ165" s="2"/>
      <c r="UGK165" s="2"/>
      <c r="UGL165" s="2"/>
      <c r="UGM165" s="2"/>
      <c r="UGN165" s="2"/>
      <c r="UGO165" s="2"/>
      <c r="UGP165" s="2"/>
      <c r="UGQ165" s="2"/>
      <c r="UGR165" s="2"/>
      <c r="UGS165" s="2"/>
      <c r="UGT165" s="2"/>
      <c r="UGU165" s="2"/>
      <c r="UGV165" s="2"/>
      <c r="UGW165" s="2"/>
      <c r="UGX165" s="2"/>
      <c r="UGY165" s="2"/>
      <c r="UGZ165" s="2"/>
      <c r="UHA165" s="2"/>
      <c r="UHB165" s="2"/>
      <c r="UHC165" s="2"/>
      <c r="UHD165" s="2"/>
      <c r="UHE165" s="2"/>
      <c r="UHF165" s="2"/>
      <c r="UHG165" s="2"/>
      <c r="UHH165" s="2"/>
      <c r="UHI165" s="2"/>
      <c r="UHJ165" s="2"/>
      <c r="UHK165" s="2"/>
      <c r="UHL165" s="2"/>
      <c r="UHM165" s="2"/>
      <c r="UHN165" s="2"/>
      <c r="UHO165" s="2"/>
      <c r="UHP165" s="2"/>
      <c r="UHQ165" s="2"/>
      <c r="UHR165" s="2"/>
      <c r="UHS165" s="2"/>
      <c r="UHT165" s="2"/>
      <c r="UHU165" s="2"/>
      <c r="UHV165" s="2"/>
      <c r="UHW165" s="2"/>
      <c r="UHX165" s="2"/>
      <c r="UHY165" s="2"/>
      <c r="UHZ165" s="2"/>
      <c r="UIA165" s="2"/>
      <c r="UIB165" s="2"/>
      <c r="UIC165" s="2"/>
      <c r="UID165" s="2"/>
      <c r="UIE165" s="2"/>
      <c r="UIF165" s="2"/>
      <c r="UIG165" s="2"/>
      <c r="UIH165" s="2"/>
      <c r="UII165" s="2"/>
      <c r="UIJ165" s="2"/>
      <c r="UIK165" s="2"/>
      <c r="UIL165" s="2"/>
      <c r="UIM165" s="2"/>
      <c r="UIN165" s="2"/>
      <c r="UIO165" s="2"/>
      <c r="UIP165" s="2"/>
      <c r="UIQ165" s="2"/>
      <c r="UIR165" s="2"/>
      <c r="UIS165" s="2"/>
      <c r="UIT165" s="2"/>
      <c r="UIU165" s="2"/>
      <c r="UIV165" s="2"/>
      <c r="UIW165" s="2"/>
      <c r="UIX165" s="2"/>
      <c r="UIY165" s="2"/>
      <c r="UIZ165" s="2"/>
      <c r="UJA165" s="2"/>
      <c r="UJB165" s="2"/>
      <c r="UJC165" s="2"/>
      <c r="UJD165" s="2"/>
      <c r="UJE165" s="2"/>
      <c r="UJF165" s="2"/>
      <c r="UJG165" s="2"/>
      <c r="UJH165" s="2"/>
      <c r="UJI165" s="2"/>
      <c r="UJJ165" s="2"/>
      <c r="UJK165" s="2"/>
      <c r="UJL165" s="2"/>
      <c r="UJM165" s="2"/>
      <c r="UJN165" s="2"/>
      <c r="UJO165" s="2"/>
      <c r="UJP165" s="2"/>
      <c r="UJQ165" s="2"/>
      <c r="UJR165" s="2"/>
      <c r="UJS165" s="2"/>
      <c r="UJT165" s="2"/>
      <c r="UJU165" s="2"/>
      <c r="UJV165" s="2"/>
      <c r="UJW165" s="2"/>
      <c r="UJX165" s="2"/>
      <c r="UJY165" s="2"/>
      <c r="UJZ165" s="2"/>
      <c r="UKA165" s="2"/>
      <c r="UKB165" s="2"/>
      <c r="UKC165" s="2"/>
      <c r="UKD165" s="2"/>
      <c r="UKE165" s="2"/>
      <c r="UKF165" s="2"/>
      <c r="UKG165" s="2"/>
      <c r="UKH165" s="2"/>
      <c r="UKI165" s="2"/>
      <c r="UKJ165" s="2"/>
      <c r="UKK165" s="2"/>
      <c r="UKL165" s="2"/>
      <c r="UKM165" s="2"/>
      <c r="UKN165" s="2"/>
      <c r="UKO165" s="2"/>
      <c r="UKP165" s="2"/>
      <c r="UKQ165" s="2"/>
      <c r="UKR165" s="2"/>
      <c r="UKS165" s="2"/>
      <c r="UKT165" s="2"/>
      <c r="UKU165" s="2"/>
      <c r="UKV165" s="2"/>
      <c r="UKW165" s="2"/>
      <c r="UKX165" s="2"/>
      <c r="UKY165" s="2"/>
      <c r="UKZ165" s="2"/>
      <c r="ULA165" s="2"/>
      <c r="ULB165" s="2"/>
      <c r="ULC165" s="2"/>
      <c r="ULD165" s="2"/>
      <c r="ULE165" s="2"/>
      <c r="ULF165" s="2"/>
      <c r="ULG165" s="2"/>
      <c r="ULH165" s="2"/>
      <c r="ULI165" s="2"/>
      <c r="ULJ165" s="2"/>
      <c r="ULK165" s="2"/>
      <c r="ULL165" s="2"/>
      <c r="ULM165" s="2"/>
      <c r="ULN165" s="2"/>
      <c r="ULO165" s="2"/>
      <c r="ULP165" s="2"/>
      <c r="ULQ165" s="2"/>
      <c r="ULR165" s="2"/>
      <c r="ULS165" s="2"/>
      <c r="ULT165" s="2"/>
      <c r="ULU165" s="2"/>
      <c r="ULV165" s="2"/>
      <c r="ULW165" s="2"/>
      <c r="ULX165" s="2"/>
      <c r="ULY165" s="2"/>
      <c r="ULZ165" s="2"/>
      <c r="UMA165" s="2"/>
      <c r="UMB165" s="2"/>
      <c r="UMC165" s="2"/>
      <c r="UMD165" s="2"/>
      <c r="UME165" s="2"/>
      <c r="UMF165" s="2"/>
      <c r="UMG165" s="2"/>
      <c r="UMH165" s="2"/>
      <c r="UMI165" s="2"/>
      <c r="UMJ165" s="2"/>
      <c r="UMK165" s="2"/>
      <c r="UML165" s="2"/>
      <c r="UMM165" s="2"/>
      <c r="UMN165" s="2"/>
      <c r="UMO165" s="2"/>
      <c r="UMP165" s="2"/>
      <c r="UMQ165" s="2"/>
      <c r="UMR165" s="2"/>
      <c r="UMS165" s="2"/>
      <c r="UMT165" s="2"/>
      <c r="UMU165" s="2"/>
      <c r="UMV165" s="2"/>
      <c r="UMW165" s="2"/>
      <c r="UMX165" s="2"/>
      <c r="UMY165" s="2"/>
      <c r="UMZ165" s="2"/>
      <c r="UNA165" s="2"/>
      <c r="UNB165" s="2"/>
      <c r="UNC165" s="2"/>
      <c r="UND165" s="2"/>
      <c r="UNE165" s="2"/>
      <c r="UNF165" s="2"/>
      <c r="UNG165" s="2"/>
      <c r="UNH165" s="2"/>
      <c r="UNI165" s="2"/>
      <c r="UNJ165" s="2"/>
      <c r="UNK165" s="2"/>
      <c r="UNL165" s="2"/>
      <c r="UNM165" s="2"/>
      <c r="UNN165" s="2"/>
      <c r="UNO165" s="2"/>
      <c r="UNP165" s="2"/>
      <c r="UNQ165" s="2"/>
      <c r="UNR165" s="2"/>
      <c r="UNS165" s="2"/>
      <c r="UNT165" s="2"/>
      <c r="UNU165" s="2"/>
      <c r="UNV165" s="2"/>
      <c r="UNW165" s="2"/>
      <c r="UNX165" s="2"/>
      <c r="UNY165" s="2"/>
      <c r="UNZ165" s="2"/>
      <c r="UOA165" s="2"/>
      <c r="UOB165" s="2"/>
      <c r="UOC165" s="2"/>
      <c r="UOD165" s="2"/>
      <c r="UOE165" s="2"/>
      <c r="UOF165" s="2"/>
      <c r="UOG165" s="2"/>
      <c r="UOH165" s="2"/>
      <c r="UOI165" s="2"/>
      <c r="UOJ165" s="2"/>
      <c r="UOK165" s="2"/>
      <c r="UOL165" s="2"/>
      <c r="UOM165" s="2"/>
      <c r="UON165" s="2"/>
      <c r="UOO165" s="2"/>
      <c r="UOP165" s="2"/>
      <c r="UOQ165" s="2"/>
      <c r="UOR165" s="2"/>
      <c r="UOS165" s="2"/>
      <c r="UOT165" s="2"/>
      <c r="UOU165" s="2"/>
      <c r="UOV165" s="2"/>
      <c r="UOW165" s="2"/>
      <c r="UOX165" s="2"/>
      <c r="UOY165" s="2"/>
      <c r="UOZ165" s="2"/>
      <c r="UPA165" s="2"/>
      <c r="UPB165" s="2"/>
      <c r="UPC165" s="2"/>
      <c r="UPD165" s="2"/>
      <c r="UPE165" s="2"/>
      <c r="UPF165" s="2"/>
      <c r="UPG165" s="2"/>
      <c r="UPH165" s="2"/>
      <c r="UPI165" s="2"/>
      <c r="UPJ165" s="2"/>
      <c r="UPK165" s="2"/>
      <c r="UPL165" s="2"/>
      <c r="UPM165" s="2"/>
      <c r="UPN165" s="2"/>
      <c r="UPO165" s="2"/>
      <c r="UPP165" s="2"/>
      <c r="UPQ165" s="2"/>
      <c r="UPR165" s="2"/>
      <c r="UPS165" s="2"/>
      <c r="UPT165" s="2"/>
      <c r="UPU165" s="2"/>
      <c r="UPV165" s="2"/>
      <c r="UPW165" s="2"/>
      <c r="UPX165" s="2"/>
      <c r="UPY165" s="2"/>
      <c r="UPZ165" s="2"/>
      <c r="UQA165" s="2"/>
      <c r="UQB165" s="2"/>
      <c r="UQC165" s="2"/>
      <c r="UQD165" s="2"/>
      <c r="UQE165" s="2"/>
      <c r="UQF165" s="2"/>
      <c r="UQG165" s="2"/>
      <c r="UQH165" s="2"/>
      <c r="UQI165" s="2"/>
      <c r="UQJ165" s="2"/>
      <c r="UQK165" s="2"/>
      <c r="UQL165" s="2"/>
      <c r="UQM165" s="2"/>
      <c r="UQN165" s="2"/>
      <c r="UQO165" s="2"/>
      <c r="UQP165" s="2"/>
      <c r="UQQ165" s="2"/>
      <c r="UQR165" s="2"/>
      <c r="UQS165" s="2"/>
      <c r="UQT165" s="2"/>
      <c r="UQU165" s="2"/>
      <c r="UQV165" s="2"/>
      <c r="UQW165" s="2"/>
      <c r="UQX165" s="2"/>
      <c r="UQY165" s="2"/>
      <c r="UQZ165" s="2"/>
      <c r="URA165" s="2"/>
      <c r="URB165" s="2"/>
      <c r="URC165" s="2"/>
      <c r="URD165" s="2"/>
      <c r="URE165" s="2"/>
      <c r="URF165" s="2"/>
      <c r="URG165" s="2"/>
      <c r="URH165" s="2"/>
      <c r="URI165" s="2"/>
      <c r="URJ165" s="2"/>
      <c r="URK165" s="2"/>
      <c r="URL165" s="2"/>
      <c r="URM165" s="2"/>
      <c r="URN165" s="2"/>
      <c r="URO165" s="2"/>
      <c r="URP165" s="2"/>
      <c r="URQ165" s="2"/>
      <c r="URR165" s="2"/>
      <c r="URS165" s="2"/>
      <c r="URT165" s="2"/>
      <c r="URU165" s="2"/>
      <c r="URV165" s="2"/>
      <c r="URW165" s="2"/>
      <c r="URX165" s="2"/>
      <c r="URY165" s="2"/>
      <c r="URZ165" s="2"/>
      <c r="USA165" s="2"/>
      <c r="USB165" s="2"/>
      <c r="USC165" s="2"/>
      <c r="USD165" s="2"/>
      <c r="USE165" s="2"/>
      <c r="USF165" s="2"/>
      <c r="USG165" s="2"/>
      <c r="USH165" s="2"/>
      <c r="USI165" s="2"/>
      <c r="USJ165" s="2"/>
      <c r="USK165" s="2"/>
      <c r="USL165" s="2"/>
      <c r="USM165" s="2"/>
      <c r="USN165" s="2"/>
      <c r="USO165" s="2"/>
      <c r="USP165" s="2"/>
      <c r="USQ165" s="2"/>
      <c r="USR165" s="2"/>
      <c r="USS165" s="2"/>
      <c r="UST165" s="2"/>
      <c r="USU165" s="2"/>
      <c r="USV165" s="2"/>
      <c r="USW165" s="2"/>
      <c r="USX165" s="2"/>
      <c r="USY165" s="2"/>
      <c r="USZ165" s="2"/>
      <c r="UTA165" s="2"/>
      <c r="UTB165" s="2"/>
      <c r="UTC165" s="2"/>
      <c r="UTD165" s="2"/>
      <c r="UTE165" s="2"/>
      <c r="UTF165" s="2"/>
      <c r="UTG165" s="2"/>
      <c r="UTH165" s="2"/>
      <c r="UTI165" s="2"/>
      <c r="UTJ165" s="2"/>
      <c r="UTK165" s="2"/>
      <c r="UTL165" s="2"/>
      <c r="UTM165" s="2"/>
      <c r="UTN165" s="2"/>
      <c r="UTO165" s="2"/>
      <c r="UTP165" s="2"/>
      <c r="UTQ165" s="2"/>
      <c r="UTR165" s="2"/>
      <c r="UTS165" s="2"/>
      <c r="UTT165" s="2"/>
      <c r="UTU165" s="2"/>
      <c r="UTV165" s="2"/>
      <c r="UTW165" s="2"/>
      <c r="UTX165" s="2"/>
      <c r="UTY165" s="2"/>
      <c r="UTZ165" s="2"/>
      <c r="UUA165" s="2"/>
      <c r="UUB165" s="2"/>
      <c r="UUC165" s="2"/>
      <c r="UUD165" s="2"/>
      <c r="UUE165" s="2"/>
      <c r="UUF165" s="2"/>
      <c r="UUG165" s="2"/>
      <c r="UUH165" s="2"/>
      <c r="UUI165" s="2"/>
      <c r="UUJ165" s="2"/>
      <c r="UUK165" s="2"/>
      <c r="UUL165" s="2"/>
      <c r="UUM165" s="2"/>
      <c r="UUN165" s="2"/>
      <c r="UUO165" s="2"/>
      <c r="UUP165" s="2"/>
      <c r="UUQ165" s="2"/>
      <c r="UUR165" s="2"/>
      <c r="UUS165" s="2"/>
      <c r="UUT165" s="2"/>
      <c r="UUU165" s="2"/>
      <c r="UUV165" s="2"/>
      <c r="UUW165" s="2"/>
      <c r="UUX165" s="2"/>
      <c r="UUY165" s="2"/>
      <c r="UUZ165" s="2"/>
      <c r="UVA165" s="2"/>
      <c r="UVB165" s="2"/>
      <c r="UVC165" s="2"/>
      <c r="UVD165" s="2"/>
      <c r="UVE165" s="2"/>
      <c r="UVF165" s="2"/>
      <c r="UVG165" s="2"/>
      <c r="UVH165" s="2"/>
      <c r="UVI165" s="2"/>
      <c r="UVJ165" s="2"/>
      <c r="UVK165" s="2"/>
      <c r="UVL165" s="2"/>
      <c r="UVM165" s="2"/>
      <c r="UVN165" s="2"/>
      <c r="UVO165" s="2"/>
      <c r="UVP165" s="2"/>
      <c r="UVQ165" s="2"/>
      <c r="UVR165" s="2"/>
      <c r="UVS165" s="2"/>
      <c r="UVT165" s="2"/>
      <c r="UVU165" s="2"/>
      <c r="UVV165" s="2"/>
      <c r="UVW165" s="2"/>
      <c r="UVX165" s="2"/>
      <c r="UVY165" s="2"/>
      <c r="UVZ165" s="2"/>
      <c r="UWA165" s="2"/>
      <c r="UWB165" s="2"/>
      <c r="UWC165" s="2"/>
      <c r="UWD165" s="2"/>
      <c r="UWE165" s="2"/>
      <c r="UWF165" s="2"/>
      <c r="UWG165" s="2"/>
      <c r="UWH165" s="2"/>
      <c r="UWI165" s="2"/>
      <c r="UWJ165" s="2"/>
      <c r="UWK165" s="2"/>
      <c r="UWL165" s="2"/>
      <c r="UWM165" s="2"/>
      <c r="UWN165" s="2"/>
      <c r="UWO165" s="2"/>
      <c r="UWP165" s="2"/>
      <c r="UWQ165" s="2"/>
      <c r="UWR165" s="2"/>
      <c r="UWS165" s="2"/>
      <c r="UWT165" s="2"/>
      <c r="UWU165" s="2"/>
      <c r="UWV165" s="2"/>
      <c r="UWW165" s="2"/>
      <c r="UWX165" s="2"/>
      <c r="UWY165" s="2"/>
      <c r="UWZ165" s="2"/>
      <c r="UXA165" s="2"/>
      <c r="UXB165" s="2"/>
      <c r="UXC165" s="2"/>
      <c r="UXD165" s="2"/>
      <c r="UXE165" s="2"/>
      <c r="UXF165" s="2"/>
      <c r="UXG165" s="2"/>
      <c r="UXH165" s="2"/>
      <c r="UXI165" s="2"/>
      <c r="UXJ165" s="2"/>
      <c r="UXK165" s="2"/>
      <c r="UXL165" s="2"/>
      <c r="UXM165" s="2"/>
      <c r="UXN165" s="2"/>
      <c r="UXO165" s="2"/>
      <c r="UXP165" s="2"/>
      <c r="UXQ165" s="2"/>
      <c r="UXR165" s="2"/>
      <c r="UXS165" s="2"/>
      <c r="UXT165" s="2"/>
      <c r="UXU165" s="2"/>
      <c r="UXV165" s="2"/>
      <c r="UXW165" s="2"/>
      <c r="UXX165" s="2"/>
      <c r="UXY165" s="2"/>
      <c r="UXZ165" s="2"/>
      <c r="UYA165" s="2"/>
      <c r="UYB165" s="2"/>
      <c r="UYC165" s="2"/>
      <c r="UYD165" s="2"/>
      <c r="UYE165" s="2"/>
      <c r="UYF165" s="2"/>
      <c r="UYG165" s="2"/>
      <c r="UYH165" s="2"/>
      <c r="UYI165" s="2"/>
      <c r="UYJ165" s="2"/>
      <c r="UYK165" s="2"/>
      <c r="UYL165" s="2"/>
      <c r="UYM165" s="2"/>
      <c r="UYN165" s="2"/>
      <c r="UYO165" s="2"/>
      <c r="UYP165" s="2"/>
      <c r="UYQ165" s="2"/>
      <c r="UYR165" s="2"/>
      <c r="UYS165" s="2"/>
      <c r="UYT165" s="2"/>
      <c r="UYU165" s="2"/>
      <c r="UYV165" s="2"/>
      <c r="UYW165" s="2"/>
      <c r="UYX165" s="2"/>
      <c r="UYY165" s="2"/>
      <c r="UYZ165" s="2"/>
      <c r="UZA165" s="2"/>
      <c r="UZB165" s="2"/>
      <c r="UZC165" s="2"/>
      <c r="UZD165" s="2"/>
      <c r="UZE165" s="2"/>
      <c r="UZF165" s="2"/>
      <c r="UZG165" s="2"/>
      <c r="UZH165" s="2"/>
      <c r="UZI165" s="2"/>
      <c r="UZJ165" s="2"/>
      <c r="UZK165" s="2"/>
      <c r="UZL165" s="2"/>
      <c r="UZM165" s="2"/>
      <c r="UZN165" s="2"/>
      <c r="UZO165" s="2"/>
      <c r="UZP165" s="2"/>
      <c r="UZQ165" s="2"/>
      <c r="UZR165" s="2"/>
      <c r="UZS165" s="2"/>
      <c r="UZT165" s="2"/>
      <c r="UZU165" s="2"/>
      <c r="UZV165" s="2"/>
      <c r="UZW165" s="2"/>
      <c r="UZX165" s="2"/>
      <c r="UZY165" s="2"/>
      <c r="UZZ165" s="2"/>
      <c r="VAA165" s="2"/>
      <c r="VAB165" s="2"/>
      <c r="VAC165" s="2"/>
      <c r="VAD165" s="2"/>
      <c r="VAE165" s="2"/>
      <c r="VAF165" s="2"/>
      <c r="VAG165" s="2"/>
      <c r="VAH165" s="2"/>
      <c r="VAI165" s="2"/>
      <c r="VAJ165" s="2"/>
      <c r="VAK165" s="2"/>
      <c r="VAL165" s="2"/>
      <c r="VAM165" s="2"/>
      <c r="VAN165" s="2"/>
      <c r="VAO165" s="2"/>
      <c r="VAP165" s="2"/>
      <c r="VAQ165" s="2"/>
      <c r="VAR165" s="2"/>
      <c r="VAS165" s="2"/>
      <c r="VAT165" s="2"/>
      <c r="VAU165" s="2"/>
      <c r="VAV165" s="2"/>
      <c r="VAW165" s="2"/>
      <c r="VAX165" s="2"/>
      <c r="VAY165" s="2"/>
      <c r="VAZ165" s="2"/>
      <c r="VBA165" s="2"/>
      <c r="VBB165" s="2"/>
      <c r="VBC165" s="2"/>
      <c r="VBD165" s="2"/>
      <c r="VBE165" s="2"/>
      <c r="VBF165" s="2"/>
      <c r="VBG165" s="2"/>
      <c r="VBH165" s="2"/>
      <c r="VBI165" s="2"/>
      <c r="VBJ165" s="2"/>
      <c r="VBK165" s="2"/>
      <c r="VBL165" s="2"/>
      <c r="VBM165" s="2"/>
      <c r="VBN165" s="2"/>
      <c r="VBO165" s="2"/>
      <c r="VBP165" s="2"/>
      <c r="VBQ165" s="2"/>
      <c r="VBR165" s="2"/>
      <c r="VBS165" s="2"/>
      <c r="VBT165" s="2"/>
      <c r="VBU165" s="2"/>
      <c r="VBV165" s="2"/>
      <c r="VBW165" s="2"/>
      <c r="VBX165" s="2"/>
      <c r="VBY165" s="2"/>
      <c r="VBZ165" s="2"/>
      <c r="VCA165" s="2"/>
      <c r="VCB165" s="2"/>
      <c r="VCC165" s="2"/>
      <c r="VCD165" s="2"/>
      <c r="VCE165" s="2"/>
      <c r="VCF165" s="2"/>
      <c r="VCG165" s="2"/>
      <c r="VCH165" s="2"/>
      <c r="VCI165" s="2"/>
      <c r="VCJ165" s="2"/>
      <c r="VCK165" s="2"/>
      <c r="VCL165" s="2"/>
      <c r="VCM165" s="2"/>
      <c r="VCN165" s="2"/>
      <c r="VCO165" s="2"/>
      <c r="VCP165" s="2"/>
      <c r="VCQ165" s="2"/>
      <c r="VCR165" s="2"/>
      <c r="VCS165" s="2"/>
      <c r="VCT165" s="2"/>
      <c r="VCU165" s="2"/>
      <c r="VCV165" s="2"/>
      <c r="VCW165" s="2"/>
      <c r="VCX165" s="2"/>
      <c r="VCY165" s="2"/>
      <c r="VCZ165" s="2"/>
      <c r="VDA165" s="2"/>
      <c r="VDB165" s="2"/>
      <c r="VDC165" s="2"/>
      <c r="VDD165" s="2"/>
      <c r="VDE165" s="2"/>
      <c r="VDF165" s="2"/>
      <c r="VDG165" s="2"/>
      <c r="VDH165" s="2"/>
      <c r="VDI165" s="2"/>
      <c r="VDJ165" s="2"/>
      <c r="VDK165" s="2"/>
      <c r="VDL165" s="2"/>
      <c r="VDM165" s="2"/>
      <c r="VDN165" s="2"/>
      <c r="VDO165" s="2"/>
      <c r="VDP165" s="2"/>
      <c r="VDQ165" s="2"/>
      <c r="VDR165" s="2"/>
      <c r="VDS165" s="2"/>
      <c r="VDT165" s="2"/>
      <c r="VDU165" s="2"/>
      <c r="VDV165" s="2"/>
      <c r="VDW165" s="2"/>
      <c r="VDX165" s="2"/>
      <c r="VDY165" s="2"/>
      <c r="VDZ165" s="2"/>
      <c r="VEA165" s="2"/>
      <c r="VEB165" s="2"/>
      <c r="VEC165" s="2"/>
      <c r="VED165" s="2"/>
      <c r="VEE165" s="2"/>
      <c r="VEF165" s="2"/>
      <c r="VEG165" s="2"/>
      <c r="VEH165" s="2"/>
      <c r="VEI165" s="2"/>
      <c r="VEJ165" s="2"/>
      <c r="VEK165" s="2"/>
      <c r="VEL165" s="2"/>
      <c r="VEM165" s="2"/>
      <c r="VEN165" s="2"/>
      <c r="VEO165" s="2"/>
      <c r="VEP165" s="2"/>
      <c r="VEQ165" s="2"/>
      <c r="VER165" s="2"/>
      <c r="VES165" s="2"/>
      <c r="VET165" s="2"/>
      <c r="VEU165" s="2"/>
      <c r="VEV165" s="2"/>
      <c r="VEW165" s="2"/>
      <c r="VEX165" s="2"/>
      <c r="VEY165" s="2"/>
      <c r="VEZ165" s="2"/>
      <c r="VFA165" s="2"/>
      <c r="VFB165" s="2"/>
      <c r="VFC165" s="2"/>
      <c r="VFD165" s="2"/>
      <c r="VFE165" s="2"/>
      <c r="VFF165" s="2"/>
      <c r="VFG165" s="2"/>
      <c r="VFH165" s="2"/>
      <c r="VFI165" s="2"/>
      <c r="VFJ165" s="2"/>
      <c r="VFK165" s="2"/>
      <c r="VFL165" s="2"/>
      <c r="VFM165" s="2"/>
      <c r="VFN165" s="2"/>
      <c r="VFO165" s="2"/>
      <c r="VFP165" s="2"/>
      <c r="VFQ165" s="2"/>
      <c r="VFR165" s="2"/>
      <c r="VFS165" s="2"/>
      <c r="VFT165" s="2"/>
      <c r="VFU165" s="2"/>
      <c r="VFV165" s="2"/>
      <c r="VFW165" s="2"/>
      <c r="VFX165" s="2"/>
      <c r="VFY165" s="2"/>
      <c r="VFZ165" s="2"/>
      <c r="VGA165" s="2"/>
      <c r="VGB165" s="2"/>
      <c r="VGC165" s="2"/>
      <c r="VGD165" s="2"/>
      <c r="VGE165" s="2"/>
      <c r="VGF165" s="2"/>
      <c r="VGG165" s="2"/>
      <c r="VGH165" s="2"/>
      <c r="VGI165" s="2"/>
      <c r="VGJ165" s="2"/>
      <c r="VGK165" s="2"/>
      <c r="VGL165" s="2"/>
      <c r="VGM165" s="2"/>
      <c r="VGN165" s="2"/>
      <c r="VGO165" s="2"/>
      <c r="VGP165" s="2"/>
      <c r="VGQ165" s="2"/>
      <c r="VGR165" s="2"/>
      <c r="VGS165" s="2"/>
      <c r="VGT165" s="2"/>
      <c r="VGU165" s="2"/>
      <c r="VGV165" s="2"/>
      <c r="VGW165" s="2"/>
      <c r="VGX165" s="2"/>
      <c r="VGY165" s="2"/>
      <c r="VGZ165" s="2"/>
      <c r="VHA165" s="2"/>
      <c r="VHB165" s="2"/>
      <c r="VHC165" s="2"/>
      <c r="VHD165" s="2"/>
      <c r="VHE165" s="2"/>
      <c r="VHF165" s="2"/>
      <c r="VHG165" s="2"/>
      <c r="VHH165" s="2"/>
      <c r="VHI165" s="2"/>
      <c r="VHJ165" s="2"/>
      <c r="VHK165" s="2"/>
      <c r="VHL165" s="2"/>
      <c r="VHM165" s="2"/>
      <c r="VHN165" s="2"/>
      <c r="VHO165" s="2"/>
      <c r="VHP165" s="2"/>
      <c r="VHQ165" s="2"/>
      <c r="VHR165" s="2"/>
      <c r="VHS165" s="2"/>
      <c r="VHT165" s="2"/>
      <c r="VHU165" s="2"/>
      <c r="VHV165" s="2"/>
      <c r="VHW165" s="2"/>
      <c r="VHX165" s="2"/>
      <c r="VHY165" s="2"/>
      <c r="VHZ165" s="2"/>
      <c r="VIA165" s="2"/>
      <c r="VIB165" s="2"/>
      <c r="VIC165" s="2"/>
      <c r="VID165" s="2"/>
      <c r="VIE165" s="2"/>
      <c r="VIF165" s="2"/>
      <c r="VIG165" s="2"/>
      <c r="VIH165" s="2"/>
      <c r="VII165" s="2"/>
      <c r="VIJ165" s="2"/>
      <c r="VIK165" s="2"/>
      <c r="VIL165" s="2"/>
      <c r="VIM165" s="2"/>
      <c r="VIN165" s="2"/>
      <c r="VIO165" s="2"/>
      <c r="VIP165" s="2"/>
      <c r="VIQ165" s="2"/>
      <c r="VIR165" s="2"/>
      <c r="VIS165" s="2"/>
      <c r="VIT165" s="2"/>
      <c r="VIU165" s="2"/>
      <c r="VIV165" s="2"/>
      <c r="VIW165" s="2"/>
      <c r="VIX165" s="2"/>
      <c r="VIY165" s="2"/>
      <c r="VIZ165" s="2"/>
      <c r="VJA165" s="2"/>
      <c r="VJB165" s="2"/>
      <c r="VJC165" s="2"/>
      <c r="VJD165" s="2"/>
      <c r="VJE165" s="2"/>
      <c r="VJF165" s="2"/>
      <c r="VJG165" s="2"/>
      <c r="VJH165" s="2"/>
      <c r="VJI165" s="2"/>
      <c r="VJJ165" s="2"/>
      <c r="VJK165" s="2"/>
      <c r="VJL165" s="2"/>
      <c r="VJM165" s="2"/>
      <c r="VJN165" s="2"/>
      <c r="VJO165" s="2"/>
      <c r="VJP165" s="2"/>
      <c r="VJQ165" s="2"/>
      <c r="VJR165" s="2"/>
      <c r="VJS165" s="2"/>
      <c r="VJT165" s="2"/>
      <c r="VJU165" s="2"/>
      <c r="VJV165" s="2"/>
      <c r="VJW165" s="2"/>
      <c r="VJX165" s="2"/>
      <c r="VJY165" s="2"/>
      <c r="VJZ165" s="2"/>
      <c r="VKA165" s="2"/>
      <c r="VKB165" s="2"/>
      <c r="VKC165" s="2"/>
      <c r="VKD165" s="2"/>
      <c r="VKE165" s="2"/>
      <c r="VKF165" s="2"/>
      <c r="VKG165" s="2"/>
      <c r="VKH165" s="2"/>
      <c r="VKI165" s="2"/>
      <c r="VKJ165" s="2"/>
      <c r="VKK165" s="2"/>
      <c r="VKL165" s="2"/>
      <c r="VKM165" s="2"/>
      <c r="VKN165" s="2"/>
      <c r="VKO165" s="2"/>
      <c r="VKP165" s="2"/>
      <c r="VKQ165" s="2"/>
      <c r="VKR165" s="2"/>
      <c r="VKS165" s="2"/>
      <c r="VKT165" s="2"/>
      <c r="VKU165" s="2"/>
      <c r="VKV165" s="2"/>
      <c r="VKW165" s="2"/>
      <c r="VKX165" s="2"/>
      <c r="VKY165" s="2"/>
      <c r="VKZ165" s="2"/>
      <c r="VLA165" s="2"/>
      <c r="VLB165" s="2"/>
      <c r="VLC165" s="2"/>
      <c r="VLD165" s="2"/>
      <c r="VLE165" s="2"/>
      <c r="VLF165" s="2"/>
      <c r="VLG165" s="2"/>
      <c r="VLH165" s="2"/>
      <c r="VLI165" s="2"/>
      <c r="VLJ165" s="2"/>
      <c r="VLK165" s="2"/>
      <c r="VLL165" s="2"/>
      <c r="VLM165" s="2"/>
      <c r="VLN165" s="2"/>
      <c r="VLO165" s="2"/>
      <c r="VLP165" s="2"/>
      <c r="VLQ165" s="2"/>
      <c r="VLR165" s="2"/>
      <c r="VLS165" s="2"/>
      <c r="VLT165" s="2"/>
      <c r="VLU165" s="2"/>
      <c r="VLV165" s="2"/>
      <c r="VLW165" s="2"/>
      <c r="VLX165" s="2"/>
      <c r="VLY165" s="2"/>
      <c r="VLZ165" s="2"/>
      <c r="VMA165" s="2"/>
      <c r="VMB165" s="2"/>
      <c r="VMC165" s="2"/>
      <c r="VMD165" s="2"/>
      <c r="VME165" s="2"/>
      <c r="VMF165" s="2"/>
      <c r="VMG165" s="2"/>
      <c r="VMH165" s="2"/>
      <c r="VMI165" s="2"/>
      <c r="VMJ165" s="2"/>
      <c r="VMK165" s="2"/>
      <c r="VML165" s="2"/>
      <c r="VMM165" s="2"/>
      <c r="VMN165" s="2"/>
      <c r="VMO165" s="2"/>
      <c r="VMP165" s="2"/>
      <c r="VMQ165" s="2"/>
      <c r="VMR165" s="2"/>
      <c r="VMS165" s="2"/>
      <c r="VMT165" s="2"/>
      <c r="VMU165" s="2"/>
      <c r="VMV165" s="2"/>
      <c r="VMW165" s="2"/>
      <c r="VMX165" s="2"/>
      <c r="VMY165" s="2"/>
      <c r="VMZ165" s="2"/>
      <c r="VNA165" s="2"/>
      <c r="VNB165" s="2"/>
      <c r="VNC165" s="2"/>
      <c r="VND165" s="2"/>
      <c r="VNE165" s="2"/>
      <c r="VNF165" s="2"/>
      <c r="VNG165" s="2"/>
      <c r="VNH165" s="2"/>
      <c r="VNI165" s="2"/>
      <c r="VNJ165" s="2"/>
      <c r="VNK165" s="2"/>
      <c r="VNL165" s="2"/>
      <c r="VNM165" s="2"/>
      <c r="VNN165" s="2"/>
      <c r="VNO165" s="2"/>
      <c r="VNP165" s="2"/>
      <c r="VNQ165" s="2"/>
      <c r="VNR165" s="2"/>
      <c r="VNS165" s="2"/>
      <c r="VNT165" s="2"/>
      <c r="VNU165" s="2"/>
      <c r="VNV165" s="2"/>
      <c r="VNW165" s="2"/>
      <c r="VNX165" s="2"/>
      <c r="VNY165" s="2"/>
      <c r="VNZ165" s="2"/>
      <c r="VOA165" s="2"/>
      <c r="VOB165" s="2"/>
      <c r="VOC165" s="2"/>
      <c r="VOD165" s="2"/>
      <c r="VOE165" s="2"/>
      <c r="VOF165" s="2"/>
      <c r="VOG165" s="2"/>
      <c r="VOH165" s="2"/>
      <c r="VOI165" s="2"/>
      <c r="VOJ165" s="2"/>
      <c r="VOK165" s="2"/>
      <c r="VOL165" s="2"/>
      <c r="VOM165" s="2"/>
      <c r="VON165" s="2"/>
      <c r="VOO165" s="2"/>
      <c r="VOP165" s="2"/>
      <c r="VOQ165" s="2"/>
      <c r="VOR165" s="2"/>
      <c r="VOS165" s="2"/>
      <c r="VOT165" s="2"/>
      <c r="VOU165" s="2"/>
      <c r="VOV165" s="2"/>
      <c r="VOW165" s="2"/>
      <c r="VOX165" s="2"/>
      <c r="VOY165" s="2"/>
      <c r="VOZ165" s="2"/>
      <c r="VPA165" s="2"/>
      <c r="VPB165" s="2"/>
      <c r="VPC165" s="2"/>
      <c r="VPD165" s="2"/>
      <c r="VPE165" s="2"/>
      <c r="VPF165" s="2"/>
      <c r="VPG165" s="2"/>
      <c r="VPH165" s="2"/>
      <c r="VPI165" s="2"/>
      <c r="VPJ165" s="2"/>
      <c r="VPK165" s="2"/>
      <c r="VPL165" s="2"/>
      <c r="VPM165" s="2"/>
      <c r="VPN165" s="2"/>
      <c r="VPO165" s="2"/>
      <c r="VPP165" s="2"/>
      <c r="VPQ165" s="2"/>
      <c r="VPR165" s="2"/>
      <c r="VPS165" s="2"/>
      <c r="VPT165" s="2"/>
      <c r="VPU165" s="2"/>
      <c r="VPV165" s="2"/>
      <c r="VPW165" s="2"/>
      <c r="VPX165" s="2"/>
      <c r="VPY165" s="2"/>
      <c r="VPZ165" s="2"/>
      <c r="VQA165" s="2"/>
      <c r="VQB165" s="2"/>
      <c r="VQC165" s="2"/>
      <c r="VQD165" s="2"/>
      <c r="VQE165" s="2"/>
      <c r="VQF165" s="2"/>
      <c r="VQG165" s="2"/>
      <c r="VQH165" s="2"/>
      <c r="VQI165" s="2"/>
      <c r="VQJ165" s="2"/>
      <c r="VQK165" s="2"/>
      <c r="VQL165" s="2"/>
      <c r="VQM165" s="2"/>
      <c r="VQN165" s="2"/>
      <c r="VQO165" s="2"/>
      <c r="VQP165" s="2"/>
      <c r="VQQ165" s="2"/>
      <c r="VQR165" s="2"/>
      <c r="VQS165" s="2"/>
      <c r="VQT165" s="2"/>
      <c r="VQU165" s="2"/>
      <c r="VQV165" s="2"/>
      <c r="VQW165" s="2"/>
      <c r="VQX165" s="2"/>
      <c r="VQY165" s="2"/>
      <c r="VQZ165" s="2"/>
      <c r="VRA165" s="2"/>
      <c r="VRB165" s="2"/>
      <c r="VRC165" s="2"/>
      <c r="VRD165" s="2"/>
      <c r="VRE165" s="2"/>
      <c r="VRF165" s="2"/>
      <c r="VRG165" s="2"/>
      <c r="VRH165" s="2"/>
      <c r="VRI165" s="2"/>
      <c r="VRJ165" s="2"/>
      <c r="VRK165" s="2"/>
      <c r="VRL165" s="2"/>
      <c r="VRM165" s="2"/>
      <c r="VRN165" s="2"/>
      <c r="VRO165" s="2"/>
      <c r="VRP165" s="2"/>
      <c r="VRQ165" s="2"/>
      <c r="VRR165" s="2"/>
      <c r="VRS165" s="2"/>
      <c r="VRT165" s="2"/>
      <c r="VRU165" s="2"/>
      <c r="VRV165" s="2"/>
      <c r="VRW165" s="2"/>
      <c r="VRX165" s="2"/>
      <c r="VRY165" s="2"/>
      <c r="VRZ165" s="2"/>
      <c r="VSA165" s="2"/>
      <c r="VSB165" s="2"/>
      <c r="VSC165" s="2"/>
      <c r="VSD165" s="2"/>
      <c r="VSE165" s="2"/>
      <c r="VSF165" s="2"/>
      <c r="VSG165" s="2"/>
      <c r="VSH165" s="2"/>
      <c r="VSI165" s="2"/>
      <c r="VSJ165" s="2"/>
      <c r="VSK165" s="2"/>
      <c r="VSL165" s="2"/>
      <c r="VSM165" s="2"/>
      <c r="VSN165" s="2"/>
      <c r="VSO165" s="2"/>
      <c r="VSP165" s="2"/>
      <c r="VSQ165" s="2"/>
      <c r="VSR165" s="2"/>
      <c r="VSS165" s="2"/>
      <c r="VST165" s="2"/>
      <c r="VSU165" s="2"/>
      <c r="VSV165" s="2"/>
      <c r="VSW165" s="2"/>
      <c r="VSX165" s="2"/>
      <c r="VSY165" s="2"/>
      <c r="VSZ165" s="2"/>
      <c r="VTA165" s="2"/>
      <c r="VTB165" s="2"/>
      <c r="VTC165" s="2"/>
      <c r="VTD165" s="2"/>
      <c r="VTE165" s="2"/>
      <c r="VTF165" s="2"/>
      <c r="VTG165" s="2"/>
      <c r="VTH165" s="2"/>
      <c r="VTI165" s="2"/>
      <c r="VTJ165" s="2"/>
      <c r="VTK165" s="2"/>
      <c r="VTL165" s="2"/>
      <c r="VTM165" s="2"/>
      <c r="VTN165" s="2"/>
      <c r="VTO165" s="2"/>
      <c r="VTP165" s="2"/>
      <c r="VTQ165" s="2"/>
      <c r="VTR165" s="2"/>
      <c r="VTS165" s="2"/>
      <c r="VTT165" s="2"/>
      <c r="VTU165" s="2"/>
      <c r="VTV165" s="2"/>
      <c r="VTW165" s="2"/>
      <c r="VTX165" s="2"/>
      <c r="VTY165" s="2"/>
      <c r="VTZ165" s="2"/>
      <c r="VUA165" s="2"/>
      <c r="VUB165" s="2"/>
      <c r="VUC165" s="2"/>
      <c r="VUD165" s="2"/>
      <c r="VUE165" s="2"/>
      <c r="VUF165" s="2"/>
      <c r="VUG165" s="2"/>
      <c r="VUH165" s="2"/>
      <c r="VUI165" s="2"/>
      <c r="VUJ165" s="2"/>
      <c r="VUK165" s="2"/>
      <c r="VUL165" s="2"/>
      <c r="VUM165" s="2"/>
      <c r="VUN165" s="2"/>
      <c r="VUO165" s="2"/>
      <c r="VUP165" s="2"/>
      <c r="VUQ165" s="2"/>
      <c r="VUR165" s="2"/>
      <c r="VUS165" s="2"/>
      <c r="VUT165" s="2"/>
      <c r="VUU165" s="2"/>
      <c r="VUV165" s="2"/>
      <c r="VUW165" s="2"/>
      <c r="VUX165" s="2"/>
      <c r="VUY165" s="2"/>
      <c r="VUZ165" s="2"/>
      <c r="VVA165" s="2"/>
      <c r="VVB165" s="2"/>
      <c r="VVC165" s="2"/>
      <c r="VVD165" s="2"/>
      <c r="VVE165" s="2"/>
      <c r="VVF165" s="2"/>
      <c r="VVG165" s="2"/>
      <c r="VVH165" s="2"/>
      <c r="VVI165" s="2"/>
      <c r="VVJ165" s="2"/>
      <c r="VVK165" s="2"/>
      <c r="VVL165" s="2"/>
      <c r="VVM165" s="2"/>
      <c r="VVN165" s="2"/>
      <c r="VVO165" s="2"/>
      <c r="VVP165" s="2"/>
      <c r="VVQ165" s="2"/>
      <c r="VVR165" s="2"/>
      <c r="VVS165" s="2"/>
      <c r="VVT165" s="2"/>
      <c r="VVU165" s="2"/>
      <c r="VVV165" s="2"/>
      <c r="VVW165" s="2"/>
      <c r="VVX165" s="2"/>
      <c r="VVY165" s="2"/>
      <c r="VVZ165" s="2"/>
      <c r="VWA165" s="2"/>
      <c r="VWB165" s="2"/>
      <c r="VWC165" s="2"/>
      <c r="VWD165" s="2"/>
      <c r="VWE165" s="2"/>
      <c r="VWF165" s="2"/>
      <c r="VWG165" s="2"/>
      <c r="VWH165" s="2"/>
      <c r="VWI165" s="2"/>
      <c r="VWJ165" s="2"/>
      <c r="VWK165" s="2"/>
      <c r="VWL165" s="2"/>
      <c r="VWM165" s="2"/>
      <c r="VWN165" s="2"/>
      <c r="VWO165" s="2"/>
      <c r="VWP165" s="2"/>
      <c r="VWQ165" s="2"/>
      <c r="VWR165" s="2"/>
      <c r="VWS165" s="2"/>
      <c r="VWT165" s="2"/>
      <c r="VWU165" s="2"/>
      <c r="VWV165" s="2"/>
      <c r="VWW165" s="2"/>
      <c r="VWX165" s="2"/>
      <c r="VWY165" s="2"/>
      <c r="VWZ165" s="2"/>
      <c r="VXA165" s="2"/>
      <c r="VXB165" s="2"/>
      <c r="VXC165" s="2"/>
      <c r="VXD165" s="2"/>
      <c r="VXE165" s="2"/>
      <c r="VXF165" s="2"/>
      <c r="VXG165" s="2"/>
      <c r="VXH165" s="2"/>
      <c r="VXI165" s="2"/>
      <c r="VXJ165" s="2"/>
      <c r="VXK165" s="2"/>
      <c r="VXL165" s="2"/>
      <c r="VXM165" s="2"/>
      <c r="VXN165" s="2"/>
      <c r="VXO165" s="2"/>
      <c r="VXP165" s="2"/>
      <c r="VXQ165" s="2"/>
      <c r="VXR165" s="2"/>
      <c r="VXS165" s="2"/>
      <c r="VXT165" s="2"/>
      <c r="VXU165" s="2"/>
      <c r="VXV165" s="2"/>
      <c r="VXW165" s="2"/>
      <c r="VXX165" s="2"/>
      <c r="VXY165" s="2"/>
      <c r="VXZ165" s="2"/>
      <c r="VYA165" s="2"/>
      <c r="VYB165" s="2"/>
      <c r="VYC165" s="2"/>
      <c r="VYD165" s="2"/>
      <c r="VYE165" s="2"/>
      <c r="VYF165" s="2"/>
      <c r="VYG165" s="2"/>
      <c r="VYH165" s="2"/>
      <c r="VYI165" s="2"/>
      <c r="VYJ165" s="2"/>
      <c r="VYK165" s="2"/>
      <c r="VYL165" s="2"/>
      <c r="VYM165" s="2"/>
      <c r="VYN165" s="2"/>
      <c r="VYO165" s="2"/>
      <c r="VYP165" s="2"/>
      <c r="VYQ165" s="2"/>
      <c r="VYR165" s="2"/>
      <c r="VYS165" s="2"/>
      <c r="VYT165" s="2"/>
      <c r="VYU165" s="2"/>
      <c r="VYV165" s="2"/>
      <c r="VYW165" s="2"/>
      <c r="VYX165" s="2"/>
      <c r="VYY165" s="2"/>
      <c r="VYZ165" s="2"/>
      <c r="VZA165" s="2"/>
      <c r="VZB165" s="2"/>
      <c r="VZC165" s="2"/>
      <c r="VZD165" s="2"/>
      <c r="VZE165" s="2"/>
      <c r="VZF165" s="2"/>
      <c r="VZG165" s="2"/>
      <c r="VZH165" s="2"/>
      <c r="VZI165" s="2"/>
      <c r="VZJ165" s="2"/>
      <c r="VZK165" s="2"/>
      <c r="VZL165" s="2"/>
      <c r="VZM165" s="2"/>
      <c r="VZN165" s="2"/>
      <c r="VZO165" s="2"/>
      <c r="VZP165" s="2"/>
      <c r="VZQ165" s="2"/>
      <c r="VZR165" s="2"/>
      <c r="VZS165" s="2"/>
      <c r="VZT165" s="2"/>
      <c r="VZU165" s="2"/>
      <c r="VZV165" s="2"/>
      <c r="VZW165" s="2"/>
      <c r="VZX165" s="2"/>
      <c r="VZY165" s="2"/>
      <c r="VZZ165" s="2"/>
      <c r="WAA165" s="2"/>
      <c r="WAB165" s="2"/>
      <c r="WAC165" s="2"/>
      <c r="WAD165" s="2"/>
      <c r="WAE165" s="2"/>
      <c r="WAF165" s="2"/>
      <c r="WAG165" s="2"/>
      <c r="WAH165" s="2"/>
      <c r="WAI165" s="2"/>
      <c r="WAJ165" s="2"/>
      <c r="WAK165" s="2"/>
      <c r="WAL165" s="2"/>
      <c r="WAM165" s="2"/>
      <c r="WAN165" s="2"/>
      <c r="WAO165" s="2"/>
      <c r="WAP165" s="2"/>
      <c r="WAQ165" s="2"/>
      <c r="WAR165" s="2"/>
      <c r="WAS165" s="2"/>
      <c r="WAT165" s="2"/>
      <c r="WAU165" s="2"/>
      <c r="WAV165" s="2"/>
      <c r="WAW165" s="2"/>
      <c r="WAX165" s="2"/>
      <c r="WAY165" s="2"/>
      <c r="WAZ165" s="2"/>
      <c r="WBA165" s="2"/>
      <c r="WBB165" s="2"/>
      <c r="WBC165" s="2"/>
      <c r="WBD165" s="2"/>
      <c r="WBE165" s="2"/>
      <c r="WBF165" s="2"/>
      <c r="WBG165" s="2"/>
      <c r="WBH165" s="2"/>
      <c r="WBI165" s="2"/>
      <c r="WBJ165" s="2"/>
      <c r="WBK165" s="2"/>
      <c r="WBL165" s="2"/>
      <c r="WBM165" s="2"/>
      <c r="WBN165" s="2"/>
      <c r="WBO165" s="2"/>
      <c r="WBP165" s="2"/>
      <c r="WBQ165" s="2"/>
      <c r="WBR165" s="2"/>
      <c r="WBS165" s="2"/>
      <c r="WBT165" s="2"/>
      <c r="WBU165" s="2"/>
      <c r="WBV165" s="2"/>
      <c r="WBW165" s="2"/>
      <c r="WBX165" s="2"/>
      <c r="WBY165" s="2"/>
      <c r="WBZ165" s="2"/>
      <c r="WCA165" s="2"/>
      <c r="WCB165" s="2"/>
      <c r="WCC165" s="2"/>
      <c r="WCD165" s="2"/>
      <c r="WCE165" s="2"/>
      <c r="WCF165" s="2"/>
      <c r="WCG165" s="2"/>
      <c r="WCH165" s="2"/>
      <c r="WCI165" s="2"/>
      <c r="WCJ165" s="2"/>
      <c r="WCK165" s="2"/>
      <c r="WCL165" s="2"/>
      <c r="WCM165" s="2"/>
      <c r="WCN165" s="2"/>
      <c r="WCO165" s="2"/>
      <c r="WCP165" s="2"/>
      <c r="WCQ165" s="2"/>
      <c r="WCR165" s="2"/>
      <c r="WCS165" s="2"/>
      <c r="WCT165" s="2"/>
      <c r="WCU165" s="2"/>
      <c r="WCV165" s="2"/>
      <c r="WCW165" s="2"/>
      <c r="WCX165" s="2"/>
      <c r="WCY165" s="2"/>
      <c r="WCZ165" s="2"/>
      <c r="WDA165" s="2"/>
      <c r="WDB165" s="2"/>
      <c r="WDC165" s="2"/>
      <c r="WDD165" s="2"/>
      <c r="WDE165" s="2"/>
      <c r="WDF165" s="2"/>
      <c r="WDG165" s="2"/>
      <c r="WDH165" s="2"/>
      <c r="WDI165" s="2"/>
      <c r="WDJ165" s="2"/>
      <c r="WDK165" s="2"/>
      <c r="WDL165" s="2"/>
      <c r="WDM165" s="2"/>
      <c r="WDN165" s="2"/>
      <c r="WDO165" s="2"/>
      <c r="WDP165" s="2"/>
      <c r="WDQ165" s="2"/>
      <c r="WDR165" s="2"/>
      <c r="WDS165" s="2"/>
      <c r="WDT165" s="2"/>
      <c r="WDU165" s="2"/>
      <c r="WDV165" s="2"/>
      <c r="WDW165" s="2"/>
      <c r="WDX165" s="2"/>
      <c r="WDY165" s="2"/>
      <c r="WDZ165" s="2"/>
      <c r="WEA165" s="2"/>
      <c r="WEB165" s="2"/>
      <c r="WEC165" s="2"/>
      <c r="WED165" s="2"/>
      <c r="WEE165" s="2"/>
      <c r="WEF165" s="2"/>
      <c r="WEG165" s="2"/>
      <c r="WEH165" s="2"/>
      <c r="WEI165" s="2"/>
      <c r="WEJ165" s="2"/>
      <c r="WEK165" s="2"/>
      <c r="WEL165" s="2"/>
      <c r="WEM165" s="2"/>
      <c r="WEN165" s="2"/>
      <c r="WEO165" s="2"/>
      <c r="WEP165" s="2"/>
      <c r="WEQ165" s="2"/>
      <c r="WER165" s="2"/>
      <c r="WES165" s="2"/>
      <c r="WET165" s="2"/>
      <c r="WEU165" s="2"/>
      <c r="WEV165" s="2"/>
      <c r="WEW165" s="2"/>
      <c r="WEX165" s="2"/>
      <c r="WEY165" s="2"/>
      <c r="WEZ165" s="2"/>
      <c r="WFA165" s="2"/>
      <c r="WFB165" s="2"/>
      <c r="WFC165" s="2"/>
      <c r="WFD165" s="2"/>
      <c r="WFE165" s="2"/>
      <c r="WFF165" s="2"/>
      <c r="WFG165" s="2"/>
      <c r="WFH165" s="2"/>
      <c r="WFI165" s="2"/>
      <c r="WFJ165" s="2"/>
      <c r="WFK165" s="2"/>
      <c r="WFL165" s="2"/>
      <c r="WFM165" s="2"/>
      <c r="WFN165" s="2"/>
      <c r="WFO165" s="2"/>
      <c r="WFP165" s="2"/>
      <c r="WFQ165" s="2"/>
      <c r="WFR165" s="2"/>
      <c r="WFS165" s="2"/>
      <c r="WFT165" s="2"/>
      <c r="WFU165" s="2"/>
      <c r="WFV165" s="2"/>
      <c r="WFW165" s="2"/>
      <c r="WFX165" s="2"/>
      <c r="WFY165" s="2"/>
      <c r="WFZ165" s="2"/>
      <c r="WGA165" s="2"/>
      <c r="WGB165" s="2"/>
      <c r="WGC165" s="2"/>
      <c r="WGD165" s="2"/>
      <c r="WGE165" s="2"/>
      <c r="WGF165" s="2"/>
      <c r="WGG165" s="2"/>
      <c r="WGH165" s="2"/>
      <c r="WGI165" s="2"/>
      <c r="WGJ165" s="2"/>
      <c r="WGK165" s="2"/>
      <c r="WGL165" s="2"/>
      <c r="WGM165" s="2"/>
      <c r="WGN165" s="2"/>
      <c r="WGO165" s="2"/>
      <c r="WGP165" s="2"/>
      <c r="WGQ165" s="2"/>
      <c r="WGR165" s="2"/>
      <c r="WGS165" s="2"/>
      <c r="WGT165" s="2"/>
      <c r="WGU165" s="2"/>
      <c r="WGV165" s="2"/>
      <c r="WGW165" s="2"/>
      <c r="WGX165" s="2"/>
      <c r="WGY165" s="2"/>
      <c r="WGZ165" s="2"/>
      <c r="WHA165" s="2"/>
      <c r="WHB165" s="2"/>
      <c r="WHC165" s="2"/>
      <c r="WHD165" s="2"/>
      <c r="WHE165" s="2"/>
      <c r="WHF165" s="2"/>
      <c r="WHG165" s="2"/>
      <c r="WHH165" s="2"/>
      <c r="WHI165" s="2"/>
      <c r="WHJ165" s="2"/>
      <c r="WHK165" s="2"/>
      <c r="WHL165" s="2"/>
      <c r="WHM165" s="2"/>
      <c r="WHN165" s="2"/>
      <c r="WHO165" s="2"/>
      <c r="WHP165" s="2"/>
      <c r="WHQ165" s="2"/>
      <c r="WHR165" s="2"/>
      <c r="WHS165" s="2"/>
      <c r="WHT165" s="2"/>
      <c r="WHU165" s="2"/>
      <c r="WHV165" s="2"/>
      <c r="WHW165" s="2"/>
      <c r="WHX165" s="2"/>
      <c r="WHY165" s="2"/>
      <c r="WHZ165" s="2"/>
      <c r="WIA165" s="2"/>
      <c r="WIB165" s="2"/>
      <c r="WIC165" s="2"/>
      <c r="WID165" s="2"/>
      <c r="WIE165" s="2"/>
      <c r="WIF165" s="2"/>
      <c r="WIG165" s="2"/>
      <c r="WIH165" s="2"/>
      <c r="WII165" s="2"/>
      <c r="WIJ165" s="2"/>
      <c r="WIK165" s="2"/>
      <c r="WIL165" s="2"/>
      <c r="WIM165" s="2"/>
      <c r="WIN165" s="2"/>
      <c r="WIO165" s="2"/>
      <c r="WIP165" s="2"/>
      <c r="WIQ165" s="2"/>
      <c r="WIR165" s="2"/>
      <c r="WIS165" s="2"/>
      <c r="WIT165" s="2"/>
      <c r="WIU165" s="2"/>
      <c r="WIV165" s="2"/>
      <c r="WIW165" s="2"/>
      <c r="WIX165" s="2"/>
      <c r="WIY165" s="2"/>
      <c r="WIZ165" s="2"/>
      <c r="WJA165" s="2"/>
      <c r="WJB165" s="2"/>
      <c r="WJC165" s="2"/>
      <c r="WJD165" s="2"/>
      <c r="WJE165" s="2"/>
      <c r="WJF165" s="2"/>
      <c r="WJG165" s="2"/>
      <c r="WJH165" s="2"/>
      <c r="WJI165" s="2"/>
      <c r="WJJ165" s="2"/>
      <c r="WJK165" s="2"/>
      <c r="WJL165" s="2"/>
      <c r="WJM165" s="2"/>
      <c r="WJN165" s="2"/>
      <c r="WJO165" s="2"/>
      <c r="WJP165" s="2"/>
      <c r="WJQ165" s="2"/>
      <c r="WJR165" s="2"/>
      <c r="WJS165" s="2"/>
      <c r="WJT165" s="2"/>
      <c r="WJU165" s="2"/>
      <c r="WJV165" s="2"/>
      <c r="WJW165" s="2"/>
      <c r="WJX165" s="2"/>
      <c r="WJY165" s="2"/>
      <c r="WJZ165" s="2"/>
      <c r="WKA165" s="2"/>
      <c r="WKB165" s="2"/>
      <c r="WKC165" s="2"/>
      <c r="WKD165" s="2"/>
      <c r="WKE165" s="2"/>
      <c r="WKF165" s="2"/>
      <c r="WKG165" s="2"/>
      <c r="WKH165" s="2"/>
      <c r="WKI165" s="2"/>
      <c r="WKJ165" s="2"/>
      <c r="WKK165" s="2"/>
      <c r="WKL165" s="2"/>
      <c r="WKM165" s="2"/>
      <c r="WKN165" s="2"/>
      <c r="WKO165" s="2"/>
      <c r="WKP165" s="2"/>
      <c r="WKQ165" s="2"/>
      <c r="WKR165" s="2"/>
      <c r="WKS165" s="2"/>
      <c r="WKT165" s="2"/>
      <c r="WKU165" s="2"/>
      <c r="WKV165" s="2"/>
      <c r="WKW165" s="2"/>
      <c r="WKX165" s="2"/>
      <c r="WKY165" s="2"/>
      <c r="WKZ165" s="2"/>
      <c r="WLA165" s="2"/>
      <c r="WLB165" s="2"/>
      <c r="WLC165" s="2"/>
      <c r="WLD165" s="2"/>
      <c r="WLE165" s="2"/>
      <c r="WLF165" s="2"/>
      <c r="WLG165" s="2"/>
      <c r="WLH165" s="2"/>
      <c r="WLI165" s="2"/>
      <c r="WLJ165" s="2"/>
      <c r="WLK165" s="2"/>
      <c r="WLL165" s="2"/>
      <c r="WLM165" s="2"/>
      <c r="WLN165" s="2"/>
      <c r="WLO165" s="2"/>
      <c r="WLP165" s="2"/>
      <c r="WLQ165" s="2"/>
      <c r="WLR165" s="2"/>
      <c r="WLS165" s="2"/>
      <c r="WLT165" s="2"/>
      <c r="WLU165" s="2"/>
      <c r="WLV165" s="2"/>
      <c r="WLW165" s="2"/>
      <c r="WLX165" s="2"/>
      <c r="WLY165" s="2"/>
      <c r="WLZ165" s="2"/>
      <c r="WMA165" s="2"/>
      <c r="WMB165" s="2"/>
      <c r="WMC165" s="2"/>
      <c r="WMD165" s="2"/>
      <c r="WME165" s="2"/>
      <c r="WMF165" s="2"/>
      <c r="WMG165" s="2"/>
      <c r="WMH165" s="2"/>
      <c r="WMI165" s="2"/>
      <c r="WMJ165" s="2"/>
      <c r="WMK165" s="2"/>
      <c r="WML165" s="2"/>
      <c r="WMM165" s="2"/>
      <c r="WMN165" s="2"/>
      <c r="WMO165" s="2"/>
      <c r="WMP165" s="2"/>
      <c r="WMQ165" s="2"/>
      <c r="WMR165" s="2"/>
      <c r="WMS165" s="2"/>
      <c r="WMT165" s="2"/>
      <c r="WMU165" s="2"/>
      <c r="WMV165" s="2"/>
      <c r="WMW165" s="2"/>
      <c r="WMX165" s="2"/>
      <c r="WMY165" s="2"/>
      <c r="WMZ165" s="2"/>
      <c r="WNA165" s="2"/>
      <c r="WNB165" s="2"/>
      <c r="WNC165" s="2"/>
      <c r="WND165" s="2"/>
      <c r="WNE165" s="2"/>
      <c r="WNF165" s="2"/>
      <c r="WNG165" s="2"/>
      <c r="WNH165" s="2"/>
      <c r="WNI165" s="2"/>
      <c r="WNJ165" s="2"/>
      <c r="WNK165" s="2"/>
      <c r="WNL165" s="2"/>
      <c r="WNM165" s="2"/>
      <c r="WNN165" s="2"/>
      <c r="WNO165" s="2"/>
      <c r="WNP165" s="2"/>
      <c r="WNQ165" s="2"/>
      <c r="WNR165" s="2"/>
      <c r="WNS165" s="2"/>
      <c r="WNT165" s="2"/>
      <c r="WNU165" s="2"/>
      <c r="WNV165" s="2"/>
      <c r="WNW165" s="2"/>
      <c r="WNX165" s="2"/>
      <c r="WNY165" s="2"/>
      <c r="WNZ165" s="2"/>
      <c r="WOA165" s="2"/>
      <c r="WOB165" s="2"/>
      <c r="WOC165" s="2"/>
      <c r="WOD165" s="2"/>
      <c r="WOE165" s="2"/>
      <c r="WOF165" s="2"/>
      <c r="WOG165" s="2"/>
      <c r="WOH165" s="2"/>
      <c r="WOI165" s="2"/>
      <c r="WOJ165" s="2"/>
      <c r="WOK165" s="2"/>
      <c r="WOL165" s="2"/>
      <c r="WOM165" s="2"/>
      <c r="WON165" s="2"/>
      <c r="WOO165" s="2"/>
      <c r="WOP165" s="2"/>
      <c r="WOQ165" s="2"/>
      <c r="WOR165" s="2"/>
      <c r="WOS165" s="2"/>
      <c r="WOT165" s="2"/>
      <c r="WOU165" s="2"/>
      <c r="WOV165" s="2"/>
      <c r="WOW165" s="2"/>
      <c r="WOX165" s="2"/>
      <c r="WOY165" s="2"/>
      <c r="WOZ165" s="2"/>
      <c r="WPA165" s="2"/>
      <c r="WPB165" s="2"/>
      <c r="WPC165" s="2"/>
      <c r="WPD165" s="2"/>
      <c r="WPE165" s="2"/>
      <c r="WPF165" s="2"/>
      <c r="WPG165" s="2"/>
      <c r="WPH165" s="2"/>
      <c r="WPI165" s="2"/>
      <c r="WPJ165" s="2"/>
      <c r="WPK165" s="2"/>
      <c r="WPL165" s="2"/>
      <c r="WPM165" s="2"/>
      <c r="WPN165" s="2"/>
      <c r="WPO165" s="2"/>
      <c r="WPP165" s="2"/>
      <c r="WPQ165" s="2"/>
      <c r="WPR165" s="2"/>
      <c r="WPS165" s="2"/>
      <c r="WPT165" s="2"/>
      <c r="WPU165" s="2"/>
      <c r="WPV165" s="2"/>
      <c r="WPW165" s="2"/>
      <c r="WPX165" s="2"/>
      <c r="WPY165" s="2"/>
      <c r="WPZ165" s="2"/>
      <c r="WQA165" s="2"/>
      <c r="WQB165" s="2"/>
      <c r="WQC165" s="2"/>
      <c r="WQD165" s="2"/>
      <c r="WQE165" s="2"/>
      <c r="WQF165" s="2"/>
      <c r="WQG165" s="2"/>
      <c r="WQH165" s="2"/>
      <c r="WQI165" s="2"/>
      <c r="WQJ165" s="2"/>
      <c r="WQK165" s="2"/>
      <c r="WQL165" s="2"/>
      <c r="WQM165" s="2"/>
      <c r="WQN165" s="2"/>
      <c r="WQO165" s="2"/>
      <c r="WQP165" s="2"/>
      <c r="WQQ165" s="2"/>
      <c r="WQR165" s="2"/>
      <c r="WQS165" s="2"/>
      <c r="WQT165" s="2"/>
      <c r="WQU165" s="2"/>
      <c r="WQV165" s="2"/>
      <c r="WQW165" s="2"/>
      <c r="WQX165" s="2"/>
      <c r="WQY165" s="2"/>
      <c r="WQZ165" s="2"/>
      <c r="WRA165" s="2"/>
      <c r="WRB165" s="2"/>
      <c r="WRC165" s="2"/>
      <c r="WRD165" s="2"/>
      <c r="WRE165" s="2"/>
      <c r="WRF165" s="2"/>
      <c r="WRG165" s="2"/>
      <c r="WRH165" s="2"/>
      <c r="WRI165" s="2"/>
      <c r="WRJ165" s="2"/>
      <c r="WRK165" s="2"/>
      <c r="WRL165" s="2"/>
      <c r="WRM165" s="2"/>
      <c r="WRN165" s="2"/>
      <c r="WRO165" s="2"/>
      <c r="WRP165" s="2"/>
      <c r="WRQ165" s="2"/>
      <c r="WRR165" s="2"/>
      <c r="WRS165" s="2"/>
      <c r="WRT165" s="2"/>
      <c r="WRU165" s="2"/>
      <c r="WRV165" s="2"/>
      <c r="WRW165" s="2"/>
      <c r="WRX165" s="2"/>
      <c r="WRY165" s="2"/>
      <c r="WRZ165" s="2"/>
      <c r="WSA165" s="2"/>
      <c r="WSB165" s="2"/>
      <c r="WSC165" s="2"/>
      <c r="WSD165" s="2"/>
      <c r="WSE165" s="2"/>
      <c r="WSF165" s="2"/>
      <c r="WSG165" s="2"/>
      <c r="WSH165" s="2"/>
      <c r="WSI165" s="2"/>
      <c r="WSJ165" s="2"/>
      <c r="WSK165" s="2"/>
      <c r="WSL165" s="2"/>
      <c r="WSM165" s="2"/>
      <c r="WSN165" s="2"/>
      <c r="WSO165" s="2"/>
      <c r="WSP165" s="2"/>
      <c r="WSQ165" s="2"/>
      <c r="WSR165" s="2"/>
      <c r="WSS165" s="2"/>
      <c r="WST165" s="2"/>
      <c r="WSU165" s="2"/>
      <c r="WSV165" s="2"/>
      <c r="WSW165" s="2"/>
      <c r="WSX165" s="2"/>
      <c r="WSY165" s="2"/>
      <c r="WSZ165" s="2"/>
      <c r="WTA165" s="2"/>
      <c r="WTB165" s="2"/>
      <c r="WTC165" s="2"/>
      <c r="WTD165" s="2"/>
      <c r="WTE165" s="2"/>
      <c r="WTF165" s="2"/>
      <c r="WTG165" s="2"/>
      <c r="WTH165" s="2"/>
      <c r="WTI165" s="2"/>
      <c r="WTJ165" s="2"/>
      <c r="WTK165" s="2"/>
      <c r="WTL165" s="2"/>
      <c r="WTM165" s="2"/>
      <c r="WTN165" s="2"/>
      <c r="WTO165" s="2"/>
      <c r="WTP165" s="2"/>
      <c r="WTQ165" s="2"/>
      <c r="WTR165" s="2"/>
      <c r="WTS165" s="2"/>
      <c r="WTT165" s="2"/>
      <c r="WTU165" s="2"/>
      <c r="WTV165" s="2"/>
      <c r="WTW165" s="2"/>
      <c r="WTX165" s="2"/>
      <c r="WTY165" s="2"/>
      <c r="WTZ165" s="2"/>
      <c r="WUA165" s="2"/>
      <c r="WUB165" s="2"/>
      <c r="WUC165" s="2"/>
      <c r="WUD165" s="2"/>
      <c r="WUE165" s="2"/>
      <c r="WUF165" s="2"/>
      <c r="WUG165" s="2"/>
      <c r="WUH165" s="2"/>
      <c r="WUI165" s="2"/>
      <c r="WUJ165" s="2"/>
      <c r="WUK165" s="2"/>
      <c r="WUL165" s="2"/>
      <c r="WUM165" s="2"/>
      <c r="WUN165" s="2"/>
      <c r="WUO165" s="2"/>
      <c r="WUP165" s="2"/>
      <c r="WUQ165" s="2"/>
      <c r="WUR165" s="2"/>
      <c r="WUS165" s="2"/>
      <c r="WUT165" s="2"/>
      <c r="WUU165" s="2"/>
      <c r="WUV165" s="2"/>
      <c r="WUW165" s="2"/>
      <c r="WUX165" s="2"/>
      <c r="WUY165" s="2"/>
      <c r="WUZ165" s="2"/>
      <c r="WVA165" s="2"/>
      <c r="WVB165" s="2"/>
      <c r="WVC165" s="2"/>
      <c r="WVD165" s="2"/>
      <c r="WVE165" s="2"/>
      <c r="WVF165" s="2"/>
      <c r="WVG165" s="2"/>
      <c r="WVH165" s="2"/>
      <c r="WVI165" s="2"/>
      <c r="WVJ165" s="2"/>
      <c r="WVK165" s="2"/>
      <c r="WVL165" s="2"/>
      <c r="WVM165" s="2"/>
      <c r="WVN165" s="2"/>
      <c r="WVO165" s="2"/>
      <c r="WVP165" s="2"/>
      <c r="WVQ165" s="2"/>
      <c r="WVR165" s="2"/>
    </row>
    <row r="166" spans="1:16138" s="10" customFormat="1" x14ac:dyDescent="0.2">
      <c r="A166" s="3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  <c r="CSP166" s="2"/>
      <c r="CSQ166" s="2"/>
      <c r="CSR166" s="2"/>
      <c r="CSS166" s="2"/>
      <c r="CST166" s="2"/>
      <c r="CSU166" s="2"/>
      <c r="CSV166" s="2"/>
      <c r="CSW166" s="2"/>
      <c r="CSX166" s="2"/>
      <c r="CSY166" s="2"/>
      <c r="CSZ166" s="2"/>
      <c r="CTA166" s="2"/>
      <c r="CTB166" s="2"/>
      <c r="CTC166" s="2"/>
      <c r="CTD166" s="2"/>
      <c r="CTE166" s="2"/>
      <c r="CTF166" s="2"/>
      <c r="CTG166" s="2"/>
      <c r="CTH166" s="2"/>
      <c r="CTI166" s="2"/>
      <c r="CTJ166" s="2"/>
      <c r="CTK166" s="2"/>
      <c r="CTL166" s="2"/>
      <c r="CTM166" s="2"/>
      <c r="CTN166" s="2"/>
      <c r="CTO166" s="2"/>
      <c r="CTP166" s="2"/>
      <c r="CTQ166" s="2"/>
      <c r="CTR166" s="2"/>
      <c r="CTS166" s="2"/>
      <c r="CTT166" s="2"/>
      <c r="CTU166" s="2"/>
      <c r="CTV166" s="2"/>
      <c r="CTW166" s="2"/>
      <c r="CTX166" s="2"/>
      <c r="CTY166" s="2"/>
      <c r="CTZ166" s="2"/>
      <c r="CUA166" s="2"/>
      <c r="CUB166" s="2"/>
      <c r="CUC166" s="2"/>
      <c r="CUD166" s="2"/>
      <c r="CUE166" s="2"/>
      <c r="CUF166" s="2"/>
      <c r="CUG166" s="2"/>
      <c r="CUH166" s="2"/>
      <c r="CUI166" s="2"/>
      <c r="CUJ166" s="2"/>
      <c r="CUK166" s="2"/>
      <c r="CUL166" s="2"/>
      <c r="CUM166" s="2"/>
      <c r="CUN166" s="2"/>
      <c r="CUO166" s="2"/>
      <c r="CUP166" s="2"/>
      <c r="CUQ166" s="2"/>
      <c r="CUR166" s="2"/>
      <c r="CUS166" s="2"/>
      <c r="CUT166" s="2"/>
      <c r="CUU166" s="2"/>
      <c r="CUV166" s="2"/>
      <c r="CUW166" s="2"/>
      <c r="CUX166" s="2"/>
      <c r="CUY166" s="2"/>
      <c r="CUZ166" s="2"/>
      <c r="CVA166" s="2"/>
      <c r="CVB166" s="2"/>
      <c r="CVC166" s="2"/>
      <c r="CVD166" s="2"/>
      <c r="CVE166" s="2"/>
      <c r="CVF166" s="2"/>
      <c r="CVG166" s="2"/>
      <c r="CVH166" s="2"/>
      <c r="CVI166" s="2"/>
      <c r="CVJ166" s="2"/>
      <c r="CVK166" s="2"/>
      <c r="CVL166" s="2"/>
      <c r="CVM166" s="2"/>
      <c r="CVN166" s="2"/>
      <c r="CVO166" s="2"/>
      <c r="CVP166" s="2"/>
      <c r="CVQ166" s="2"/>
      <c r="CVR166" s="2"/>
      <c r="CVS166" s="2"/>
      <c r="CVT166" s="2"/>
      <c r="CVU166" s="2"/>
      <c r="CVV166" s="2"/>
      <c r="CVW166" s="2"/>
      <c r="CVX166" s="2"/>
      <c r="CVY166" s="2"/>
      <c r="CVZ166" s="2"/>
      <c r="CWA166" s="2"/>
      <c r="CWB166" s="2"/>
      <c r="CWC166" s="2"/>
      <c r="CWD166" s="2"/>
      <c r="CWE166" s="2"/>
      <c r="CWF166" s="2"/>
      <c r="CWG166" s="2"/>
      <c r="CWH166" s="2"/>
      <c r="CWI166" s="2"/>
      <c r="CWJ166" s="2"/>
      <c r="CWK166" s="2"/>
      <c r="CWL166" s="2"/>
      <c r="CWM166" s="2"/>
      <c r="CWN166" s="2"/>
      <c r="CWO166" s="2"/>
      <c r="CWP166" s="2"/>
      <c r="CWQ166" s="2"/>
      <c r="CWR166" s="2"/>
      <c r="CWS166" s="2"/>
      <c r="CWT166" s="2"/>
      <c r="CWU166" s="2"/>
      <c r="CWV166" s="2"/>
      <c r="CWW166" s="2"/>
      <c r="CWX166" s="2"/>
      <c r="CWY166" s="2"/>
      <c r="CWZ166" s="2"/>
      <c r="CXA166" s="2"/>
      <c r="CXB166" s="2"/>
      <c r="CXC166" s="2"/>
      <c r="CXD166" s="2"/>
      <c r="CXE166" s="2"/>
      <c r="CXF166" s="2"/>
      <c r="CXG166" s="2"/>
      <c r="CXH166" s="2"/>
      <c r="CXI166" s="2"/>
      <c r="CXJ166" s="2"/>
      <c r="CXK166" s="2"/>
      <c r="CXL166" s="2"/>
      <c r="CXM166" s="2"/>
      <c r="CXN166" s="2"/>
      <c r="CXO166" s="2"/>
      <c r="CXP166" s="2"/>
      <c r="CXQ166" s="2"/>
      <c r="CXR166" s="2"/>
      <c r="CXS166" s="2"/>
      <c r="CXT166" s="2"/>
      <c r="CXU166" s="2"/>
      <c r="CXV166" s="2"/>
      <c r="CXW166" s="2"/>
      <c r="CXX166" s="2"/>
      <c r="CXY166" s="2"/>
      <c r="CXZ166" s="2"/>
      <c r="CYA166" s="2"/>
      <c r="CYB166" s="2"/>
      <c r="CYC166" s="2"/>
      <c r="CYD166" s="2"/>
      <c r="CYE166" s="2"/>
      <c r="CYF166" s="2"/>
      <c r="CYG166" s="2"/>
      <c r="CYH166" s="2"/>
      <c r="CYI166" s="2"/>
      <c r="CYJ166" s="2"/>
      <c r="CYK166" s="2"/>
      <c r="CYL166" s="2"/>
      <c r="CYM166" s="2"/>
      <c r="CYN166" s="2"/>
      <c r="CYO166" s="2"/>
      <c r="CYP166" s="2"/>
      <c r="CYQ166" s="2"/>
      <c r="CYR166" s="2"/>
      <c r="CYS166" s="2"/>
      <c r="CYT166" s="2"/>
      <c r="CYU166" s="2"/>
      <c r="CYV166" s="2"/>
      <c r="CYW166" s="2"/>
      <c r="CYX166" s="2"/>
      <c r="CYY166" s="2"/>
      <c r="CYZ166" s="2"/>
      <c r="CZA166" s="2"/>
      <c r="CZB166" s="2"/>
      <c r="CZC166" s="2"/>
      <c r="CZD166" s="2"/>
      <c r="CZE166" s="2"/>
      <c r="CZF166" s="2"/>
      <c r="CZG166" s="2"/>
      <c r="CZH166" s="2"/>
      <c r="CZI166" s="2"/>
      <c r="CZJ166" s="2"/>
      <c r="CZK166" s="2"/>
      <c r="CZL166" s="2"/>
      <c r="CZM166" s="2"/>
      <c r="CZN166" s="2"/>
      <c r="CZO166" s="2"/>
      <c r="CZP166" s="2"/>
      <c r="CZQ166" s="2"/>
      <c r="CZR166" s="2"/>
      <c r="CZS166" s="2"/>
      <c r="CZT166" s="2"/>
      <c r="CZU166" s="2"/>
      <c r="CZV166" s="2"/>
      <c r="CZW166" s="2"/>
      <c r="CZX166" s="2"/>
      <c r="CZY166" s="2"/>
      <c r="CZZ166" s="2"/>
      <c r="DAA166" s="2"/>
      <c r="DAB166" s="2"/>
      <c r="DAC166" s="2"/>
      <c r="DAD166" s="2"/>
      <c r="DAE166" s="2"/>
      <c r="DAF166" s="2"/>
      <c r="DAG166" s="2"/>
      <c r="DAH166" s="2"/>
      <c r="DAI166" s="2"/>
      <c r="DAJ166" s="2"/>
      <c r="DAK166" s="2"/>
      <c r="DAL166" s="2"/>
      <c r="DAM166" s="2"/>
      <c r="DAN166" s="2"/>
      <c r="DAO166" s="2"/>
      <c r="DAP166" s="2"/>
      <c r="DAQ166" s="2"/>
      <c r="DAR166" s="2"/>
      <c r="DAS166" s="2"/>
      <c r="DAT166" s="2"/>
      <c r="DAU166" s="2"/>
      <c r="DAV166" s="2"/>
      <c r="DAW166" s="2"/>
      <c r="DAX166" s="2"/>
      <c r="DAY166" s="2"/>
      <c r="DAZ166" s="2"/>
      <c r="DBA166" s="2"/>
      <c r="DBB166" s="2"/>
      <c r="DBC166" s="2"/>
      <c r="DBD166" s="2"/>
      <c r="DBE166" s="2"/>
      <c r="DBF166" s="2"/>
      <c r="DBG166" s="2"/>
      <c r="DBH166" s="2"/>
      <c r="DBI166" s="2"/>
      <c r="DBJ166" s="2"/>
      <c r="DBK166" s="2"/>
      <c r="DBL166" s="2"/>
      <c r="DBM166" s="2"/>
      <c r="DBN166" s="2"/>
      <c r="DBO166" s="2"/>
      <c r="DBP166" s="2"/>
      <c r="DBQ166" s="2"/>
      <c r="DBR166" s="2"/>
      <c r="DBS166" s="2"/>
      <c r="DBT166" s="2"/>
      <c r="DBU166" s="2"/>
      <c r="DBV166" s="2"/>
      <c r="DBW166" s="2"/>
      <c r="DBX166" s="2"/>
      <c r="DBY166" s="2"/>
      <c r="DBZ166" s="2"/>
      <c r="DCA166" s="2"/>
      <c r="DCB166" s="2"/>
      <c r="DCC166" s="2"/>
      <c r="DCD166" s="2"/>
      <c r="DCE166" s="2"/>
      <c r="DCF166" s="2"/>
      <c r="DCG166" s="2"/>
      <c r="DCH166" s="2"/>
      <c r="DCI166" s="2"/>
      <c r="DCJ166" s="2"/>
      <c r="DCK166" s="2"/>
      <c r="DCL166" s="2"/>
      <c r="DCM166" s="2"/>
      <c r="DCN166" s="2"/>
      <c r="DCO166" s="2"/>
      <c r="DCP166" s="2"/>
      <c r="DCQ166" s="2"/>
      <c r="DCR166" s="2"/>
      <c r="DCS166" s="2"/>
      <c r="DCT166" s="2"/>
      <c r="DCU166" s="2"/>
      <c r="DCV166" s="2"/>
      <c r="DCW166" s="2"/>
      <c r="DCX166" s="2"/>
      <c r="DCY166" s="2"/>
      <c r="DCZ166" s="2"/>
      <c r="DDA166" s="2"/>
      <c r="DDB166" s="2"/>
      <c r="DDC166" s="2"/>
      <c r="DDD166" s="2"/>
      <c r="DDE166" s="2"/>
      <c r="DDF166" s="2"/>
      <c r="DDG166" s="2"/>
      <c r="DDH166" s="2"/>
      <c r="DDI166" s="2"/>
      <c r="DDJ166" s="2"/>
      <c r="DDK166" s="2"/>
      <c r="DDL166" s="2"/>
      <c r="DDM166" s="2"/>
      <c r="DDN166" s="2"/>
      <c r="DDO166" s="2"/>
      <c r="DDP166" s="2"/>
      <c r="DDQ166" s="2"/>
      <c r="DDR166" s="2"/>
      <c r="DDS166" s="2"/>
      <c r="DDT166" s="2"/>
      <c r="DDU166" s="2"/>
      <c r="DDV166" s="2"/>
      <c r="DDW166" s="2"/>
      <c r="DDX166" s="2"/>
      <c r="DDY166" s="2"/>
      <c r="DDZ166" s="2"/>
      <c r="DEA166" s="2"/>
      <c r="DEB166" s="2"/>
      <c r="DEC166" s="2"/>
      <c r="DED166" s="2"/>
      <c r="DEE166" s="2"/>
      <c r="DEF166" s="2"/>
      <c r="DEG166" s="2"/>
      <c r="DEH166" s="2"/>
      <c r="DEI166" s="2"/>
      <c r="DEJ166" s="2"/>
      <c r="DEK166" s="2"/>
      <c r="DEL166" s="2"/>
      <c r="DEM166" s="2"/>
      <c r="DEN166" s="2"/>
      <c r="DEO166" s="2"/>
      <c r="DEP166" s="2"/>
      <c r="DEQ166" s="2"/>
      <c r="DER166" s="2"/>
      <c r="DES166" s="2"/>
      <c r="DET166" s="2"/>
      <c r="DEU166" s="2"/>
      <c r="DEV166" s="2"/>
      <c r="DEW166" s="2"/>
      <c r="DEX166" s="2"/>
      <c r="DEY166" s="2"/>
      <c r="DEZ166" s="2"/>
      <c r="DFA166" s="2"/>
      <c r="DFB166" s="2"/>
      <c r="DFC166" s="2"/>
      <c r="DFD166" s="2"/>
      <c r="DFE166" s="2"/>
      <c r="DFF166" s="2"/>
      <c r="DFG166" s="2"/>
      <c r="DFH166" s="2"/>
      <c r="DFI166" s="2"/>
      <c r="DFJ166" s="2"/>
      <c r="DFK166" s="2"/>
      <c r="DFL166" s="2"/>
      <c r="DFM166" s="2"/>
      <c r="DFN166" s="2"/>
      <c r="DFO166" s="2"/>
      <c r="DFP166" s="2"/>
      <c r="DFQ166" s="2"/>
      <c r="DFR166" s="2"/>
      <c r="DFS166" s="2"/>
      <c r="DFT166" s="2"/>
      <c r="DFU166" s="2"/>
      <c r="DFV166" s="2"/>
      <c r="DFW166" s="2"/>
      <c r="DFX166" s="2"/>
      <c r="DFY166" s="2"/>
      <c r="DFZ166" s="2"/>
      <c r="DGA166" s="2"/>
      <c r="DGB166" s="2"/>
      <c r="DGC166" s="2"/>
      <c r="DGD166" s="2"/>
      <c r="DGE166" s="2"/>
      <c r="DGF166" s="2"/>
      <c r="DGG166" s="2"/>
      <c r="DGH166" s="2"/>
      <c r="DGI166" s="2"/>
      <c r="DGJ166" s="2"/>
      <c r="DGK166" s="2"/>
      <c r="DGL166" s="2"/>
      <c r="DGM166" s="2"/>
      <c r="DGN166" s="2"/>
      <c r="DGO166" s="2"/>
      <c r="DGP166" s="2"/>
      <c r="DGQ166" s="2"/>
      <c r="DGR166" s="2"/>
      <c r="DGS166" s="2"/>
      <c r="DGT166" s="2"/>
      <c r="DGU166" s="2"/>
      <c r="DGV166" s="2"/>
      <c r="DGW166" s="2"/>
      <c r="DGX166" s="2"/>
      <c r="DGY166" s="2"/>
      <c r="DGZ166" s="2"/>
      <c r="DHA166" s="2"/>
      <c r="DHB166" s="2"/>
      <c r="DHC166" s="2"/>
      <c r="DHD166" s="2"/>
      <c r="DHE166" s="2"/>
      <c r="DHF166" s="2"/>
      <c r="DHG166" s="2"/>
      <c r="DHH166" s="2"/>
      <c r="DHI166" s="2"/>
      <c r="DHJ166" s="2"/>
      <c r="DHK166" s="2"/>
      <c r="DHL166" s="2"/>
      <c r="DHM166" s="2"/>
      <c r="DHN166" s="2"/>
      <c r="DHO166" s="2"/>
      <c r="DHP166" s="2"/>
      <c r="DHQ166" s="2"/>
      <c r="DHR166" s="2"/>
      <c r="DHS166" s="2"/>
      <c r="DHT166" s="2"/>
      <c r="DHU166" s="2"/>
      <c r="DHV166" s="2"/>
      <c r="DHW166" s="2"/>
      <c r="DHX166" s="2"/>
      <c r="DHY166" s="2"/>
      <c r="DHZ166" s="2"/>
      <c r="DIA166" s="2"/>
      <c r="DIB166" s="2"/>
      <c r="DIC166" s="2"/>
      <c r="DID166" s="2"/>
      <c r="DIE166" s="2"/>
      <c r="DIF166" s="2"/>
      <c r="DIG166" s="2"/>
      <c r="DIH166" s="2"/>
      <c r="DII166" s="2"/>
      <c r="DIJ166" s="2"/>
      <c r="DIK166" s="2"/>
      <c r="DIL166" s="2"/>
      <c r="DIM166" s="2"/>
      <c r="DIN166" s="2"/>
      <c r="DIO166" s="2"/>
      <c r="DIP166" s="2"/>
      <c r="DIQ166" s="2"/>
      <c r="DIR166" s="2"/>
      <c r="DIS166" s="2"/>
      <c r="DIT166" s="2"/>
      <c r="DIU166" s="2"/>
      <c r="DIV166" s="2"/>
      <c r="DIW166" s="2"/>
      <c r="DIX166" s="2"/>
      <c r="DIY166" s="2"/>
      <c r="DIZ166" s="2"/>
      <c r="DJA166" s="2"/>
      <c r="DJB166" s="2"/>
      <c r="DJC166" s="2"/>
      <c r="DJD166" s="2"/>
      <c r="DJE166" s="2"/>
      <c r="DJF166" s="2"/>
      <c r="DJG166" s="2"/>
      <c r="DJH166" s="2"/>
      <c r="DJI166" s="2"/>
      <c r="DJJ166" s="2"/>
      <c r="DJK166" s="2"/>
      <c r="DJL166" s="2"/>
      <c r="DJM166" s="2"/>
      <c r="DJN166" s="2"/>
      <c r="DJO166" s="2"/>
      <c r="DJP166" s="2"/>
      <c r="DJQ166" s="2"/>
      <c r="DJR166" s="2"/>
      <c r="DJS166" s="2"/>
      <c r="DJT166" s="2"/>
      <c r="DJU166" s="2"/>
      <c r="DJV166" s="2"/>
      <c r="DJW166" s="2"/>
      <c r="DJX166" s="2"/>
      <c r="DJY166" s="2"/>
      <c r="DJZ166" s="2"/>
      <c r="DKA166" s="2"/>
      <c r="DKB166" s="2"/>
      <c r="DKC166" s="2"/>
      <c r="DKD166" s="2"/>
      <c r="DKE166" s="2"/>
      <c r="DKF166" s="2"/>
      <c r="DKG166" s="2"/>
      <c r="DKH166" s="2"/>
      <c r="DKI166" s="2"/>
      <c r="DKJ166" s="2"/>
      <c r="DKK166" s="2"/>
      <c r="DKL166" s="2"/>
      <c r="DKM166" s="2"/>
      <c r="DKN166" s="2"/>
      <c r="DKO166" s="2"/>
      <c r="DKP166" s="2"/>
      <c r="DKQ166" s="2"/>
      <c r="DKR166" s="2"/>
      <c r="DKS166" s="2"/>
      <c r="DKT166" s="2"/>
      <c r="DKU166" s="2"/>
      <c r="DKV166" s="2"/>
      <c r="DKW166" s="2"/>
      <c r="DKX166" s="2"/>
      <c r="DKY166" s="2"/>
      <c r="DKZ166" s="2"/>
      <c r="DLA166" s="2"/>
      <c r="DLB166" s="2"/>
      <c r="DLC166" s="2"/>
      <c r="DLD166" s="2"/>
      <c r="DLE166" s="2"/>
      <c r="DLF166" s="2"/>
      <c r="DLG166" s="2"/>
      <c r="DLH166" s="2"/>
      <c r="DLI166" s="2"/>
      <c r="DLJ166" s="2"/>
      <c r="DLK166" s="2"/>
      <c r="DLL166" s="2"/>
      <c r="DLM166" s="2"/>
      <c r="DLN166" s="2"/>
      <c r="DLO166" s="2"/>
      <c r="DLP166" s="2"/>
      <c r="DLQ166" s="2"/>
      <c r="DLR166" s="2"/>
      <c r="DLS166" s="2"/>
      <c r="DLT166" s="2"/>
      <c r="DLU166" s="2"/>
      <c r="DLV166" s="2"/>
      <c r="DLW166" s="2"/>
      <c r="DLX166" s="2"/>
      <c r="DLY166" s="2"/>
      <c r="DLZ166" s="2"/>
      <c r="DMA166" s="2"/>
      <c r="DMB166" s="2"/>
      <c r="DMC166" s="2"/>
      <c r="DMD166" s="2"/>
      <c r="DME166" s="2"/>
      <c r="DMF166" s="2"/>
      <c r="DMG166" s="2"/>
      <c r="DMH166" s="2"/>
      <c r="DMI166" s="2"/>
      <c r="DMJ166" s="2"/>
      <c r="DMK166" s="2"/>
      <c r="DML166" s="2"/>
      <c r="DMM166" s="2"/>
      <c r="DMN166" s="2"/>
      <c r="DMO166" s="2"/>
      <c r="DMP166" s="2"/>
      <c r="DMQ166" s="2"/>
      <c r="DMR166" s="2"/>
      <c r="DMS166" s="2"/>
      <c r="DMT166" s="2"/>
      <c r="DMU166" s="2"/>
      <c r="DMV166" s="2"/>
      <c r="DMW166" s="2"/>
      <c r="DMX166" s="2"/>
      <c r="DMY166" s="2"/>
      <c r="DMZ166" s="2"/>
      <c r="DNA166" s="2"/>
      <c r="DNB166" s="2"/>
      <c r="DNC166" s="2"/>
      <c r="DND166" s="2"/>
      <c r="DNE166" s="2"/>
      <c r="DNF166" s="2"/>
      <c r="DNG166" s="2"/>
      <c r="DNH166" s="2"/>
      <c r="DNI166" s="2"/>
      <c r="DNJ166" s="2"/>
      <c r="DNK166" s="2"/>
      <c r="DNL166" s="2"/>
      <c r="DNM166" s="2"/>
      <c r="DNN166" s="2"/>
      <c r="DNO166" s="2"/>
      <c r="DNP166" s="2"/>
      <c r="DNQ166" s="2"/>
      <c r="DNR166" s="2"/>
      <c r="DNS166" s="2"/>
      <c r="DNT166" s="2"/>
      <c r="DNU166" s="2"/>
      <c r="DNV166" s="2"/>
      <c r="DNW166" s="2"/>
      <c r="DNX166" s="2"/>
      <c r="DNY166" s="2"/>
      <c r="DNZ166" s="2"/>
      <c r="DOA166" s="2"/>
      <c r="DOB166" s="2"/>
      <c r="DOC166" s="2"/>
      <c r="DOD166" s="2"/>
      <c r="DOE166" s="2"/>
      <c r="DOF166" s="2"/>
      <c r="DOG166" s="2"/>
      <c r="DOH166" s="2"/>
      <c r="DOI166" s="2"/>
      <c r="DOJ166" s="2"/>
      <c r="DOK166" s="2"/>
      <c r="DOL166" s="2"/>
      <c r="DOM166" s="2"/>
      <c r="DON166" s="2"/>
      <c r="DOO166" s="2"/>
      <c r="DOP166" s="2"/>
      <c r="DOQ166" s="2"/>
      <c r="DOR166" s="2"/>
      <c r="DOS166" s="2"/>
      <c r="DOT166" s="2"/>
      <c r="DOU166" s="2"/>
      <c r="DOV166" s="2"/>
      <c r="DOW166" s="2"/>
      <c r="DOX166" s="2"/>
      <c r="DOY166" s="2"/>
      <c r="DOZ166" s="2"/>
      <c r="DPA166" s="2"/>
      <c r="DPB166" s="2"/>
      <c r="DPC166" s="2"/>
      <c r="DPD166" s="2"/>
      <c r="DPE166" s="2"/>
      <c r="DPF166" s="2"/>
      <c r="DPG166" s="2"/>
      <c r="DPH166" s="2"/>
      <c r="DPI166" s="2"/>
      <c r="DPJ166" s="2"/>
      <c r="DPK166" s="2"/>
      <c r="DPL166" s="2"/>
      <c r="DPM166" s="2"/>
      <c r="DPN166" s="2"/>
      <c r="DPO166" s="2"/>
      <c r="DPP166" s="2"/>
      <c r="DPQ166" s="2"/>
      <c r="DPR166" s="2"/>
      <c r="DPS166" s="2"/>
      <c r="DPT166" s="2"/>
      <c r="DPU166" s="2"/>
      <c r="DPV166" s="2"/>
      <c r="DPW166" s="2"/>
      <c r="DPX166" s="2"/>
      <c r="DPY166" s="2"/>
      <c r="DPZ166" s="2"/>
      <c r="DQA166" s="2"/>
      <c r="DQB166" s="2"/>
      <c r="DQC166" s="2"/>
      <c r="DQD166" s="2"/>
      <c r="DQE166" s="2"/>
      <c r="DQF166" s="2"/>
      <c r="DQG166" s="2"/>
      <c r="DQH166" s="2"/>
      <c r="DQI166" s="2"/>
      <c r="DQJ166" s="2"/>
      <c r="DQK166" s="2"/>
      <c r="DQL166" s="2"/>
      <c r="DQM166" s="2"/>
      <c r="DQN166" s="2"/>
      <c r="DQO166" s="2"/>
      <c r="DQP166" s="2"/>
      <c r="DQQ166" s="2"/>
      <c r="DQR166" s="2"/>
      <c r="DQS166" s="2"/>
      <c r="DQT166" s="2"/>
      <c r="DQU166" s="2"/>
      <c r="DQV166" s="2"/>
      <c r="DQW166" s="2"/>
      <c r="DQX166" s="2"/>
      <c r="DQY166" s="2"/>
      <c r="DQZ166" s="2"/>
      <c r="DRA166" s="2"/>
      <c r="DRB166" s="2"/>
      <c r="DRC166" s="2"/>
      <c r="DRD166" s="2"/>
      <c r="DRE166" s="2"/>
      <c r="DRF166" s="2"/>
      <c r="DRG166" s="2"/>
      <c r="DRH166" s="2"/>
      <c r="DRI166" s="2"/>
      <c r="DRJ166" s="2"/>
      <c r="DRK166" s="2"/>
      <c r="DRL166" s="2"/>
      <c r="DRM166" s="2"/>
      <c r="DRN166" s="2"/>
      <c r="DRO166" s="2"/>
      <c r="DRP166" s="2"/>
      <c r="DRQ166" s="2"/>
      <c r="DRR166" s="2"/>
      <c r="DRS166" s="2"/>
      <c r="DRT166" s="2"/>
      <c r="DRU166" s="2"/>
      <c r="DRV166" s="2"/>
      <c r="DRW166" s="2"/>
      <c r="DRX166" s="2"/>
      <c r="DRY166" s="2"/>
      <c r="DRZ166" s="2"/>
      <c r="DSA166" s="2"/>
      <c r="DSB166" s="2"/>
      <c r="DSC166" s="2"/>
      <c r="DSD166" s="2"/>
      <c r="DSE166" s="2"/>
      <c r="DSF166" s="2"/>
      <c r="DSG166" s="2"/>
      <c r="DSH166" s="2"/>
      <c r="DSI166" s="2"/>
      <c r="DSJ166" s="2"/>
      <c r="DSK166" s="2"/>
      <c r="DSL166" s="2"/>
      <c r="DSM166" s="2"/>
      <c r="DSN166" s="2"/>
      <c r="DSO166" s="2"/>
      <c r="DSP166" s="2"/>
      <c r="DSQ166" s="2"/>
      <c r="DSR166" s="2"/>
      <c r="DSS166" s="2"/>
      <c r="DST166" s="2"/>
      <c r="DSU166" s="2"/>
      <c r="DSV166" s="2"/>
      <c r="DSW166" s="2"/>
      <c r="DSX166" s="2"/>
      <c r="DSY166" s="2"/>
      <c r="DSZ166" s="2"/>
      <c r="DTA166" s="2"/>
      <c r="DTB166" s="2"/>
      <c r="DTC166" s="2"/>
      <c r="DTD166" s="2"/>
      <c r="DTE166" s="2"/>
      <c r="DTF166" s="2"/>
      <c r="DTG166" s="2"/>
      <c r="DTH166" s="2"/>
      <c r="DTI166" s="2"/>
      <c r="DTJ166" s="2"/>
      <c r="DTK166" s="2"/>
      <c r="DTL166" s="2"/>
      <c r="DTM166" s="2"/>
      <c r="DTN166" s="2"/>
      <c r="DTO166" s="2"/>
      <c r="DTP166" s="2"/>
      <c r="DTQ166" s="2"/>
      <c r="DTR166" s="2"/>
      <c r="DTS166" s="2"/>
      <c r="DTT166" s="2"/>
      <c r="DTU166" s="2"/>
      <c r="DTV166" s="2"/>
      <c r="DTW166" s="2"/>
      <c r="DTX166" s="2"/>
      <c r="DTY166" s="2"/>
      <c r="DTZ166" s="2"/>
      <c r="DUA166" s="2"/>
      <c r="DUB166" s="2"/>
      <c r="DUC166" s="2"/>
      <c r="DUD166" s="2"/>
      <c r="DUE166" s="2"/>
      <c r="DUF166" s="2"/>
      <c r="DUG166" s="2"/>
      <c r="DUH166" s="2"/>
      <c r="DUI166" s="2"/>
      <c r="DUJ166" s="2"/>
      <c r="DUK166" s="2"/>
      <c r="DUL166" s="2"/>
      <c r="DUM166" s="2"/>
      <c r="DUN166" s="2"/>
      <c r="DUO166" s="2"/>
      <c r="DUP166" s="2"/>
      <c r="DUQ166" s="2"/>
      <c r="DUR166" s="2"/>
      <c r="DUS166" s="2"/>
      <c r="DUT166" s="2"/>
      <c r="DUU166" s="2"/>
      <c r="DUV166" s="2"/>
      <c r="DUW166" s="2"/>
      <c r="DUX166" s="2"/>
      <c r="DUY166" s="2"/>
      <c r="DUZ166" s="2"/>
      <c r="DVA166" s="2"/>
      <c r="DVB166" s="2"/>
      <c r="DVC166" s="2"/>
      <c r="DVD166" s="2"/>
      <c r="DVE166" s="2"/>
      <c r="DVF166" s="2"/>
      <c r="DVG166" s="2"/>
      <c r="DVH166" s="2"/>
      <c r="DVI166" s="2"/>
      <c r="DVJ166" s="2"/>
      <c r="DVK166" s="2"/>
      <c r="DVL166" s="2"/>
      <c r="DVM166" s="2"/>
      <c r="DVN166" s="2"/>
      <c r="DVO166" s="2"/>
      <c r="DVP166" s="2"/>
      <c r="DVQ166" s="2"/>
      <c r="DVR166" s="2"/>
      <c r="DVS166" s="2"/>
      <c r="DVT166" s="2"/>
      <c r="DVU166" s="2"/>
      <c r="DVV166" s="2"/>
      <c r="DVW166" s="2"/>
      <c r="DVX166" s="2"/>
      <c r="DVY166" s="2"/>
      <c r="DVZ166" s="2"/>
      <c r="DWA166" s="2"/>
      <c r="DWB166" s="2"/>
      <c r="DWC166" s="2"/>
      <c r="DWD166" s="2"/>
      <c r="DWE166" s="2"/>
      <c r="DWF166" s="2"/>
      <c r="DWG166" s="2"/>
      <c r="DWH166" s="2"/>
      <c r="DWI166" s="2"/>
      <c r="DWJ166" s="2"/>
      <c r="DWK166" s="2"/>
      <c r="DWL166" s="2"/>
      <c r="DWM166" s="2"/>
      <c r="DWN166" s="2"/>
      <c r="DWO166" s="2"/>
      <c r="DWP166" s="2"/>
      <c r="DWQ166" s="2"/>
      <c r="DWR166" s="2"/>
      <c r="DWS166" s="2"/>
      <c r="DWT166" s="2"/>
      <c r="DWU166" s="2"/>
      <c r="DWV166" s="2"/>
      <c r="DWW166" s="2"/>
      <c r="DWX166" s="2"/>
      <c r="DWY166" s="2"/>
      <c r="DWZ166" s="2"/>
      <c r="DXA166" s="2"/>
      <c r="DXB166" s="2"/>
      <c r="DXC166" s="2"/>
      <c r="DXD166" s="2"/>
      <c r="DXE166" s="2"/>
      <c r="DXF166" s="2"/>
      <c r="DXG166" s="2"/>
      <c r="DXH166" s="2"/>
      <c r="DXI166" s="2"/>
      <c r="DXJ166" s="2"/>
      <c r="DXK166" s="2"/>
      <c r="DXL166" s="2"/>
      <c r="DXM166" s="2"/>
      <c r="DXN166" s="2"/>
      <c r="DXO166" s="2"/>
      <c r="DXP166" s="2"/>
      <c r="DXQ166" s="2"/>
      <c r="DXR166" s="2"/>
      <c r="DXS166" s="2"/>
      <c r="DXT166" s="2"/>
      <c r="DXU166" s="2"/>
      <c r="DXV166" s="2"/>
      <c r="DXW166" s="2"/>
      <c r="DXX166" s="2"/>
      <c r="DXY166" s="2"/>
      <c r="DXZ166" s="2"/>
      <c r="DYA166" s="2"/>
      <c r="DYB166" s="2"/>
      <c r="DYC166" s="2"/>
      <c r="DYD166" s="2"/>
      <c r="DYE166" s="2"/>
      <c r="DYF166" s="2"/>
      <c r="DYG166" s="2"/>
      <c r="DYH166" s="2"/>
      <c r="DYI166" s="2"/>
      <c r="DYJ166" s="2"/>
      <c r="DYK166" s="2"/>
      <c r="DYL166" s="2"/>
      <c r="DYM166" s="2"/>
      <c r="DYN166" s="2"/>
      <c r="DYO166" s="2"/>
      <c r="DYP166" s="2"/>
      <c r="DYQ166" s="2"/>
      <c r="DYR166" s="2"/>
      <c r="DYS166" s="2"/>
      <c r="DYT166" s="2"/>
      <c r="DYU166" s="2"/>
      <c r="DYV166" s="2"/>
      <c r="DYW166" s="2"/>
      <c r="DYX166" s="2"/>
      <c r="DYY166" s="2"/>
      <c r="DYZ166" s="2"/>
      <c r="DZA166" s="2"/>
      <c r="DZB166" s="2"/>
      <c r="DZC166" s="2"/>
      <c r="DZD166" s="2"/>
      <c r="DZE166" s="2"/>
      <c r="DZF166" s="2"/>
      <c r="DZG166" s="2"/>
      <c r="DZH166" s="2"/>
      <c r="DZI166" s="2"/>
      <c r="DZJ166" s="2"/>
      <c r="DZK166" s="2"/>
      <c r="DZL166" s="2"/>
      <c r="DZM166" s="2"/>
      <c r="DZN166" s="2"/>
      <c r="DZO166" s="2"/>
      <c r="DZP166" s="2"/>
      <c r="DZQ166" s="2"/>
      <c r="DZR166" s="2"/>
      <c r="DZS166" s="2"/>
      <c r="DZT166" s="2"/>
      <c r="DZU166" s="2"/>
      <c r="DZV166" s="2"/>
      <c r="DZW166" s="2"/>
      <c r="DZX166" s="2"/>
      <c r="DZY166" s="2"/>
      <c r="DZZ166" s="2"/>
      <c r="EAA166" s="2"/>
      <c r="EAB166" s="2"/>
      <c r="EAC166" s="2"/>
      <c r="EAD166" s="2"/>
      <c r="EAE166" s="2"/>
      <c r="EAF166" s="2"/>
      <c r="EAG166" s="2"/>
      <c r="EAH166" s="2"/>
      <c r="EAI166" s="2"/>
      <c r="EAJ166" s="2"/>
      <c r="EAK166" s="2"/>
      <c r="EAL166" s="2"/>
      <c r="EAM166" s="2"/>
      <c r="EAN166" s="2"/>
      <c r="EAO166" s="2"/>
      <c r="EAP166" s="2"/>
      <c r="EAQ166" s="2"/>
      <c r="EAR166" s="2"/>
      <c r="EAS166" s="2"/>
      <c r="EAT166" s="2"/>
      <c r="EAU166" s="2"/>
      <c r="EAV166" s="2"/>
      <c r="EAW166" s="2"/>
      <c r="EAX166" s="2"/>
      <c r="EAY166" s="2"/>
      <c r="EAZ166" s="2"/>
      <c r="EBA166" s="2"/>
      <c r="EBB166" s="2"/>
      <c r="EBC166" s="2"/>
      <c r="EBD166" s="2"/>
      <c r="EBE166" s="2"/>
      <c r="EBF166" s="2"/>
      <c r="EBG166" s="2"/>
      <c r="EBH166" s="2"/>
      <c r="EBI166" s="2"/>
      <c r="EBJ166" s="2"/>
      <c r="EBK166" s="2"/>
      <c r="EBL166" s="2"/>
      <c r="EBM166" s="2"/>
      <c r="EBN166" s="2"/>
      <c r="EBO166" s="2"/>
      <c r="EBP166" s="2"/>
      <c r="EBQ166" s="2"/>
      <c r="EBR166" s="2"/>
      <c r="EBS166" s="2"/>
      <c r="EBT166" s="2"/>
      <c r="EBU166" s="2"/>
      <c r="EBV166" s="2"/>
      <c r="EBW166" s="2"/>
      <c r="EBX166" s="2"/>
      <c r="EBY166" s="2"/>
      <c r="EBZ166" s="2"/>
      <c r="ECA166" s="2"/>
      <c r="ECB166" s="2"/>
      <c r="ECC166" s="2"/>
      <c r="ECD166" s="2"/>
      <c r="ECE166" s="2"/>
      <c r="ECF166" s="2"/>
      <c r="ECG166" s="2"/>
      <c r="ECH166" s="2"/>
      <c r="ECI166" s="2"/>
      <c r="ECJ166" s="2"/>
      <c r="ECK166" s="2"/>
      <c r="ECL166" s="2"/>
      <c r="ECM166" s="2"/>
      <c r="ECN166" s="2"/>
      <c r="ECO166" s="2"/>
      <c r="ECP166" s="2"/>
      <c r="ECQ166" s="2"/>
      <c r="ECR166" s="2"/>
      <c r="ECS166" s="2"/>
      <c r="ECT166" s="2"/>
      <c r="ECU166" s="2"/>
      <c r="ECV166" s="2"/>
      <c r="ECW166" s="2"/>
      <c r="ECX166" s="2"/>
      <c r="ECY166" s="2"/>
      <c r="ECZ166" s="2"/>
      <c r="EDA166" s="2"/>
      <c r="EDB166" s="2"/>
      <c r="EDC166" s="2"/>
      <c r="EDD166" s="2"/>
      <c r="EDE166" s="2"/>
      <c r="EDF166" s="2"/>
      <c r="EDG166" s="2"/>
      <c r="EDH166" s="2"/>
      <c r="EDI166" s="2"/>
      <c r="EDJ166" s="2"/>
      <c r="EDK166" s="2"/>
      <c r="EDL166" s="2"/>
      <c r="EDM166" s="2"/>
      <c r="EDN166" s="2"/>
      <c r="EDO166" s="2"/>
      <c r="EDP166" s="2"/>
      <c r="EDQ166" s="2"/>
      <c r="EDR166" s="2"/>
      <c r="EDS166" s="2"/>
      <c r="EDT166" s="2"/>
      <c r="EDU166" s="2"/>
      <c r="EDV166" s="2"/>
      <c r="EDW166" s="2"/>
      <c r="EDX166" s="2"/>
      <c r="EDY166" s="2"/>
      <c r="EDZ166" s="2"/>
      <c r="EEA166" s="2"/>
      <c r="EEB166" s="2"/>
      <c r="EEC166" s="2"/>
      <c r="EED166" s="2"/>
      <c r="EEE166" s="2"/>
      <c r="EEF166" s="2"/>
      <c r="EEG166" s="2"/>
      <c r="EEH166" s="2"/>
      <c r="EEI166" s="2"/>
      <c r="EEJ166" s="2"/>
      <c r="EEK166" s="2"/>
      <c r="EEL166" s="2"/>
      <c r="EEM166" s="2"/>
      <c r="EEN166" s="2"/>
      <c r="EEO166" s="2"/>
      <c r="EEP166" s="2"/>
      <c r="EEQ166" s="2"/>
      <c r="EER166" s="2"/>
      <c r="EES166" s="2"/>
      <c r="EET166" s="2"/>
      <c r="EEU166" s="2"/>
      <c r="EEV166" s="2"/>
      <c r="EEW166" s="2"/>
      <c r="EEX166" s="2"/>
      <c r="EEY166" s="2"/>
      <c r="EEZ166" s="2"/>
      <c r="EFA166" s="2"/>
      <c r="EFB166" s="2"/>
      <c r="EFC166" s="2"/>
      <c r="EFD166" s="2"/>
      <c r="EFE166" s="2"/>
      <c r="EFF166" s="2"/>
      <c r="EFG166" s="2"/>
      <c r="EFH166" s="2"/>
      <c r="EFI166" s="2"/>
      <c r="EFJ166" s="2"/>
      <c r="EFK166" s="2"/>
      <c r="EFL166" s="2"/>
      <c r="EFM166" s="2"/>
      <c r="EFN166" s="2"/>
      <c r="EFO166" s="2"/>
      <c r="EFP166" s="2"/>
      <c r="EFQ166" s="2"/>
      <c r="EFR166" s="2"/>
      <c r="EFS166" s="2"/>
      <c r="EFT166" s="2"/>
      <c r="EFU166" s="2"/>
      <c r="EFV166" s="2"/>
      <c r="EFW166" s="2"/>
      <c r="EFX166" s="2"/>
      <c r="EFY166" s="2"/>
      <c r="EFZ166" s="2"/>
      <c r="EGA166" s="2"/>
      <c r="EGB166" s="2"/>
      <c r="EGC166" s="2"/>
      <c r="EGD166" s="2"/>
      <c r="EGE166" s="2"/>
      <c r="EGF166" s="2"/>
      <c r="EGG166" s="2"/>
      <c r="EGH166" s="2"/>
      <c r="EGI166" s="2"/>
      <c r="EGJ166" s="2"/>
      <c r="EGK166" s="2"/>
      <c r="EGL166" s="2"/>
      <c r="EGM166" s="2"/>
      <c r="EGN166" s="2"/>
      <c r="EGO166" s="2"/>
      <c r="EGP166" s="2"/>
      <c r="EGQ166" s="2"/>
      <c r="EGR166" s="2"/>
      <c r="EGS166" s="2"/>
      <c r="EGT166" s="2"/>
      <c r="EGU166" s="2"/>
      <c r="EGV166" s="2"/>
      <c r="EGW166" s="2"/>
      <c r="EGX166" s="2"/>
      <c r="EGY166" s="2"/>
      <c r="EGZ166" s="2"/>
      <c r="EHA166" s="2"/>
      <c r="EHB166" s="2"/>
      <c r="EHC166" s="2"/>
      <c r="EHD166" s="2"/>
      <c r="EHE166" s="2"/>
      <c r="EHF166" s="2"/>
      <c r="EHG166" s="2"/>
      <c r="EHH166" s="2"/>
      <c r="EHI166" s="2"/>
      <c r="EHJ166" s="2"/>
      <c r="EHK166" s="2"/>
      <c r="EHL166" s="2"/>
      <c r="EHM166" s="2"/>
      <c r="EHN166" s="2"/>
      <c r="EHO166" s="2"/>
      <c r="EHP166" s="2"/>
      <c r="EHQ166" s="2"/>
      <c r="EHR166" s="2"/>
      <c r="EHS166" s="2"/>
      <c r="EHT166" s="2"/>
      <c r="EHU166" s="2"/>
      <c r="EHV166" s="2"/>
      <c r="EHW166" s="2"/>
      <c r="EHX166" s="2"/>
      <c r="EHY166" s="2"/>
      <c r="EHZ166" s="2"/>
      <c r="EIA166" s="2"/>
      <c r="EIB166" s="2"/>
      <c r="EIC166" s="2"/>
      <c r="EID166" s="2"/>
      <c r="EIE166" s="2"/>
      <c r="EIF166" s="2"/>
      <c r="EIG166" s="2"/>
      <c r="EIH166" s="2"/>
      <c r="EII166" s="2"/>
      <c r="EIJ166" s="2"/>
      <c r="EIK166" s="2"/>
      <c r="EIL166" s="2"/>
      <c r="EIM166" s="2"/>
      <c r="EIN166" s="2"/>
      <c r="EIO166" s="2"/>
      <c r="EIP166" s="2"/>
      <c r="EIQ166" s="2"/>
      <c r="EIR166" s="2"/>
      <c r="EIS166" s="2"/>
      <c r="EIT166" s="2"/>
      <c r="EIU166" s="2"/>
      <c r="EIV166" s="2"/>
      <c r="EIW166" s="2"/>
      <c r="EIX166" s="2"/>
      <c r="EIY166" s="2"/>
      <c r="EIZ166" s="2"/>
      <c r="EJA166" s="2"/>
      <c r="EJB166" s="2"/>
      <c r="EJC166" s="2"/>
      <c r="EJD166" s="2"/>
      <c r="EJE166" s="2"/>
      <c r="EJF166" s="2"/>
      <c r="EJG166" s="2"/>
      <c r="EJH166" s="2"/>
      <c r="EJI166" s="2"/>
      <c r="EJJ166" s="2"/>
      <c r="EJK166" s="2"/>
      <c r="EJL166" s="2"/>
      <c r="EJM166" s="2"/>
      <c r="EJN166" s="2"/>
      <c r="EJO166" s="2"/>
      <c r="EJP166" s="2"/>
      <c r="EJQ166" s="2"/>
      <c r="EJR166" s="2"/>
      <c r="EJS166" s="2"/>
      <c r="EJT166" s="2"/>
      <c r="EJU166" s="2"/>
      <c r="EJV166" s="2"/>
      <c r="EJW166" s="2"/>
      <c r="EJX166" s="2"/>
      <c r="EJY166" s="2"/>
      <c r="EJZ166" s="2"/>
      <c r="EKA166" s="2"/>
      <c r="EKB166" s="2"/>
      <c r="EKC166" s="2"/>
      <c r="EKD166" s="2"/>
      <c r="EKE166" s="2"/>
      <c r="EKF166" s="2"/>
      <c r="EKG166" s="2"/>
      <c r="EKH166" s="2"/>
      <c r="EKI166" s="2"/>
      <c r="EKJ166" s="2"/>
      <c r="EKK166" s="2"/>
      <c r="EKL166" s="2"/>
      <c r="EKM166" s="2"/>
      <c r="EKN166" s="2"/>
      <c r="EKO166" s="2"/>
      <c r="EKP166" s="2"/>
      <c r="EKQ166" s="2"/>
      <c r="EKR166" s="2"/>
      <c r="EKS166" s="2"/>
      <c r="EKT166" s="2"/>
      <c r="EKU166" s="2"/>
      <c r="EKV166" s="2"/>
      <c r="EKW166" s="2"/>
      <c r="EKX166" s="2"/>
      <c r="EKY166" s="2"/>
      <c r="EKZ166" s="2"/>
      <c r="ELA166" s="2"/>
      <c r="ELB166" s="2"/>
      <c r="ELC166" s="2"/>
      <c r="ELD166" s="2"/>
      <c r="ELE166" s="2"/>
      <c r="ELF166" s="2"/>
      <c r="ELG166" s="2"/>
      <c r="ELH166" s="2"/>
      <c r="ELI166" s="2"/>
      <c r="ELJ166" s="2"/>
      <c r="ELK166" s="2"/>
      <c r="ELL166" s="2"/>
      <c r="ELM166" s="2"/>
      <c r="ELN166" s="2"/>
      <c r="ELO166" s="2"/>
      <c r="ELP166" s="2"/>
      <c r="ELQ166" s="2"/>
      <c r="ELR166" s="2"/>
      <c r="ELS166" s="2"/>
      <c r="ELT166" s="2"/>
      <c r="ELU166" s="2"/>
      <c r="ELV166" s="2"/>
      <c r="ELW166" s="2"/>
      <c r="ELX166" s="2"/>
      <c r="ELY166" s="2"/>
      <c r="ELZ166" s="2"/>
      <c r="EMA166" s="2"/>
      <c r="EMB166" s="2"/>
      <c r="EMC166" s="2"/>
      <c r="EMD166" s="2"/>
      <c r="EME166" s="2"/>
      <c r="EMF166" s="2"/>
      <c r="EMG166" s="2"/>
      <c r="EMH166" s="2"/>
      <c r="EMI166" s="2"/>
      <c r="EMJ166" s="2"/>
      <c r="EMK166" s="2"/>
      <c r="EML166" s="2"/>
      <c r="EMM166" s="2"/>
      <c r="EMN166" s="2"/>
      <c r="EMO166" s="2"/>
      <c r="EMP166" s="2"/>
      <c r="EMQ166" s="2"/>
      <c r="EMR166" s="2"/>
      <c r="EMS166" s="2"/>
      <c r="EMT166" s="2"/>
      <c r="EMU166" s="2"/>
      <c r="EMV166" s="2"/>
      <c r="EMW166" s="2"/>
      <c r="EMX166" s="2"/>
      <c r="EMY166" s="2"/>
      <c r="EMZ166" s="2"/>
      <c r="ENA166" s="2"/>
      <c r="ENB166" s="2"/>
      <c r="ENC166" s="2"/>
      <c r="END166" s="2"/>
      <c r="ENE166" s="2"/>
      <c r="ENF166" s="2"/>
      <c r="ENG166" s="2"/>
      <c r="ENH166" s="2"/>
      <c r="ENI166" s="2"/>
      <c r="ENJ166" s="2"/>
      <c r="ENK166" s="2"/>
      <c r="ENL166" s="2"/>
      <c r="ENM166" s="2"/>
      <c r="ENN166" s="2"/>
      <c r="ENO166" s="2"/>
      <c r="ENP166" s="2"/>
      <c r="ENQ166" s="2"/>
      <c r="ENR166" s="2"/>
      <c r="ENS166" s="2"/>
      <c r="ENT166" s="2"/>
      <c r="ENU166" s="2"/>
      <c r="ENV166" s="2"/>
      <c r="ENW166" s="2"/>
      <c r="ENX166" s="2"/>
      <c r="ENY166" s="2"/>
      <c r="ENZ166" s="2"/>
      <c r="EOA166" s="2"/>
      <c r="EOB166" s="2"/>
      <c r="EOC166" s="2"/>
      <c r="EOD166" s="2"/>
      <c r="EOE166" s="2"/>
      <c r="EOF166" s="2"/>
      <c r="EOG166" s="2"/>
      <c r="EOH166" s="2"/>
      <c r="EOI166" s="2"/>
      <c r="EOJ166" s="2"/>
      <c r="EOK166" s="2"/>
      <c r="EOL166" s="2"/>
      <c r="EOM166" s="2"/>
      <c r="EON166" s="2"/>
      <c r="EOO166" s="2"/>
      <c r="EOP166" s="2"/>
      <c r="EOQ166" s="2"/>
      <c r="EOR166" s="2"/>
      <c r="EOS166" s="2"/>
      <c r="EOT166" s="2"/>
      <c r="EOU166" s="2"/>
      <c r="EOV166" s="2"/>
      <c r="EOW166" s="2"/>
      <c r="EOX166" s="2"/>
      <c r="EOY166" s="2"/>
      <c r="EOZ166" s="2"/>
      <c r="EPA166" s="2"/>
      <c r="EPB166" s="2"/>
      <c r="EPC166" s="2"/>
      <c r="EPD166" s="2"/>
      <c r="EPE166" s="2"/>
      <c r="EPF166" s="2"/>
      <c r="EPG166" s="2"/>
      <c r="EPH166" s="2"/>
      <c r="EPI166" s="2"/>
      <c r="EPJ166" s="2"/>
      <c r="EPK166" s="2"/>
      <c r="EPL166" s="2"/>
      <c r="EPM166" s="2"/>
      <c r="EPN166" s="2"/>
      <c r="EPO166" s="2"/>
      <c r="EPP166" s="2"/>
      <c r="EPQ166" s="2"/>
      <c r="EPR166" s="2"/>
      <c r="EPS166" s="2"/>
      <c r="EPT166" s="2"/>
      <c r="EPU166" s="2"/>
      <c r="EPV166" s="2"/>
      <c r="EPW166" s="2"/>
      <c r="EPX166" s="2"/>
      <c r="EPY166" s="2"/>
      <c r="EPZ166" s="2"/>
      <c r="EQA166" s="2"/>
      <c r="EQB166" s="2"/>
      <c r="EQC166" s="2"/>
      <c r="EQD166" s="2"/>
      <c r="EQE166" s="2"/>
      <c r="EQF166" s="2"/>
      <c r="EQG166" s="2"/>
      <c r="EQH166" s="2"/>
      <c r="EQI166" s="2"/>
      <c r="EQJ166" s="2"/>
      <c r="EQK166" s="2"/>
      <c r="EQL166" s="2"/>
      <c r="EQM166" s="2"/>
      <c r="EQN166" s="2"/>
      <c r="EQO166" s="2"/>
      <c r="EQP166" s="2"/>
      <c r="EQQ166" s="2"/>
      <c r="EQR166" s="2"/>
      <c r="EQS166" s="2"/>
      <c r="EQT166" s="2"/>
      <c r="EQU166" s="2"/>
      <c r="EQV166" s="2"/>
      <c r="EQW166" s="2"/>
      <c r="EQX166" s="2"/>
      <c r="EQY166" s="2"/>
      <c r="EQZ166" s="2"/>
      <c r="ERA166" s="2"/>
      <c r="ERB166" s="2"/>
      <c r="ERC166" s="2"/>
      <c r="ERD166" s="2"/>
      <c r="ERE166" s="2"/>
      <c r="ERF166" s="2"/>
      <c r="ERG166" s="2"/>
      <c r="ERH166" s="2"/>
      <c r="ERI166" s="2"/>
      <c r="ERJ166" s="2"/>
      <c r="ERK166" s="2"/>
      <c r="ERL166" s="2"/>
      <c r="ERM166" s="2"/>
      <c r="ERN166" s="2"/>
      <c r="ERO166" s="2"/>
      <c r="ERP166" s="2"/>
      <c r="ERQ166" s="2"/>
      <c r="ERR166" s="2"/>
      <c r="ERS166" s="2"/>
      <c r="ERT166" s="2"/>
      <c r="ERU166" s="2"/>
      <c r="ERV166" s="2"/>
      <c r="ERW166" s="2"/>
      <c r="ERX166" s="2"/>
      <c r="ERY166" s="2"/>
      <c r="ERZ166" s="2"/>
      <c r="ESA166" s="2"/>
      <c r="ESB166" s="2"/>
      <c r="ESC166" s="2"/>
      <c r="ESD166" s="2"/>
      <c r="ESE166" s="2"/>
      <c r="ESF166" s="2"/>
      <c r="ESG166" s="2"/>
      <c r="ESH166" s="2"/>
      <c r="ESI166" s="2"/>
      <c r="ESJ166" s="2"/>
      <c r="ESK166" s="2"/>
      <c r="ESL166" s="2"/>
      <c r="ESM166" s="2"/>
      <c r="ESN166" s="2"/>
      <c r="ESO166" s="2"/>
      <c r="ESP166" s="2"/>
      <c r="ESQ166" s="2"/>
      <c r="ESR166" s="2"/>
      <c r="ESS166" s="2"/>
      <c r="EST166" s="2"/>
      <c r="ESU166" s="2"/>
      <c r="ESV166" s="2"/>
      <c r="ESW166" s="2"/>
      <c r="ESX166" s="2"/>
      <c r="ESY166" s="2"/>
      <c r="ESZ166" s="2"/>
      <c r="ETA166" s="2"/>
      <c r="ETB166" s="2"/>
      <c r="ETC166" s="2"/>
      <c r="ETD166" s="2"/>
      <c r="ETE166" s="2"/>
      <c r="ETF166" s="2"/>
      <c r="ETG166" s="2"/>
      <c r="ETH166" s="2"/>
      <c r="ETI166" s="2"/>
      <c r="ETJ166" s="2"/>
      <c r="ETK166" s="2"/>
      <c r="ETL166" s="2"/>
      <c r="ETM166" s="2"/>
      <c r="ETN166" s="2"/>
      <c r="ETO166" s="2"/>
      <c r="ETP166" s="2"/>
      <c r="ETQ166" s="2"/>
      <c r="ETR166" s="2"/>
      <c r="ETS166" s="2"/>
      <c r="ETT166" s="2"/>
      <c r="ETU166" s="2"/>
      <c r="ETV166" s="2"/>
      <c r="ETW166" s="2"/>
      <c r="ETX166" s="2"/>
      <c r="ETY166" s="2"/>
      <c r="ETZ166" s="2"/>
      <c r="EUA166" s="2"/>
      <c r="EUB166" s="2"/>
      <c r="EUC166" s="2"/>
      <c r="EUD166" s="2"/>
      <c r="EUE166" s="2"/>
      <c r="EUF166" s="2"/>
      <c r="EUG166" s="2"/>
      <c r="EUH166" s="2"/>
      <c r="EUI166" s="2"/>
      <c r="EUJ166" s="2"/>
      <c r="EUK166" s="2"/>
      <c r="EUL166" s="2"/>
      <c r="EUM166" s="2"/>
      <c r="EUN166" s="2"/>
      <c r="EUO166" s="2"/>
      <c r="EUP166" s="2"/>
      <c r="EUQ166" s="2"/>
      <c r="EUR166" s="2"/>
      <c r="EUS166" s="2"/>
      <c r="EUT166" s="2"/>
      <c r="EUU166" s="2"/>
      <c r="EUV166" s="2"/>
      <c r="EUW166" s="2"/>
      <c r="EUX166" s="2"/>
      <c r="EUY166" s="2"/>
      <c r="EUZ166" s="2"/>
      <c r="EVA166" s="2"/>
      <c r="EVB166" s="2"/>
      <c r="EVC166" s="2"/>
      <c r="EVD166" s="2"/>
      <c r="EVE166" s="2"/>
      <c r="EVF166" s="2"/>
      <c r="EVG166" s="2"/>
      <c r="EVH166" s="2"/>
      <c r="EVI166" s="2"/>
      <c r="EVJ166" s="2"/>
      <c r="EVK166" s="2"/>
      <c r="EVL166" s="2"/>
      <c r="EVM166" s="2"/>
      <c r="EVN166" s="2"/>
      <c r="EVO166" s="2"/>
      <c r="EVP166" s="2"/>
      <c r="EVQ166" s="2"/>
      <c r="EVR166" s="2"/>
      <c r="EVS166" s="2"/>
      <c r="EVT166" s="2"/>
      <c r="EVU166" s="2"/>
      <c r="EVV166" s="2"/>
      <c r="EVW166" s="2"/>
      <c r="EVX166" s="2"/>
      <c r="EVY166" s="2"/>
      <c r="EVZ166" s="2"/>
      <c r="EWA166" s="2"/>
      <c r="EWB166" s="2"/>
      <c r="EWC166" s="2"/>
      <c r="EWD166" s="2"/>
      <c r="EWE166" s="2"/>
      <c r="EWF166" s="2"/>
      <c r="EWG166" s="2"/>
      <c r="EWH166" s="2"/>
      <c r="EWI166" s="2"/>
      <c r="EWJ166" s="2"/>
      <c r="EWK166" s="2"/>
      <c r="EWL166" s="2"/>
      <c r="EWM166" s="2"/>
      <c r="EWN166" s="2"/>
      <c r="EWO166" s="2"/>
      <c r="EWP166" s="2"/>
      <c r="EWQ166" s="2"/>
      <c r="EWR166" s="2"/>
      <c r="EWS166" s="2"/>
      <c r="EWT166" s="2"/>
      <c r="EWU166" s="2"/>
      <c r="EWV166" s="2"/>
      <c r="EWW166" s="2"/>
      <c r="EWX166" s="2"/>
      <c r="EWY166" s="2"/>
      <c r="EWZ166" s="2"/>
      <c r="EXA166" s="2"/>
      <c r="EXB166" s="2"/>
      <c r="EXC166" s="2"/>
      <c r="EXD166" s="2"/>
      <c r="EXE166" s="2"/>
      <c r="EXF166" s="2"/>
      <c r="EXG166" s="2"/>
      <c r="EXH166" s="2"/>
      <c r="EXI166" s="2"/>
      <c r="EXJ166" s="2"/>
      <c r="EXK166" s="2"/>
      <c r="EXL166" s="2"/>
      <c r="EXM166" s="2"/>
      <c r="EXN166" s="2"/>
      <c r="EXO166" s="2"/>
      <c r="EXP166" s="2"/>
      <c r="EXQ166" s="2"/>
      <c r="EXR166" s="2"/>
      <c r="EXS166" s="2"/>
      <c r="EXT166" s="2"/>
      <c r="EXU166" s="2"/>
      <c r="EXV166" s="2"/>
      <c r="EXW166" s="2"/>
      <c r="EXX166" s="2"/>
      <c r="EXY166" s="2"/>
      <c r="EXZ166" s="2"/>
      <c r="EYA166" s="2"/>
      <c r="EYB166" s="2"/>
      <c r="EYC166" s="2"/>
      <c r="EYD166" s="2"/>
      <c r="EYE166" s="2"/>
      <c r="EYF166" s="2"/>
      <c r="EYG166" s="2"/>
      <c r="EYH166" s="2"/>
      <c r="EYI166" s="2"/>
      <c r="EYJ166" s="2"/>
      <c r="EYK166" s="2"/>
      <c r="EYL166" s="2"/>
      <c r="EYM166" s="2"/>
      <c r="EYN166" s="2"/>
      <c r="EYO166" s="2"/>
      <c r="EYP166" s="2"/>
      <c r="EYQ166" s="2"/>
      <c r="EYR166" s="2"/>
      <c r="EYS166" s="2"/>
      <c r="EYT166" s="2"/>
      <c r="EYU166" s="2"/>
      <c r="EYV166" s="2"/>
      <c r="EYW166" s="2"/>
      <c r="EYX166" s="2"/>
      <c r="EYY166" s="2"/>
      <c r="EYZ166" s="2"/>
      <c r="EZA166" s="2"/>
      <c r="EZB166" s="2"/>
      <c r="EZC166" s="2"/>
      <c r="EZD166" s="2"/>
      <c r="EZE166" s="2"/>
      <c r="EZF166" s="2"/>
      <c r="EZG166" s="2"/>
      <c r="EZH166" s="2"/>
      <c r="EZI166" s="2"/>
      <c r="EZJ166" s="2"/>
      <c r="EZK166" s="2"/>
      <c r="EZL166" s="2"/>
      <c r="EZM166" s="2"/>
      <c r="EZN166" s="2"/>
      <c r="EZO166" s="2"/>
      <c r="EZP166" s="2"/>
      <c r="EZQ166" s="2"/>
      <c r="EZR166" s="2"/>
      <c r="EZS166" s="2"/>
      <c r="EZT166" s="2"/>
      <c r="EZU166" s="2"/>
      <c r="EZV166" s="2"/>
      <c r="EZW166" s="2"/>
      <c r="EZX166" s="2"/>
      <c r="EZY166" s="2"/>
      <c r="EZZ166" s="2"/>
      <c r="FAA166" s="2"/>
      <c r="FAB166" s="2"/>
      <c r="FAC166" s="2"/>
      <c r="FAD166" s="2"/>
      <c r="FAE166" s="2"/>
      <c r="FAF166" s="2"/>
      <c r="FAG166" s="2"/>
      <c r="FAH166" s="2"/>
      <c r="FAI166" s="2"/>
      <c r="FAJ166" s="2"/>
      <c r="FAK166" s="2"/>
      <c r="FAL166" s="2"/>
      <c r="FAM166" s="2"/>
      <c r="FAN166" s="2"/>
      <c r="FAO166" s="2"/>
      <c r="FAP166" s="2"/>
      <c r="FAQ166" s="2"/>
      <c r="FAR166" s="2"/>
      <c r="FAS166" s="2"/>
      <c r="FAT166" s="2"/>
      <c r="FAU166" s="2"/>
      <c r="FAV166" s="2"/>
      <c r="FAW166" s="2"/>
      <c r="FAX166" s="2"/>
      <c r="FAY166" s="2"/>
      <c r="FAZ166" s="2"/>
      <c r="FBA166" s="2"/>
      <c r="FBB166" s="2"/>
      <c r="FBC166" s="2"/>
      <c r="FBD166" s="2"/>
      <c r="FBE166" s="2"/>
      <c r="FBF166" s="2"/>
      <c r="FBG166" s="2"/>
      <c r="FBH166" s="2"/>
      <c r="FBI166" s="2"/>
      <c r="FBJ166" s="2"/>
      <c r="FBK166" s="2"/>
      <c r="FBL166" s="2"/>
      <c r="FBM166" s="2"/>
      <c r="FBN166" s="2"/>
      <c r="FBO166" s="2"/>
      <c r="FBP166" s="2"/>
      <c r="FBQ166" s="2"/>
      <c r="FBR166" s="2"/>
      <c r="FBS166" s="2"/>
      <c r="FBT166" s="2"/>
      <c r="FBU166" s="2"/>
      <c r="FBV166" s="2"/>
      <c r="FBW166" s="2"/>
      <c r="FBX166" s="2"/>
      <c r="FBY166" s="2"/>
      <c r="FBZ166" s="2"/>
      <c r="FCA166" s="2"/>
      <c r="FCB166" s="2"/>
      <c r="FCC166" s="2"/>
      <c r="FCD166" s="2"/>
      <c r="FCE166" s="2"/>
      <c r="FCF166" s="2"/>
      <c r="FCG166" s="2"/>
      <c r="FCH166" s="2"/>
      <c r="FCI166" s="2"/>
      <c r="FCJ166" s="2"/>
      <c r="FCK166" s="2"/>
      <c r="FCL166" s="2"/>
      <c r="FCM166" s="2"/>
      <c r="FCN166" s="2"/>
      <c r="FCO166" s="2"/>
      <c r="FCP166" s="2"/>
      <c r="FCQ166" s="2"/>
      <c r="FCR166" s="2"/>
      <c r="FCS166" s="2"/>
      <c r="FCT166" s="2"/>
      <c r="FCU166" s="2"/>
      <c r="FCV166" s="2"/>
      <c r="FCW166" s="2"/>
      <c r="FCX166" s="2"/>
      <c r="FCY166" s="2"/>
      <c r="FCZ166" s="2"/>
      <c r="FDA166" s="2"/>
      <c r="FDB166" s="2"/>
      <c r="FDC166" s="2"/>
      <c r="FDD166" s="2"/>
      <c r="FDE166" s="2"/>
      <c r="FDF166" s="2"/>
      <c r="FDG166" s="2"/>
      <c r="FDH166" s="2"/>
      <c r="FDI166" s="2"/>
      <c r="FDJ166" s="2"/>
      <c r="FDK166" s="2"/>
      <c r="FDL166" s="2"/>
      <c r="FDM166" s="2"/>
      <c r="FDN166" s="2"/>
      <c r="FDO166" s="2"/>
      <c r="FDP166" s="2"/>
      <c r="FDQ166" s="2"/>
      <c r="FDR166" s="2"/>
      <c r="FDS166" s="2"/>
      <c r="FDT166" s="2"/>
      <c r="FDU166" s="2"/>
      <c r="FDV166" s="2"/>
      <c r="FDW166" s="2"/>
      <c r="FDX166" s="2"/>
      <c r="FDY166" s="2"/>
      <c r="FDZ166" s="2"/>
      <c r="FEA166" s="2"/>
      <c r="FEB166" s="2"/>
      <c r="FEC166" s="2"/>
      <c r="FED166" s="2"/>
      <c r="FEE166" s="2"/>
      <c r="FEF166" s="2"/>
      <c r="FEG166" s="2"/>
      <c r="FEH166" s="2"/>
      <c r="FEI166" s="2"/>
      <c r="FEJ166" s="2"/>
      <c r="FEK166" s="2"/>
      <c r="FEL166" s="2"/>
      <c r="FEM166" s="2"/>
      <c r="FEN166" s="2"/>
      <c r="FEO166" s="2"/>
      <c r="FEP166" s="2"/>
      <c r="FEQ166" s="2"/>
      <c r="FER166" s="2"/>
      <c r="FES166" s="2"/>
      <c r="FET166" s="2"/>
      <c r="FEU166" s="2"/>
      <c r="FEV166" s="2"/>
      <c r="FEW166" s="2"/>
      <c r="FEX166" s="2"/>
      <c r="FEY166" s="2"/>
      <c r="FEZ166" s="2"/>
      <c r="FFA166" s="2"/>
      <c r="FFB166" s="2"/>
      <c r="FFC166" s="2"/>
      <c r="FFD166" s="2"/>
      <c r="FFE166" s="2"/>
      <c r="FFF166" s="2"/>
      <c r="FFG166" s="2"/>
      <c r="FFH166" s="2"/>
      <c r="FFI166" s="2"/>
      <c r="FFJ166" s="2"/>
      <c r="FFK166" s="2"/>
      <c r="FFL166" s="2"/>
      <c r="FFM166" s="2"/>
      <c r="FFN166" s="2"/>
      <c r="FFO166" s="2"/>
      <c r="FFP166" s="2"/>
      <c r="FFQ166" s="2"/>
      <c r="FFR166" s="2"/>
      <c r="FFS166" s="2"/>
      <c r="FFT166" s="2"/>
      <c r="FFU166" s="2"/>
      <c r="FFV166" s="2"/>
      <c r="FFW166" s="2"/>
      <c r="FFX166" s="2"/>
      <c r="FFY166" s="2"/>
      <c r="FFZ166" s="2"/>
      <c r="FGA166" s="2"/>
      <c r="FGB166" s="2"/>
      <c r="FGC166" s="2"/>
      <c r="FGD166" s="2"/>
      <c r="FGE166" s="2"/>
      <c r="FGF166" s="2"/>
      <c r="FGG166" s="2"/>
      <c r="FGH166" s="2"/>
      <c r="FGI166" s="2"/>
      <c r="FGJ166" s="2"/>
      <c r="FGK166" s="2"/>
      <c r="FGL166" s="2"/>
      <c r="FGM166" s="2"/>
      <c r="FGN166" s="2"/>
      <c r="FGO166" s="2"/>
      <c r="FGP166" s="2"/>
      <c r="FGQ166" s="2"/>
      <c r="FGR166" s="2"/>
      <c r="FGS166" s="2"/>
      <c r="FGT166" s="2"/>
      <c r="FGU166" s="2"/>
      <c r="FGV166" s="2"/>
      <c r="FGW166" s="2"/>
      <c r="FGX166" s="2"/>
      <c r="FGY166" s="2"/>
      <c r="FGZ166" s="2"/>
      <c r="FHA166" s="2"/>
      <c r="FHB166" s="2"/>
      <c r="FHC166" s="2"/>
      <c r="FHD166" s="2"/>
      <c r="FHE166" s="2"/>
      <c r="FHF166" s="2"/>
      <c r="FHG166" s="2"/>
      <c r="FHH166" s="2"/>
      <c r="FHI166" s="2"/>
      <c r="FHJ166" s="2"/>
      <c r="FHK166" s="2"/>
      <c r="FHL166" s="2"/>
      <c r="FHM166" s="2"/>
      <c r="FHN166" s="2"/>
      <c r="FHO166" s="2"/>
      <c r="FHP166" s="2"/>
      <c r="FHQ166" s="2"/>
      <c r="FHR166" s="2"/>
      <c r="FHS166" s="2"/>
      <c r="FHT166" s="2"/>
      <c r="FHU166" s="2"/>
      <c r="FHV166" s="2"/>
      <c r="FHW166" s="2"/>
      <c r="FHX166" s="2"/>
      <c r="FHY166" s="2"/>
      <c r="FHZ166" s="2"/>
      <c r="FIA166" s="2"/>
      <c r="FIB166" s="2"/>
      <c r="FIC166" s="2"/>
      <c r="FID166" s="2"/>
      <c r="FIE166" s="2"/>
      <c r="FIF166" s="2"/>
      <c r="FIG166" s="2"/>
      <c r="FIH166" s="2"/>
      <c r="FII166" s="2"/>
      <c r="FIJ166" s="2"/>
      <c r="FIK166" s="2"/>
      <c r="FIL166" s="2"/>
      <c r="FIM166" s="2"/>
      <c r="FIN166" s="2"/>
      <c r="FIO166" s="2"/>
      <c r="FIP166" s="2"/>
      <c r="FIQ166" s="2"/>
      <c r="FIR166" s="2"/>
      <c r="FIS166" s="2"/>
      <c r="FIT166" s="2"/>
      <c r="FIU166" s="2"/>
      <c r="FIV166" s="2"/>
      <c r="FIW166" s="2"/>
      <c r="FIX166" s="2"/>
      <c r="FIY166" s="2"/>
      <c r="FIZ166" s="2"/>
      <c r="FJA166" s="2"/>
      <c r="FJB166" s="2"/>
      <c r="FJC166" s="2"/>
      <c r="FJD166" s="2"/>
      <c r="FJE166" s="2"/>
      <c r="FJF166" s="2"/>
      <c r="FJG166" s="2"/>
      <c r="FJH166" s="2"/>
      <c r="FJI166" s="2"/>
      <c r="FJJ166" s="2"/>
      <c r="FJK166" s="2"/>
      <c r="FJL166" s="2"/>
      <c r="FJM166" s="2"/>
      <c r="FJN166" s="2"/>
      <c r="FJO166" s="2"/>
      <c r="FJP166" s="2"/>
      <c r="FJQ166" s="2"/>
      <c r="FJR166" s="2"/>
      <c r="FJS166" s="2"/>
      <c r="FJT166" s="2"/>
      <c r="FJU166" s="2"/>
      <c r="FJV166" s="2"/>
      <c r="FJW166" s="2"/>
      <c r="FJX166" s="2"/>
      <c r="FJY166" s="2"/>
      <c r="FJZ166" s="2"/>
      <c r="FKA166" s="2"/>
      <c r="FKB166" s="2"/>
      <c r="FKC166" s="2"/>
      <c r="FKD166" s="2"/>
      <c r="FKE166" s="2"/>
      <c r="FKF166" s="2"/>
      <c r="FKG166" s="2"/>
      <c r="FKH166" s="2"/>
      <c r="FKI166" s="2"/>
      <c r="FKJ166" s="2"/>
      <c r="FKK166" s="2"/>
      <c r="FKL166" s="2"/>
      <c r="FKM166" s="2"/>
      <c r="FKN166" s="2"/>
      <c r="FKO166" s="2"/>
      <c r="FKP166" s="2"/>
      <c r="FKQ166" s="2"/>
      <c r="FKR166" s="2"/>
      <c r="FKS166" s="2"/>
      <c r="FKT166" s="2"/>
      <c r="FKU166" s="2"/>
      <c r="FKV166" s="2"/>
      <c r="FKW166" s="2"/>
      <c r="FKX166" s="2"/>
      <c r="FKY166" s="2"/>
      <c r="FKZ166" s="2"/>
      <c r="FLA166" s="2"/>
      <c r="FLB166" s="2"/>
      <c r="FLC166" s="2"/>
      <c r="FLD166" s="2"/>
      <c r="FLE166" s="2"/>
      <c r="FLF166" s="2"/>
      <c r="FLG166" s="2"/>
      <c r="FLH166" s="2"/>
      <c r="FLI166" s="2"/>
      <c r="FLJ166" s="2"/>
      <c r="FLK166" s="2"/>
      <c r="FLL166" s="2"/>
      <c r="FLM166" s="2"/>
      <c r="FLN166" s="2"/>
      <c r="FLO166" s="2"/>
      <c r="FLP166" s="2"/>
      <c r="FLQ166" s="2"/>
      <c r="FLR166" s="2"/>
      <c r="FLS166" s="2"/>
      <c r="FLT166" s="2"/>
      <c r="FLU166" s="2"/>
      <c r="FLV166" s="2"/>
      <c r="FLW166" s="2"/>
      <c r="FLX166" s="2"/>
      <c r="FLY166" s="2"/>
      <c r="FLZ166" s="2"/>
      <c r="FMA166" s="2"/>
      <c r="FMB166" s="2"/>
      <c r="FMC166" s="2"/>
      <c r="FMD166" s="2"/>
      <c r="FME166" s="2"/>
      <c r="FMF166" s="2"/>
      <c r="FMG166" s="2"/>
      <c r="FMH166" s="2"/>
      <c r="FMI166" s="2"/>
      <c r="FMJ166" s="2"/>
      <c r="FMK166" s="2"/>
      <c r="FML166" s="2"/>
      <c r="FMM166" s="2"/>
      <c r="FMN166" s="2"/>
      <c r="FMO166" s="2"/>
      <c r="FMP166" s="2"/>
      <c r="FMQ166" s="2"/>
      <c r="FMR166" s="2"/>
      <c r="FMS166" s="2"/>
      <c r="FMT166" s="2"/>
      <c r="FMU166" s="2"/>
      <c r="FMV166" s="2"/>
      <c r="FMW166" s="2"/>
      <c r="FMX166" s="2"/>
      <c r="FMY166" s="2"/>
      <c r="FMZ166" s="2"/>
      <c r="FNA166" s="2"/>
      <c r="FNB166" s="2"/>
      <c r="FNC166" s="2"/>
      <c r="FND166" s="2"/>
      <c r="FNE166" s="2"/>
      <c r="FNF166" s="2"/>
      <c r="FNG166" s="2"/>
      <c r="FNH166" s="2"/>
      <c r="FNI166" s="2"/>
      <c r="FNJ166" s="2"/>
      <c r="FNK166" s="2"/>
      <c r="FNL166" s="2"/>
      <c r="FNM166" s="2"/>
      <c r="FNN166" s="2"/>
      <c r="FNO166" s="2"/>
      <c r="FNP166" s="2"/>
      <c r="FNQ166" s="2"/>
      <c r="FNR166" s="2"/>
      <c r="FNS166" s="2"/>
      <c r="FNT166" s="2"/>
      <c r="FNU166" s="2"/>
      <c r="FNV166" s="2"/>
      <c r="FNW166" s="2"/>
      <c r="FNX166" s="2"/>
      <c r="FNY166" s="2"/>
      <c r="FNZ166" s="2"/>
      <c r="FOA166" s="2"/>
      <c r="FOB166" s="2"/>
      <c r="FOC166" s="2"/>
      <c r="FOD166" s="2"/>
      <c r="FOE166" s="2"/>
      <c r="FOF166" s="2"/>
      <c r="FOG166" s="2"/>
      <c r="FOH166" s="2"/>
      <c r="FOI166" s="2"/>
      <c r="FOJ166" s="2"/>
      <c r="FOK166" s="2"/>
      <c r="FOL166" s="2"/>
      <c r="FOM166" s="2"/>
      <c r="FON166" s="2"/>
      <c r="FOO166" s="2"/>
      <c r="FOP166" s="2"/>
      <c r="FOQ166" s="2"/>
      <c r="FOR166" s="2"/>
      <c r="FOS166" s="2"/>
      <c r="FOT166" s="2"/>
      <c r="FOU166" s="2"/>
      <c r="FOV166" s="2"/>
      <c r="FOW166" s="2"/>
      <c r="FOX166" s="2"/>
      <c r="FOY166" s="2"/>
      <c r="FOZ166" s="2"/>
      <c r="FPA166" s="2"/>
      <c r="FPB166" s="2"/>
      <c r="FPC166" s="2"/>
      <c r="FPD166" s="2"/>
      <c r="FPE166" s="2"/>
      <c r="FPF166" s="2"/>
      <c r="FPG166" s="2"/>
      <c r="FPH166" s="2"/>
      <c r="FPI166" s="2"/>
      <c r="FPJ166" s="2"/>
      <c r="FPK166" s="2"/>
      <c r="FPL166" s="2"/>
      <c r="FPM166" s="2"/>
      <c r="FPN166" s="2"/>
      <c r="FPO166" s="2"/>
      <c r="FPP166" s="2"/>
      <c r="FPQ166" s="2"/>
      <c r="FPR166" s="2"/>
      <c r="FPS166" s="2"/>
      <c r="FPT166" s="2"/>
      <c r="FPU166" s="2"/>
      <c r="FPV166" s="2"/>
      <c r="FPW166" s="2"/>
      <c r="FPX166" s="2"/>
      <c r="FPY166" s="2"/>
      <c r="FPZ166" s="2"/>
      <c r="FQA166" s="2"/>
      <c r="FQB166" s="2"/>
      <c r="FQC166" s="2"/>
      <c r="FQD166" s="2"/>
      <c r="FQE166" s="2"/>
      <c r="FQF166" s="2"/>
      <c r="FQG166" s="2"/>
      <c r="FQH166" s="2"/>
      <c r="FQI166" s="2"/>
      <c r="FQJ166" s="2"/>
      <c r="FQK166" s="2"/>
      <c r="FQL166" s="2"/>
      <c r="FQM166" s="2"/>
      <c r="FQN166" s="2"/>
      <c r="FQO166" s="2"/>
      <c r="FQP166" s="2"/>
      <c r="FQQ166" s="2"/>
      <c r="FQR166" s="2"/>
      <c r="FQS166" s="2"/>
      <c r="FQT166" s="2"/>
      <c r="FQU166" s="2"/>
      <c r="FQV166" s="2"/>
      <c r="FQW166" s="2"/>
      <c r="FQX166" s="2"/>
      <c r="FQY166" s="2"/>
      <c r="FQZ166" s="2"/>
      <c r="FRA166" s="2"/>
      <c r="FRB166" s="2"/>
      <c r="FRC166" s="2"/>
      <c r="FRD166" s="2"/>
      <c r="FRE166" s="2"/>
      <c r="FRF166" s="2"/>
      <c r="FRG166" s="2"/>
      <c r="FRH166" s="2"/>
      <c r="FRI166" s="2"/>
      <c r="FRJ166" s="2"/>
      <c r="FRK166" s="2"/>
      <c r="FRL166" s="2"/>
      <c r="FRM166" s="2"/>
      <c r="FRN166" s="2"/>
      <c r="FRO166" s="2"/>
      <c r="FRP166" s="2"/>
      <c r="FRQ166" s="2"/>
      <c r="FRR166" s="2"/>
      <c r="FRS166" s="2"/>
      <c r="FRT166" s="2"/>
      <c r="FRU166" s="2"/>
      <c r="FRV166" s="2"/>
      <c r="FRW166" s="2"/>
      <c r="FRX166" s="2"/>
      <c r="FRY166" s="2"/>
      <c r="FRZ166" s="2"/>
      <c r="FSA166" s="2"/>
      <c r="FSB166" s="2"/>
      <c r="FSC166" s="2"/>
      <c r="FSD166" s="2"/>
      <c r="FSE166" s="2"/>
      <c r="FSF166" s="2"/>
      <c r="FSG166" s="2"/>
      <c r="FSH166" s="2"/>
      <c r="FSI166" s="2"/>
      <c r="FSJ166" s="2"/>
      <c r="FSK166" s="2"/>
      <c r="FSL166" s="2"/>
      <c r="FSM166" s="2"/>
      <c r="FSN166" s="2"/>
      <c r="FSO166" s="2"/>
      <c r="FSP166" s="2"/>
      <c r="FSQ166" s="2"/>
      <c r="FSR166" s="2"/>
      <c r="FSS166" s="2"/>
      <c r="FST166" s="2"/>
      <c r="FSU166" s="2"/>
      <c r="FSV166" s="2"/>
      <c r="FSW166" s="2"/>
      <c r="FSX166" s="2"/>
      <c r="FSY166" s="2"/>
      <c r="FSZ166" s="2"/>
      <c r="FTA166" s="2"/>
      <c r="FTB166" s="2"/>
      <c r="FTC166" s="2"/>
      <c r="FTD166" s="2"/>
      <c r="FTE166" s="2"/>
      <c r="FTF166" s="2"/>
      <c r="FTG166" s="2"/>
      <c r="FTH166" s="2"/>
      <c r="FTI166" s="2"/>
      <c r="FTJ166" s="2"/>
      <c r="FTK166" s="2"/>
      <c r="FTL166" s="2"/>
      <c r="FTM166" s="2"/>
      <c r="FTN166" s="2"/>
      <c r="FTO166" s="2"/>
      <c r="FTP166" s="2"/>
      <c r="FTQ166" s="2"/>
      <c r="FTR166" s="2"/>
      <c r="FTS166" s="2"/>
      <c r="FTT166" s="2"/>
      <c r="FTU166" s="2"/>
      <c r="FTV166" s="2"/>
      <c r="FTW166" s="2"/>
      <c r="FTX166" s="2"/>
      <c r="FTY166" s="2"/>
      <c r="FTZ166" s="2"/>
      <c r="FUA166" s="2"/>
      <c r="FUB166" s="2"/>
      <c r="FUC166" s="2"/>
      <c r="FUD166" s="2"/>
      <c r="FUE166" s="2"/>
      <c r="FUF166" s="2"/>
      <c r="FUG166" s="2"/>
      <c r="FUH166" s="2"/>
      <c r="FUI166" s="2"/>
      <c r="FUJ166" s="2"/>
      <c r="FUK166" s="2"/>
      <c r="FUL166" s="2"/>
      <c r="FUM166" s="2"/>
      <c r="FUN166" s="2"/>
      <c r="FUO166" s="2"/>
      <c r="FUP166" s="2"/>
      <c r="FUQ166" s="2"/>
      <c r="FUR166" s="2"/>
      <c r="FUS166" s="2"/>
      <c r="FUT166" s="2"/>
      <c r="FUU166" s="2"/>
      <c r="FUV166" s="2"/>
      <c r="FUW166" s="2"/>
      <c r="FUX166" s="2"/>
      <c r="FUY166" s="2"/>
      <c r="FUZ166" s="2"/>
      <c r="FVA166" s="2"/>
      <c r="FVB166" s="2"/>
      <c r="FVC166" s="2"/>
      <c r="FVD166" s="2"/>
      <c r="FVE166" s="2"/>
      <c r="FVF166" s="2"/>
      <c r="FVG166" s="2"/>
      <c r="FVH166" s="2"/>
      <c r="FVI166" s="2"/>
      <c r="FVJ166" s="2"/>
      <c r="FVK166" s="2"/>
      <c r="FVL166" s="2"/>
      <c r="FVM166" s="2"/>
      <c r="FVN166" s="2"/>
      <c r="FVO166" s="2"/>
      <c r="FVP166" s="2"/>
      <c r="FVQ166" s="2"/>
      <c r="FVR166" s="2"/>
      <c r="FVS166" s="2"/>
      <c r="FVT166" s="2"/>
      <c r="FVU166" s="2"/>
      <c r="FVV166" s="2"/>
      <c r="FVW166" s="2"/>
      <c r="FVX166" s="2"/>
      <c r="FVY166" s="2"/>
      <c r="FVZ166" s="2"/>
      <c r="FWA166" s="2"/>
      <c r="FWB166" s="2"/>
      <c r="FWC166" s="2"/>
      <c r="FWD166" s="2"/>
      <c r="FWE166" s="2"/>
      <c r="FWF166" s="2"/>
      <c r="FWG166" s="2"/>
      <c r="FWH166" s="2"/>
      <c r="FWI166" s="2"/>
      <c r="FWJ166" s="2"/>
      <c r="FWK166" s="2"/>
      <c r="FWL166" s="2"/>
      <c r="FWM166" s="2"/>
      <c r="FWN166" s="2"/>
      <c r="FWO166" s="2"/>
      <c r="FWP166" s="2"/>
      <c r="FWQ166" s="2"/>
      <c r="FWR166" s="2"/>
      <c r="FWS166" s="2"/>
      <c r="FWT166" s="2"/>
      <c r="FWU166" s="2"/>
      <c r="FWV166" s="2"/>
      <c r="FWW166" s="2"/>
      <c r="FWX166" s="2"/>
      <c r="FWY166" s="2"/>
      <c r="FWZ166" s="2"/>
      <c r="FXA166" s="2"/>
      <c r="FXB166" s="2"/>
      <c r="FXC166" s="2"/>
      <c r="FXD166" s="2"/>
      <c r="FXE166" s="2"/>
      <c r="FXF166" s="2"/>
      <c r="FXG166" s="2"/>
      <c r="FXH166" s="2"/>
      <c r="FXI166" s="2"/>
      <c r="FXJ166" s="2"/>
      <c r="FXK166" s="2"/>
      <c r="FXL166" s="2"/>
      <c r="FXM166" s="2"/>
      <c r="FXN166" s="2"/>
      <c r="FXO166" s="2"/>
      <c r="FXP166" s="2"/>
      <c r="FXQ166" s="2"/>
      <c r="FXR166" s="2"/>
      <c r="FXS166" s="2"/>
      <c r="FXT166" s="2"/>
      <c r="FXU166" s="2"/>
      <c r="FXV166" s="2"/>
      <c r="FXW166" s="2"/>
      <c r="FXX166" s="2"/>
      <c r="FXY166" s="2"/>
      <c r="FXZ166" s="2"/>
      <c r="FYA166" s="2"/>
      <c r="FYB166" s="2"/>
      <c r="FYC166" s="2"/>
      <c r="FYD166" s="2"/>
      <c r="FYE166" s="2"/>
      <c r="FYF166" s="2"/>
      <c r="FYG166" s="2"/>
      <c r="FYH166" s="2"/>
      <c r="FYI166" s="2"/>
      <c r="FYJ166" s="2"/>
      <c r="FYK166" s="2"/>
      <c r="FYL166" s="2"/>
      <c r="FYM166" s="2"/>
      <c r="FYN166" s="2"/>
      <c r="FYO166" s="2"/>
      <c r="FYP166" s="2"/>
      <c r="FYQ166" s="2"/>
      <c r="FYR166" s="2"/>
      <c r="FYS166" s="2"/>
      <c r="FYT166" s="2"/>
      <c r="FYU166" s="2"/>
      <c r="FYV166" s="2"/>
      <c r="FYW166" s="2"/>
      <c r="FYX166" s="2"/>
      <c r="FYY166" s="2"/>
      <c r="FYZ166" s="2"/>
      <c r="FZA166" s="2"/>
      <c r="FZB166" s="2"/>
      <c r="FZC166" s="2"/>
      <c r="FZD166" s="2"/>
      <c r="FZE166" s="2"/>
      <c r="FZF166" s="2"/>
      <c r="FZG166" s="2"/>
      <c r="FZH166" s="2"/>
      <c r="FZI166" s="2"/>
      <c r="FZJ166" s="2"/>
      <c r="FZK166" s="2"/>
      <c r="FZL166" s="2"/>
      <c r="FZM166" s="2"/>
      <c r="FZN166" s="2"/>
      <c r="FZO166" s="2"/>
      <c r="FZP166" s="2"/>
      <c r="FZQ166" s="2"/>
      <c r="FZR166" s="2"/>
      <c r="FZS166" s="2"/>
      <c r="FZT166" s="2"/>
      <c r="FZU166" s="2"/>
      <c r="FZV166" s="2"/>
      <c r="FZW166" s="2"/>
      <c r="FZX166" s="2"/>
      <c r="FZY166" s="2"/>
      <c r="FZZ166" s="2"/>
      <c r="GAA166" s="2"/>
      <c r="GAB166" s="2"/>
      <c r="GAC166" s="2"/>
      <c r="GAD166" s="2"/>
      <c r="GAE166" s="2"/>
      <c r="GAF166" s="2"/>
      <c r="GAG166" s="2"/>
      <c r="GAH166" s="2"/>
      <c r="GAI166" s="2"/>
      <c r="GAJ166" s="2"/>
      <c r="GAK166" s="2"/>
      <c r="GAL166" s="2"/>
      <c r="GAM166" s="2"/>
      <c r="GAN166" s="2"/>
      <c r="GAO166" s="2"/>
      <c r="GAP166" s="2"/>
      <c r="GAQ166" s="2"/>
      <c r="GAR166" s="2"/>
      <c r="GAS166" s="2"/>
      <c r="GAT166" s="2"/>
      <c r="GAU166" s="2"/>
      <c r="GAV166" s="2"/>
      <c r="GAW166" s="2"/>
      <c r="GAX166" s="2"/>
      <c r="GAY166" s="2"/>
      <c r="GAZ166" s="2"/>
      <c r="GBA166" s="2"/>
      <c r="GBB166" s="2"/>
      <c r="GBC166" s="2"/>
      <c r="GBD166" s="2"/>
      <c r="GBE166" s="2"/>
      <c r="GBF166" s="2"/>
      <c r="GBG166" s="2"/>
      <c r="GBH166" s="2"/>
      <c r="GBI166" s="2"/>
      <c r="GBJ166" s="2"/>
      <c r="GBK166" s="2"/>
      <c r="GBL166" s="2"/>
      <c r="GBM166" s="2"/>
      <c r="GBN166" s="2"/>
      <c r="GBO166" s="2"/>
      <c r="GBP166" s="2"/>
      <c r="GBQ166" s="2"/>
      <c r="GBR166" s="2"/>
      <c r="GBS166" s="2"/>
      <c r="GBT166" s="2"/>
      <c r="GBU166" s="2"/>
      <c r="GBV166" s="2"/>
      <c r="GBW166" s="2"/>
      <c r="GBX166" s="2"/>
      <c r="GBY166" s="2"/>
      <c r="GBZ166" s="2"/>
      <c r="GCA166" s="2"/>
      <c r="GCB166" s="2"/>
      <c r="GCC166" s="2"/>
      <c r="GCD166" s="2"/>
      <c r="GCE166" s="2"/>
      <c r="GCF166" s="2"/>
      <c r="GCG166" s="2"/>
      <c r="GCH166" s="2"/>
      <c r="GCI166" s="2"/>
      <c r="GCJ166" s="2"/>
      <c r="GCK166" s="2"/>
      <c r="GCL166" s="2"/>
      <c r="GCM166" s="2"/>
      <c r="GCN166" s="2"/>
      <c r="GCO166" s="2"/>
      <c r="GCP166" s="2"/>
      <c r="GCQ166" s="2"/>
      <c r="GCR166" s="2"/>
      <c r="GCS166" s="2"/>
      <c r="GCT166" s="2"/>
      <c r="GCU166" s="2"/>
      <c r="GCV166" s="2"/>
      <c r="GCW166" s="2"/>
      <c r="GCX166" s="2"/>
      <c r="GCY166" s="2"/>
      <c r="GCZ166" s="2"/>
      <c r="GDA166" s="2"/>
      <c r="GDB166" s="2"/>
      <c r="GDC166" s="2"/>
      <c r="GDD166" s="2"/>
      <c r="GDE166" s="2"/>
      <c r="GDF166" s="2"/>
      <c r="GDG166" s="2"/>
      <c r="GDH166" s="2"/>
      <c r="GDI166" s="2"/>
      <c r="GDJ166" s="2"/>
      <c r="GDK166" s="2"/>
      <c r="GDL166" s="2"/>
      <c r="GDM166" s="2"/>
      <c r="GDN166" s="2"/>
      <c r="GDO166" s="2"/>
      <c r="GDP166" s="2"/>
      <c r="GDQ166" s="2"/>
      <c r="GDR166" s="2"/>
      <c r="GDS166" s="2"/>
      <c r="GDT166" s="2"/>
      <c r="GDU166" s="2"/>
      <c r="GDV166" s="2"/>
      <c r="GDW166" s="2"/>
      <c r="GDX166" s="2"/>
      <c r="GDY166" s="2"/>
      <c r="GDZ166" s="2"/>
      <c r="GEA166" s="2"/>
      <c r="GEB166" s="2"/>
      <c r="GEC166" s="2"/>
      <c r="GED166" s="2"/>
      <c r="GEE166" s="2"/>
      <c r="GEF166" s="2"/>
      <c r="GEG166" s="2"/>
      <c r="GEH166" s="2"/>
      <c r="GEI166" s="2"/>
      <c r="GEJ166" s="2"/>
      <c r="GEK166" s="2"/>
      <c r="GEL166" s="2"/>
      <c r="GEM166" s="2"/>
      <c r="GEN166" s="2"/>
      <c r="GEO166" s="2"/>
      <c r="GEP166" s="2"/>
      <c r="GEQ166" s="2"/>
      <c r="GER166" s="2"/>
      <c r="GES166" s="2"/>
      <c r="GET166" s="2"/>
      <c r="GEU166" s="2"/>
      <c r="GEV166" s="2"/>
      <c r="GEW166" s="2"/>
      <c r="GEX166" s="2"/>
      <c r="GEY166" s="2"/>
      <c r="GEZ166" s="2"/>
      <c r="GFA166" s="2"/>
      <c r="GFB166" s="2"/>
      <c r="GFC166" s="2"/>
      <c r="GFD166" s="2"/>
      <c r="GFE166" s="2"/>
      <c r="GFF166" s="2"/>
      <c r="GFG166" s="2"/>
      <c r="GFH166" s="2"/>
      <c r="GFI166" s="2"/>
      <c r="GFJ166" s="2"/>
      <c r="GFK166" s="2"/>
      <c r="GFL166" s="2"/>
      <c r="GFM166" s="2"/>
      <c r="GFN166" s="2"/>
      <c r="GFO166" s="2"/>
      <c r="GFP166" s="2"/>
      <c r="GFQ166" s="2"/>
      <c r="GFR166" s="2"/>
      <c r="GFS166" s="2"/>
      <c r="GFT166" s="2"/>
      <c r="GFU166" s="2"/>
      <c r="GFV166" s="2"/>
      <c r="GFW166" s="2"/>
      <c r="GFX166" s="2"/>
      <c r="GFY166" s="2"/>
      <c r="GFZ166" s="2"/>
      <c r="GGA166" s="2"/>
      <c r="GGB166" s="2"/>
      <c r="GGC166" s="2"/>
      <c r="GGD166" s="2"/>
      <c r="GGE166" s="2"/>
      <c r="GGF166" s="2"/>
      <c r="GGG166" s="2"/>
      <c r="GGH166" s="2"/>
      <c r="GGI166" s="2"/>
      <c r="GGJ166" s="2"/>
      <c r="GGK166" s="2"/>
      <c r="GGL166" s="2"/>
      <c r="GGM166" s="2"/>
      <c r="GGN166" s="2"/>
      <c r="GGO166" s="2"/>
      <c r="GGP166" s="2"/>
      <c r="GGQ166" s="2"/>
      <c r="GGR166" s="2"/>
      <c r="GGS166" s="2"/>
      <c r="GGT166" s="2"/>
      <c r="GGU166" s="2"/>
      <c r="GGV166" s="2"/>
      <c r="GGW166" s="2"/>
      <c r="GGX166" s="2"/>
      <c r="GGY166" s="2"/>
      <c r="GGZ166" s="2"/>
      <c r="GHA166" s="2"/>
      <c r="GHB166" s="2"/>
      <c r="GHC166" s="2"/>
      <c r="GHD166" s="2"/>
      <c r="GHE166" s="2"/>
      <c r="GHF166" s="2"/>
      <c r="GHG166" s="2"/>
      <c r="GHH166" s="2"/>
      <c r="GHI166" s="2"/>
      <c r="GHJ166" s="2"/>
      <c r="GHK166" s="2"/>
      <c r="GHL166" s="2"/>
      <c r="GHM166" s="2"/>
      <c r="GHN166" s="2"/>
      <c r="GHO166" s="2"/>
      <c r="GHP166" s="2"/>
      <c r="GHQ166" s="2"/>
      <c r="GHR166" s="2"/>
      <c r="GHS166" s="2"/>
      <c r="GHT166" s="2"/>
      <c r="GHU166" s="2"/>
      <c r="GHV166" s="2"/>
      <c r="GHW166" s="2"/>
      <c r="GHX166" s="2"/>
      <c r="GHY166" s="2"/>
      <c r="GHZ166" s="2"/>
      <c r="GIA166" s="2"/>
      <c r="GIB166" s="2"/>
      <c r="GIC166" s="2"/>
      <c r="GID166" s="2"/>
      <c r="GIE166" s="2"/>
      <c r="GIF166" s="2"/>
      <c r="GIG166" s="2"/>
      <c r="GIH166" s="2"/>
      <c r="GII166" s="2"/>
      <c r="GIJ166" s="2"/>
      <c r="GIK166" s="2"/>
      <c r="GIL166" s="2"/>
      <c r="GIM166" s="2"/>
      <c r="GIN166" s="2"/>
      <c r="GIO166" s="2"/>
      <c r="GIP166" s="2"/>
      <c r="GIQ166" s="2"/>
      <c r="GIR166" s="2"/>
      <c r="GIS166" s="2"/>
      <c r="GIT166" s="2"/>
      <c r="GIU166" s="2"/>
      <c r="GIV166" s="2"/>
      <c r="GIW166" s="2"/>
      <c r="GIX166" s="2"/>
      <c r="GIY166" s="2"/>
      <c r="GIZ166" s="2"/>
      <c r="GJA166" s="2"/>
      <c r="GJB166" s="2"/>
      <c r="GJC166" s="2"/>
      <c r="GJD166" s="2"/>
      <c r="GJE166" s="2"/>
      <c r="GJF166" s="2"/>
      <c r="GJG166" s="2"/>
      <c r="GJH166" s="2"/>
      <c r="GJI166" s="2"/>
      <c r="GJJ166" s="2"/>
      <c r="GJK166" s="2"/>
      <c r="GJL166" s="2"/>
      <c r="GJM166" s="2"/>
      <c r="GJN166" s="2"/>
      <c r="GJO166" s="2"/>
      <c r="GJP166" s="2"/>
      <c r="GJQ166" s="2"/>
      <c r="GJR166" s="2"/>
      <c r="GJS166" s="2"/>
      <c r="GJT166" s="2"/>
      <c r="GJU166" s="2"/>
      <c r="GJV166" s="2"/>
      <c r="GJW166" s="2"/>
      <c r="GJX166" s="2"/>
      <c r="GJY166" s="2"/>
      <c r="GJZ166" s="2"/>
      <c r="GKA166" s="2"/>
      <c r="GKB166" s="2"/>
      <c r="GKC166" s="2"/>
      <c r="GKD166" s="2"/>
      <c r="GKE166" s="2"/>
      <c r="GKF166" s="2"/>
      <c r="GKG166" s="2"/>
      <c r="GKH166" s="2"/>
      <c r="GKI166" s="2"/>
      <c r="GKJ166" s="2"/>
      <c r="GKK166" s="2"/>
      <c r="GKL166" s="2"/>
      <c r="GKM166" s="2"/>
      <c r="GKN166" s="2"/>
      <c r="GKO166" s="2"/>
      <c r="GKP166" s="2"/>
      <c r="GKQ166" s="2"/>
      <c r="GKR166" s="2"/>
      <c r="GKS166" s="2"/>
      <c r="GKT166" s="2"/>
      <c r="GKU166" s="2"/>
      <c r="GKV166" s="2"/>
      <c r="GKW166" s="2"/>
      <c r="GKX166" s="2"/>
      <c r="GKY166" s="2"/>
      <c r="GKZ166" s="2"/>
      <c r="GLA166" s="2"/>
      <c r="GLB166" s="2"/>
      <c r="GLC166" s="2"/>
      <c r="GLD166" s="2"/>
      <c r="GLE166" s="2"/>
      <c r="GLF166" s="2"/>
      <c r="GLG166" s="2"/>
      <c r="GLH166" s="2"/>
      <c r="GLI166" s="2"/>
      <c r="GLJ166" s="2"/>
      <c r="GLK166" s="2"/>
      <c r="GLL166" s="2"/>
      <c r="GLM166" s="2"/>
      <c r="GLN166" s="2"/>
      <c r="GLO166" s="2"/>
      <c r="GLP166" s="2"/>
      <c r="GLQ166" s="2"/>
      <c r="GLR166" s="2"/>
      <c r="GLS166" s="2"/>
      <c r="GLT166" s="2"/>
      <c r="GLU166" s="2"/>
      <c r="GLV166" s="2"/>
      <c r="GLW166" s="2"/>
      <c r="GLX166" s="2"/>
      <c r="GLY166" s="2"/>
      <c r="GLZ166" s="2"/>
      <c r="GMA166" s="2"/>
      <c r="GMB166" s="2"/>
      <c r="GMC166" s="2"/>
      <c r="GMD166" s="2"/>
      <c r="GME166" s="2"/>
      <c r="GMF166" s="2"/>
      <c r="GMG166" s="2"/>
      <c r="GMH166" s="2"/>
      <c r="GMI166" s="2"/>
      <c r="GMJ166" s="2"/>
      <c r="GMK166" s="2"/>
      <c r="GML166" s="2"/>
      <c r="GMM166" s="2"/>
      <c r="GMN166" s="2"/>
      <c r="GMO166" s="2"/>
      <c r="GMP166" s="2"/>
      <c r="GMQ166" s="2"/>
      <c r="GMR166" s="2"/>
      <c r="GMS166" s="2"/>
      <c r="GMT166" s="2"/>
      <c r="GMU166" s="2"/>
      <c r="GMV166" s="2"/>
      <c r="GMW166" s="2"/>
      <c r="GMX166" s="2"/>
      <c r="GMY166" s="2"/>
      <c r="GMZ166" s="2"/>
      <c r="GNA166" s="2"/>
      <c r="GNB166" s="2"/>
      <c r="GNC166" s="2"/>
      <c r="GND166" s="2"/>
      <c r="GNE166" s="2"/>
      <c r="GNF166" s="2"/>
      <c r="GNG166" s="2"/>
      <c r="GNH166" s="2"/>
      <c r="GNI166" s="2"/>
      <c r="GNJ166" s="2"/>
      <c r="GNK166" s="2"/>
      <c r="GNL166" s="2"/>
      <c r="GNM166" s="2"/>
      <c r="GNN166" s="2"/>
      <c r="GNO166" s="2"/>
      <c r="GNP166" s="2"/>
      <c r="GNQ166" s="2"/>
      <c r="GNR166" s="2"/>
      <c r="GNS166" s="2"/>
      <c r="GNT166" s="2"/>
      <c r="GNU166" s="2"/>
      <c r="GNV166" s="2"/>
      <c r="GNW166" s="2"/>
      <c r="GNX166" s="2"/>
      <c r="GNY166" s="2"/>
      <c r="GNZ166" s="2"/>
      <c r="GOA166" s="2"/>
      <c r="GOB166" s="2"/>
      <c r="GOC166" s="2"/>
      <c r="GOD166" s="2"/>
      <c r="GOE166" s="2"/>
      <c r="GOF166" s="2"/>
      <c r="GOG166" s="2"/>
      <c r="GOH166" s="2"/>
      <c r="GOI166" s="2"/>
      <c r="GOJ166" s="2"/>
      <c r="GOK166" s="2"/>
      <c r="GOL166" s="2"/>
      <c r="GOM166" s="2"/>
      <c r="GON166" s="2"/>
      <c r="GOO166" s="2"/>
      <c r="GOP166" s="2"/>
      <c r="GOQ166" s="2"/>
      <c r="GOR166" s="2"/>
      <c r="GOS166" s="2"/>
      <c r="GOT166" s="2"/>
      <c r="GOU166" s="2"/>
      <c r="GOV166" s="2"/>
      <c r="GOW166" s="2"/>
      <c r="GOX166" s="2"/>
      <c r="GOY166" s="2"/>
      <c r="GOZ166" s="2"/>
      <c r="GPA166" s="2"/>
      <c r="GPB166" s="2"/>
      <c r="GPC166" s="2"/>
      <c r="GPD166" s="2"/>
      <c r="GPE166" s="2"/>
      <c r="GPF166" s="2"/>
      <c r="GPG166" s="2"/>
      <c r="GPH166" s="2"/>
      <c r="GPI166" s="2"/>
      <c r="GPJ166" s="2"/>
      <c r="GPK166" s="2"/>
      <c r="GPL166" s="2"/>
      <c r="GPM166" s="2"/>
      <c r="GPN166" s="2"/>
      <c r="GPO166" s="2"/>
      <c r="GPP166" s="2"/>
      <c r="GPQ166" s="2"/>
      <c r="GPR166" s="2"/>
      <c r="GPS166" s="2"/>
      <c r="GPT166" s="2"/>
      <c r="GPU166" s="2"/>
      <c r="GPV166" s="2"/>
      <c r="GPW166" s="2"/>
      <c r="GPX166" s="2"/>
      <c r="GPY166" s="2"/>
      <c r="GPZ166" s="2"/>
      <c r="GQA166" s="2"/>
      <c r="GQB166" s="2"/>
      <c r="GQC166" s="2"/>
      <c r="GQD166" s="2"/>
      <c r="GQE166" s="2"/>
      <c r="GQF166" s="2"/>
      <c r="GQG166" s="2"/>
      <c r="GQH166" s="2"/>
      <c r="GQI166" s="2"/>
      <c r="GQJ166" s="2"/>
      <c r="GQK166" s="2"/>
      <c r="GQL166" s="2"/>
      <c r="GQM166" s="2"/>
      <c r="GQN166" s="2"/>
      <c r="GQO166" s="2"/>
      <c r="GQP166" s="2"/>
      <c r="GQQ166" s="2"/>
      <c r="GQR166" s="2"/>
      <c r="GQS166" s="2"/>
      <c r="GQT166" s="2"/>
      <c r="GQU166" s="2"/>
      <c r="GQV166" s="2"/>
      <c r="GQW166" s="2"/>
      <c r="GQX166" s="2"/>
      <c r="GQY166" s="2"/>
      <c r="GQZ166" s="2"/>
      <c r="GRA166" s="2"/>
      <c r="GRB166" s="2"/>
      <c r="GRC166" s="2"/>
      <c r="GRD166" s="2"/>
      <c r="GRE166" s="2"/>
      <c r="GRF166" s="2"/>
      <c r="GRG166" s="2"/>
      <c r="GRH166" s="2"/>
      <c r="GRI166" s="2"/>
      <c r="GRJ166" s="2"/>
      <c r="GRK166" s="2"/>
      <c r="GRL166" s="2"/>
      <c r="GRM166" s="2"/>
      <c r="GRN166" s="2"/>
      <c r="GRO166" s="2"/>
      <c r="GRP166" s="2"/>
      <c r="GRQ166" s="2"/>
      <c r="GRR166" s="2"/>
      <c r="GRS166" s="2"/>
      <c r="GRT166" s="2"/>
      <c r="GRU166" s="2"/>
      <c r="GRV166" s="2"/>
      <c r="GRW166" s="2"/>
      <c r="GRX166" s="2"/>
      <c r="GRY166" s="2"/>
      <c r="GRZ166" s="2"/>
      <c r="GSA166" s="2"/>
      <c r="GSB166" s="2"/>
      <c r="GSC166" s="2"/>
      <c r="GSD166" s="2"/>
      <c r="GSE166" s="2"/>
      <c r="GSF166" s="2"/>
      <c r="GSG166" s="2"/>
      <c r="GSH166" s="2"/>
      <c r="GSI166" s="2"/>
      <c r="GSJ166" s="2"/>
      <c r="GSK166" s="2"/>
      <c r="GSL166" s="2"/>
      <c r="GSM166" s="2"/>
      <c r="GSN166" s="2"/>
      <c r="GSO166" s="2"/>
      <c r="GSP166" s="2"/>
      <c r="GSQ166" s="2"/>
      <c r="GSR166" s="2"/>
      <c r="GSS166" s="2"/>
      <c r="GST166" s="2"/>
      <c r="GSU166" s="2"/>
      <c r="GSV166" s="2"/>
      <c r="GSW166" s="2"/>
      <c r="GSX166" s="2"/>
      <c r="GSY166" s="2"/>
      <c r="GSZ166" s="2"/>
      <c r="GTA166" s="2"/>
      <c r="GTB166" s="2"/>
      <c r="GTC166" s="2"/>
      <c r="GTD166" s="2"/>
      <c r="GTE166" s="2"/>
      <c r="GTF166" s="2"/>
      <c r="GTG166" s="2"/>
      <c r="GTH166" s="2"/>
      <c r="GTI166" s="2"/>
      <c r="GTJ166" s="2"/>
      <c r="GTK166" s="2"/>
      <c r="GTL166" s="2"/>
      <c r="GTM166" s="2"/>
      <c r="GTN166" s="2"/>
      <c r="GTO166" s="2"/>
      <c r="GTP166" s="2"/>
      <c r="GTQ166" s="2"/>
      <c r="GTR166" s="2"/>
      <c r="GTS166" s="2"/>
      <c r="GTT166" s="2"/>
      <c r="GTU166" s="2"/>
      <c r="GTV166" s="2"/>
      <c r="GTW166" s="2"/>
      <c r="GTX166" s="2"/>
      <c r="GTY166" s="2"/>
      <c r="GTZ166" s="2"/>
      <c r="GUA166" s="2"/>
      <c r="GUB166" s="2"/>
      <c r="GUC166" s="2"/>
      <c r="GUD166" s="2"/>
      <c r="GUE166" s="2"/>
      <c r="GUF166" s="2"/>
      <c r="GUG166" s="2"/>
      <c r="GUH166" s="2"/>
      <c r="GUI166" s="2"/>
      <c r="GUJ166" s="2"/>
      <c r="GUK166" s="2"/>
      <c r="GUL166" s="2"/>
      <c r="GUM166" s="2"/>
      <c r="GUN166" s="2"/>
      <c r="GUO166" s="2"/>
      <c r="GUP166" s="2"/>
      <c r="GUQ166" s="2"/>
      <c r="GUR166" s="2"/>
      <c r="GUS166" s="2"/>
      <c r="GUT166" s="2"/>
      <c r="GUU166" s="2"/>
      <c r="GUV166" s="2"/>
      <c r="GUW166" s="2"/>
      <c r="GUX166" s="2"/>
      <c r="GUY166" s="2"/>
      <c r="GUZ166" s="2"/>
      <c r="GVA166" s="2"/>
      <c r="GVB166" s="2"/>
      <c r="GVC166" s="2"/>
      <c r="GVD166" s="2"/>
      <c r="GVE166" s="2"/>
      <c r="GVF166" s="2"/>
      <c r="GVG166" s="2"/>
      <c r="GVH166" s="2"/>
      <c r="GVI166" s="2"/>
      <c r="GVJ166" s="2"/>
      <c r="GVK166" s="2"/>
      <c r="GVL166" s="2"/>
      <c r="GVM166" s="2"/>
      <c r="GVN166" s="2"/>
      <c r="GVO166" s="2"/>
      <c r="GVP166" s="2"/>
      <c r="GVQ166" s="2"/>
      <c r="GVR166" s="2"/>
      <c r="GVS166" s="2"/>
      <c r="GVT166" s="2"/>
      <c r="GVU166" s="2"/>
      <c r="GVV166" s="2"/>
      <c r="GVW166" s="2"/>
      <c r="GVX166" s="2"/>
      <c r="GVY166" s="2"/>
      <c r="GVZ166" s="2"/>
      <c r="GWA166" s="2"/>
      <c r="GWB166" s="2"/>
      <c r="GWC166" s="2"/>
      <c r="GWD166" s="2"/>
      <c r="GWE166" s="2"/>
      <c r="GWF166" s="2"/>
      <c r="GWG166" s="2"/>
      <c r="GWH166" s="2"/>
      <c r="GWI166" s="2"/>
      <c r="GWJ166" s="2"/>
      <c r="GWK166" s="2"/>
      <c r="GWL166" s="2"/>
      <c r="GWM166" s="2"/>
      <c r="GWN166" s="2"/>
      <c r="GWO166" s="2"/>
      <c r="GWP166" s="2"/>
      <c r="GWQ166" s="2"/>
      <c r="GWR166" s="2"/>
      <c r="GWS166" s="2"/>
      <c r="GWT166" s="2"/>
      <c r="GWU166" s="2"/>
      <c r="GWV166" s="2"/>
      <c r="GWW166" s="2"/>
      <c r="GWX166" s="2"/>
      <c r="GWY166" s="2"/>
      <c r="GWZ166" s="2"/>
      <c r="GXA166" s="2"/>
      <c r="GXB166" s="2"/>
      <c r="GXC166" s="2"/>
      <c r="GXD166" s="2"/>
      <c r="GXE166" s="2"/>
      <c r="GXF166" s="2"/>
      <c r="GXG166" s="2"/>
      <c r="GXH166" s="2"/>
      <c r="GXI166" s="2"/>
      <c r="GXJ166" s="2"/>
      <c r="GXK166" s="2"/>
      <c r="GXL166" s="2"/>
      <c r="GXM166" s="2"/>
      <c r="GXN166" s="2"/>
      <c r="GXO166" s="2"/>
      <c r="GXP166" s="2"/>
      <c r="GXQ166" s="2"/>
      <c r="GXR166" s="2"/>
      <c r="GXS166" s="2"/>
      <c r="GXT166" s="2"/>
      <c r="GXU166" s="2"/>
      <c r="GXV166" s="2"/>
      <c r="GXW166" s="2"/>
      <c r="GXX166" s="2"/>
      <c r="GXY166" s="2"/>
      <c r="GXZ166" s="2"/>
      <c r="GYA166" s="2"/>
      <c r="GYB166" s="2"/>
      <c r="GYC166" s="2"/>
      <c r="GYD166" s="2"/>
      <c r="GYE166" s="2"/>
      <c r="GYF166" s="2"/>
      <c r="GYG166" s="2"/>
      <c r="GYH166" s="2"/>
      <c r="GYI166" s="2"/>
      <c r="GYJ166" s="2"/>
      <c r="GYK166" s="2"/>
      <c r="GYL166" s="2"/>
      <c r="GYM166" s="2"/>
      <c r="GYN166" s="2"/>
      <c r="GYO166" s="2"/>
      <c r="GYP166" s="2"/>
      <c r="GYQ166" s="2"/>
      <c r="GYR166" s="2"/>
      <c r="GYS166" s="2"/>
      <c r="GYT166" s="2"/>
      <c r="GYU166" s="2"/>
      <c r="GYV166" s="2"/>
      <c r="GYW166" s="2"/>
      <c r="GYX166" s="2"/>
      <c r="GYY166" s="2"/>
      <c r="GYZ166" s="2"/>
      <c r="GZA166" s="2"/>
      <c r="GZB166" s="2"/>
      <c r="GZC166" s="2"/>
      <c r="GZD166" s="2"/>
      <c r="GZE166" s="2"/>
      <c r="GZF166" s="2"/>
      <c r="GZG166" s="2"/>
      <c r="GZH166" s="2"/>
      <c r="GZI166" s="2"/>
      <c r="GZJ166" s="2"/>
      <c r="GZK166" s="2"/>
      <c r="GZL166" s="2"/>
      <c r="GZM166" s="2"/>
      <c r="GZN166" s="2"/>
      <c r="GZO166" s="2"/>
      <c r="GZP166" s="2"/>
      <c r="GZQ166" s="2"/>
      <c r="GZR166" s="2"/>
      <c r="GZS166" s="2"/>
      <c r="GZT166" s="2"/>
      <c r="GZU166" s="2"/>
      <c r="GZV166" s="2"/>
      <c r="GZW166" s="2"/>
      <c r="GZX166" s="2"/>
      <c r="GZY166" s="2"/>
      <c r="GZZ166" s="2"/>
      <c r="HAA166" s="2"/>
      <c r="HAB166" s="2"/>
      <c r="HAC166" s="2"/>
      <c r="HAD166" s="2"/>
      <c r="HAE166" s="2"/>
      <c r="HAF166" s="2"/>
      <c r="HAG166" s="2"/>
      <c r="HAH166" s="2"/>
      <c r="HAI166" s="2"/>
      <c r="HAJ166" s="2"/>
      <c r="HAK166" s="2"/>
      <c r="HAL166" s="2"/>
      <c r="HAM166" s="2"/>
      <c r="HAN166" s="2"/>
      <c r="HAO166" s="2"/>
      <c r="HAP166" s="2"/>
      <c r="HAQ166" s="2"/>
      <c r="HAR166" s="2"/>
      <c r="HAS166" s="2"/>
      <c r="HAT166" s="2"/>
      <c r="HAU166" s="2"/>
      <c r="HAV166" s="2"/>
      <c r="HAW166" s="2"/>
      <c r="HAX166" s="2"/>
      <c r="HAY166" s="2"/>
      <c r="HAZ166" s="2"/>
      <c r="HBA166" s="2"/>
      <c r="HBB166" s="2"/>
      <c r="HBC166" s="2"/>
      <c r="HBD166" s="2"/>
      <c r="HBE166" s="2"/>
      <c r="HBF166" s="2"/>
      <c r="HBG166" s="2"/>
      <c r="HBH166" s="2"/>
      <c r="HBI166" s="2"/>
      <c r="HBJ166" s="2"/>
      <c r="HBK166" s="2"/>
      <c r="HBL166" s="2"/>
      <c r="HBM166" s="2"/>
      <c r="HBN166" s="2"/>
      <c r="HBO166" s="2"/>
      <c r="HBP166" s="2"/>
      <c r="HBQ166" s="2"/>
      <c r="HBR166" s="2"/>
      <c r="HBS166" s="2"/>
      <c r="HBT166" s="2"/>
      <c r="HBU166" s="2"/>
      <c r="HBV166" s="2"/>
      <c r="HBW166" s="2"/>
      <c r="HBX166" s="2"/>
      <c r="HBY166" s="2"/>
      <c r="HBZ166" s="2"/>
      <c r="HCA166" s="2"/>
      <c r="HCB166" s="2"/>
      <c r="HCC166" s="2"/>
      <c r="HCD166" s="2"/>
      <c r="HCE166" s="2"/>
      <c r="HCF166" s="2"/>
      <c r="HCG166" s="2"/>
      <c r="HCH166" s="2"/>
      <c r="HCI166" s="2"/>
      <c r="HCJ166" s="2"/>
      <c r="HCK166" s="2"/>
      <c r="HCL166" s="2"/>
      <c r="HCM166" s="2"/>
      <c r="HCN166" s="2"/>
      <c r="HCO166" s="2"/>
      <c r="HCP166" s="2"/>
      <c r="HCQ166" s="2"/>
      <c r="HCR166" s="2"/>
      <c r="HCS166" s="2"/>
      <c r="HCT166" s="2"/>
      <c r="HCU166" s="2"/>
      <c r="HCV166" s="2"/>
      <c r="HCW166" s="2"/>
      <c r="HCX166" s="2"/>
      <c r="HCY166" s="2"/>
      <c r="HCZ166" s="2"/>
      <c r="HDA166" s="2"/>
      <c r="HDB166" s="2"/>
      <c r="HDC166" s="2"/>
      <c r="HDD166" s="2"/>
      <c r="HDE166" s="2"/>
      <c r="HDF166" s="2"/>
      <c r="HDG166" s="2"/>
      <c r="HDH166" s="2"/>
      <c r="HDI166" s="2"/>
      <c r="HDJ166" s="2"/>
      <c r="HDK166" s="2"/>
      <c r="HDL166" s="2"/>
      <c r="HDM166" s="2"/>
      <c r="HDN166" s="2"/>
      <c r="HDO166" s="2"/>
      <c r="HDP166" s="2"/>
      <c r="HDQ166" s="2"/>
      <c r="HDR166" s="2"/>
      <c r="HDS166" s="2"/>
      <c r="HDT166" s="2"/>
      <c r="HDU166" s="2"/>
      <c r="HDV166" s="2"/>
      <c r="HDW166" s="2"/>
      <c r="HDX166" s="2"/>
      <c r="HDY166" s="2"/>
      <c r="HDZ166" s="2"/>
      <c r="HEA166" s="2"/>
      <c r="HEB166" s="2"/>
      <c r="HEC166" s="2"/>
      <c r="HED166" s="2"/>
      <c r="HEE166" s="2"/>
      <c r="HEF166" s="2"/>
      <c r="HEG166" s="2"/>
      <c r="HEH166" s="2"/>
      <c r="HEI166" s="2"/>
      <c r="HEJ166" s="2"/>
      <c r="HEK166" s="2"/>
      <c r="HEL166" s="2"/>
      <c r="HEM166" s="2"/>
      <c r="HEN166" s="2"/>
      <c r="HEO166" s="2"/>
      <c r="HEP166" s="2"/>
      <c r="HEQ166" s="2"/>
      <c r="HER166" s="2"/>
      <c r="HES166" s="2"/>
      <c r="HET166" s="2"/>
      <c r="HEU166" s="2"/>
      <c r="HEV166" s="2"/>
      <c r="HEW166" s="2"/>
      <c r="HEX166" s="2"/>
      <c r="HEY166" s="2"/>
      <c r="HEZ166" s="2"/>
      <c r="HFA166" s="2"/>
      <c r="HFB166" s="2"/>
      <c r="HFC166" s="2"/>
      <c r="HFD166" s="2"/>
      <c r="HFE166" s="2"/>
      <c r="HFF166" s="2"/>
      <c r="HFG166" s="2"/>
      <c r="HFH166" s="2"/>
      <c r="HFI166" s="2"/>
      <c r="HFJ166" s="2"/>
      <c r="HFK166" s="2"/>
      <c r="HFL166" s="2"/>
      <c r="HFM166" s="2"/>
      <c r="HFN166" s="2"/>
      <c r="HFO166" s="2"/>
      <c r="HFP166" s="2"/>
      <c r="HFQ166" s="2"/>
      <c r="HFR166" s="2"/>
      <c r="HFS166" s="2"/>
      <c r="HFT166" s="2"/>
      <c r="HFU166" s="2"/>
      <c r="HFV166" s="2"/>
      <c r="HFW166" s="2"/>
      <c r="HFX166" s="2"/>
      <c r="HFY166" s="2"/>
      <c r="HFZ166" s="2"/>
      <c r="HGA166" s="2"/>
      <c r="HGB166" s="2"/>
      <c r="HGC166" s="2"/>
      <c r="HGD166" s="2"/>
      <c r="HGE166" s="2"/>
      <c r="HGF166" s="2"/>
      <c r="HGG166" s="2"/>
      <c r="HGH166" s="2"/>
      <c r="HGI166" s="2"/>
      <c r="HGJ166" s="2"/>
      <c r="HGK166" s="2"/>
      <c r="HGL166" s="2"/>
      <c r="HGM166" s="2"/>
      <c r="HGN166" s="2"/>
      <c r="HGO166" s="2"/>
      <c r="HGP166" s="2"/>
      <c r="HGQ166" s="2"/>
      <c r="HGR166" s="2"/>
      <c r="HGS166" s="2"/>
      <c r="HGT166" s="2"/>
      <c r="HGU166" s="2"/>
      <c r="HGV166" s="2"/>
      <c r="HGW166" s="2"/>
      <c r="HGX166" s="2"/>
      <c r="HGY166" s="2"/>
      <c r="HGZ166" s="2"/>
      <c r="HHA166" s="2"/>
      <c r="HHB166" s="2"/>
      <c r="HHC166" s="2"/>
      <c r="HHD166" s="2"/>
      <c r="HHE166" s="2"/>
      <c r="HHF166" s="2"/>
      <c r="HHG166" s="2"/>
      <c r="HHH166" s="2"/>
      <c r="HHI166" s="2"/>
      <c r="HHJ166" s="2"/>
      <c r="HHK166" s="2"/>
      <c r="HHL166" s="2"/>
      <c r="HHM166" s="2"/>
      <c r="HHN166" s="2"/>
      <c r="HHO166" s="2"/>
      <c r="HHP166" s="2"/>
      <c r="HHQ166" s="2"/>
      <c r="HHR166" s="2"/>
      <c r="HHS166" s="2"/>
      <c r="HHT166" s="2"/>
      <c r="HHU166" s="2"/>
      <c r="HHV166" s="2"/>
      <c r="HHW166" s="2"/>
      <c r="HHX166" s="2"/>
      <c r="HHY166" s="2"/>
      <c r="HHZ166" s="2"/>
      <c r="HIA166" s="2"/>
      <c r="HIB166" s="2"/>
      <c r="HIC166" s="2"/>
      <c r="HID166" s="2"/>
      <c r="HIE166" s="2"/>
      <c r="HIF166" s="2"/>
      <c r="HIG166" s="2"/>
      <c r="HIH166" s="2"/>
      <c r="HII166" s="2"/>
      <c r="HIJ166" s="2"/>
      <c r="HIK166" s="2"/>
      <c r="HIL166" s="2"/>
      <c r="HIM166" s="2"/>
      <c r="HIN166" s="2"/>
      <c r="HIO166" s="2"/>
      <c r="HIP166" s="2"/>
      <c r="HIQ166" s="2"/>
      <c r="HIR166" s="2"/>
      <c r="HIS166" s="2"/>
      <c r="HIT166" s="2"/>
      <c r="HIU166" s="2"/>
      <c r="HIV166" s="2"/>
      <c r="HIW166" s="2"/>
      <c r="HIX166" s="2"/>
      <c r="HIY166" s="2"/>
      <c r="HIZ166" s="2"/>
      <c r="HJA166" s="2"/>
      <c r="HJB166" s="2"/>
      <c r="HJC166" s="2"/>
      <c r="HJD166" s="2"/>
      <c r="HJE166" s="2"/>
      <c r="HJF166" s="2"/>
      <c r="HJG166" s="2"/>
      <c r="HJH166" s="2"/>
      <c r="HJI166" s="2"/>
      <c r="HJJ166" s="2"/>
      <c r="HJK166" s="2"/>
      <c r="HJL166" s="2"/>
      <c r="HJM166" s="2"/>
      <c r="HJN166" s="2"/>
      <c r="HJO166" s="2"/>
      <c r="HJP166" s="2"/>
      <c r="HJQ166" s="2"/>
      <c r="HJR166" s="2"/>
      <c r="HJS166" s="2"/>
      <c r="HJT166" s="2"/>
      <c r="HJU166" s="2"/>
      <c r="HJV166" s="2"/>
      <c r="HJW166" s="2"/>
      <c r="HJX166" s="2"/>
      <c r="HJY166" s="2"/>
      <c r="HJZ166" s="2"/>
      <c r="HKA166" s="2"/>
      <c r="HKB166" s="2"/>
      <c r="HKC166" s="2"/>
      <c r="HKD166" s="2"/>
      <c r="HKE166" s="2"/>
      <c r="HKF166" s="2"/>
      <c r="HKG166" s="2"/>
      <c r="HKH166" s="2"/>
      <c r="HKI166" s="2"/>
      <c r="HKJ166" s="2"/>
      <c r="HKK166" s="2"/>
      <c r="HKL166" s="2"/>
      <c r="HKM166" s="2"/>
      <c r="HKN166" s="2"/>
      <c r="HKO166" s="2"/>
      <c r="HKP166" s="2"/>
      <c r="HKQ166" s="2"/>
      <c r="HKR166" s="2"/>
      <c r="HKS166" s="2"/>
      <c r="HKT166" s="2"/>
      <c r="HKU166" s="2"/>
      <c r="HKV166" s="2"/>
      <c r="HKW166" s="2"/>
      <c r="HKX166" s="2"/>
      <c r="HKY166" s="2"/>
      <c r="HKZ166" s="2"/>
      <c r="HLA166" s="2"/>
      <c r="HLB166" s="2"/>
      <c r="HLC166" s="2"/>
      <c r="HLD166" s="2"/>
      <c r="HLE166" s="2"/>
      <c r="HLF166" s="2"/>
      <c r="HLG166" s="2"/>
      <c r="HLH166" s="2"/>
      <c r="HLI166" s="2"/>
      <c r="HLJ166" s="2"/>
      <c r="HLK166" s="2"/>
      <c r="HLL166" s="2"/>
      <c r="HLM166" s="2"/>
      <c r="HLN166" s="2"/>
      <c r="HLO166" s="2"/>
      <c r="HLP166" s="2"/>
      <c r="HLQ166" s="2"/>
      <c r="HLR166" s="2"/>
      <c r="HLS166" s="2"/>
      <c r="HLT166" s="2"/>
      <c r="HLU166" s="2"/>
      <c r="HLV166" s="2"/>
      <c r="HLW166" s="2"/>
      <c r="HLX166" s="2"/>
      <c r="HLY166" s="2"/>
      <c r="HLZ166" s="2"/>
      <c r="HMA166" s="2"/>
      <c r="HMB166" s="2"/>
      <c r="HMC166" s="2"/>
      <c r="HMD166" s="2"/>
      <c r="HME166" s="2"/>
      <c r="HMF166" s="2"/>
      <c r="HMG166" s="2"/>
      <c r="HMH166" s="2"/>
      <c r="HMI166" s="2"/>
      <c r="HMJ166" s="2"/>
      <c r="HMK166" s="2"/>
      <c r="HML166" s="2"/>
      <c r="HMM166" s="2"/>
      <c r="HMN166" s="2"/>
      <c r="HMO166" s="2"/>
      <c r="HMP166" s="2"/>
      <c r="HMQ166" s="2"/>
      <c r="HMR166" s="2"/>
      <c r="HMS166" s="2"/>
      <c r="HMT166" s="2"/>
      <c r="HMU166" s="2"/>
      <c r="HMV166" s="2"/>
      <c r="HMW166" s="2"/>
      <c r="HMX166" s="2"/>
      <c r="HMY166" s="2"/>
      <c r="HMZ166" s="2"/>
      <c r="HNA166" s="2"/>
      <c r="HNB166" s="2"/>
      <c r="HNC166" s="2"/>
      <c r="HND166" s="2"/>
      <c r="HNE166" s="2"/>
      <c r="HNF166" s="2"/>
      <c r="HNG166" s="2"/>
      <c r="HNH166" s="2"/>
      <c r="HNI166" s="2"/>
      <c r="HNJ166" s="2"/>
      <c r="HNK166" s="2"/>
      <c r="HNL166" s="2"/>
      <c r="HNM166" s="2"/>
      <c r="HNN166" s="2"/>
      <c r="HNO166" s="2"/>
      <c r="HNP166" s="2"/>
      <c r="HNQ166" s="2"/>
      <c r="HNR166" s="2"/>
      <c r="HNS166" s="2"/>
      <c r="HNT166" s="2"/>
      <c r="HNU166" s="2"/>
      <c r="HNV166" s="2"/>
      <c r="HNW166" s="2"/>
      <c r="HNX166" s="2"/>
      <c r="HNY166" s="2"/>
      <c r="HNZ166" s="2"/>
      <c r="HOA166" s="2"/>
      <c r="HOB166" s="2"/>
      <c r="HOC166" s="2"/>
      <c r="HOD166" s="2"/>
      <c r="HOE166" s="2"/>
      <c r="HOF166" s="2"/>
      <c r="HOG166" s="2"/>
      <c r="HOH166" s="2"/>
      <c r="HOI166" s="2"/>
      <c r="HOJ166" s="2"/>
      <c r="HOK166" s="2"/>
      <c r="HOL166" s="2"/>
      <c r="HOM166" s="2"/>
      <c r="HON166" s="2"/>
      <c r="HOO166" s="2"/>
      <c r="HOP166" s="2"/>
      <c r="HOQ166" s="2"/>
      <c r="HOR166" s="2"/>
      <c r="HOS166" s="2"/>
      <c r="HOT166" s="2"/>
      <c r="HOU166" s="2"/>
      <c r="HOV166" s="2"/>
      <c r="HOW166" s="2"/>
      <c r="HOX166" s="2"/>
      <c r="HOY166" s="2"/>
      <c r="HOZ166" s="2"/>
      <c r="HPA166" s="2"/>
      <c r="HPB166" s="2"/>
      <c r="HPC166" s="2"/>
      <c r="HPD166" s="2"/>
      <c r="HPE166" s="2"/>
      <c r="HPF166" s="2"/>
      <c r="HPG166" s="2"/>
      <c r="HPH166" s="2"/>
      <c r="HPI166" s="2"/>
      <c r="HPJ166" s="2"/>
      <c r="HPK166" s="2"/>
      <c r="HPL166" s="2"/>
      <c r="HPM166" s="2"/>
      <c r="HPN166" s="2"/>
      <c r="HPO166" s="2"/>
      <c r="HPP166" s="2"/>
      <c r="HPQ166" s="2"/>
      <c r="HPR166" s="2"/>
      <c r="HPS166" s="2"/>
      <c r="HPT166" s="2"/>
      <c r="HPU166" s="2"/>
      <c r="HPV166" s="2"/>
      <c r="HPW166" s="2"/>
      <c r="HPX166" s="2"/>
      <c r="HPY166" s="2"/>
      <c r="HPZ166" s="2"/>
      <c r="HQA166" s="2"/>
      <c r="HQB166" s="2"/>
      <c r="HQC166" s="2"/>
      <c r="HQD166" s="2"/>
      <c r="HQE166" s="2"/>
      <c r="HQF166" s="2"/>
      <c r="HQG166" s="2"/>
      <c r="HQH166" s="2"/>
      <c r="HQI166" s="2"/>
      <c r="HQJ166" s="2"/>
      <c r="HQK166" s="2"/>
      <c r="HQL166" s="2"/>
      <c r="HQM166" s="2"/>
      <c r="HQN166" s="2"/>
      <c r="HQO166" s="2"/>
      <c r="HQP166" s="2"/>
      <c r="HQQ166" s="2"/>
      <c r="HQR166" s="2"/>
      <c r="HQS166" s="2"/>
      <c r="HQT166" s="2"/>
      <c r="HQU166" s="2"/>
      <c r="HQV166" s="2"/>
      <c r="HQW166" s="2"/>
      <c r="HQX166" s="2"/>
      <c r="HQY166" s="2"/>
      <c r="HQZ166" s="2"/>
      <c r="HRA166" s="2"/>
      <c r="HRB166" s="2"/>
      <c r="HRC166" s="2"/>
      <c r="HRD166" s="2"/>
      <c r="HRE166" s="2"/>
      <c r="HRF166" s="2"/>
      <c r="HRG166" s="2"/>
      <c r="HRH166" s="2"/>
      <c r="HRI166" s="2"/>
      <c r="HRJ166" s="2"/>
      <c r="HRK166" s="2"/>
      <c r="HRL166" s="2"/>
      <c r="HRM166" s="2"/>
      <c r="HRN166" s="2"/>
      <c r="HRO166" s="2"/>
      <c r="HRP166" s="2"/>
      <c r="HRQ166" s="2"/>
      <c r="HRR166" s="2"/>
      <c r="HRS166" s="2"/>
      <c r="HRT166" s="2"/>
      <c r="HRU166" s="2"/>
      <c r="HRV166" s="2"/>
      <c r="HRW166" s="2"/>
      <c r="HRX166" s="2"/>
      <c r="HRY166" s="2"/>
      <c r="HRZ166" s="2"/>
      <c r="HSA166" s="2"/>
      <c r="HSB166" s="2"/>
      <c r="HSC166" s="2"/>
      <c r="HSD166" s="2"/>
      <c r="HSE166" s="2"/>
      <c r="HSF166" s="2"/>
      <c r="HSG166" s="2"/>
      <c r="HSH166" s="2"/>
      <c r="HSI166" s="2"/>
      <c r="HSJ166" s="2"/>
      <c r="HSK166" s="2"/>
      <c r="HSL166" s="2"/>
      <c r="HSM166" s="2"/>
      <c r="HSN166" s="2"/>
      <c r="HSO166" s="2"/>
      <c r="HSP166" s="2"/>
      <c r="HSQ166" s="2"/>
      <c r="HSR166" s="2"/>
      <c r="HSS166" s="2"/>
      <c r="HST166" s="2"/>
      <c r="HSU166" s="2"/>
      <c r="HSV166" s="2"/>
      <c r="HSW166" s="2"/>
      <c r="HSX166" s="2"/>
      <c r="HSY166" s="2"/>
      <c r="HSZ166" s="2"/>
      <c r="HTA166" s="2"/>
      <c r="HTB166" s="2"/>
      <c r="HTC166" s="2"/>
      <c r="HTD166" s="2"/>
      <c r="HTE166" s="2"/>
      <c r="HTF166" s="2"/>
      <c r="HTG166" s="2"/>
      <c r="HTH166" s="2"/>
      <c r="HTI166" s="2"/>
      <c r="HTJ166" s="2"/>
      <c r="HTK166" s="2"/>
      <c r="HTL166" s="2"/>
      <c r="HTM166" s="2"/>
      <c r="HTN166" s="2"/>
      <c r="HTO166" s="2"/>
      <c r="HTP166" s="2"/>
      <c r="HTQ166" s="2"/>
      <c r="HTR166" s="2"/>
      <c r="HTS166" s="2"/>
      <c r="HTT166" s="2"/>
      <c r="HTU166" s="2"/>
      <c r="HTV166" s="2"/>
      <c r="HTW166" s="2"/>
      <c r="HTX166" s="2"/>
      <c r="HTY166" s="2"/>
      <c r="HTZ166" s="2"/>
      <c r="HUA166" s="2"/>
      <c r="HUB166" s="2"/>
      <c r="HUC166" s="2"/>
      <c r="HUD166" s="2"/>
      <c r="HUE166" s="2"/>
      <c r="HUF166" s="2"/>
      <c r="HUG166" s="2"/>
      <c r="HUH166" s="2"/>
      <c r="HUI166" s="2"/>
      <c r="HUJ166" s="2"/>
      <c r="HUK166" s="2"/>
      <c r="HUL166" s="2"/>
      <c r="HUM166" s="2"/>
      <c r="HUN166" s="2"/>
      <c r="HUO166" s="2"/>
      <c r="HUP166" s="2"/>
      <c r="HUQ166" s="2"/>
      <c r="HUR166" s="2"/>
      <c r="HUS166" s="2"/>
      <c r="HUT166" s="2"/>
      <c r="HUU166" s="2"/>
      <c r="HUV166" s="2"/>
      <c r="HUW166" s="2"/>
      <c r="HUX166" s="2"/>
      <c r="HUY166" s="2"/>
      <c r="HUZ166" s="2"/>
      <c r="HVA166" s="2"/>
      <c r="HVB166" s="2"/>
      <c r="HVC166" s="2"/>
      <c r="HVD166" s="2"/>
      <c r="HVE166" s="2"/>
      <c r="HVF166" s="2"/>
      <c r="HVG166" s="2"/>
      <c r="HVH166" s="2"/>
      <c r="HVI166" s="2"/>
      <c r="HVJ166" s="2"/>
      <c r="HVK166" s="2"/>
      <c r="HVL166" s="2"/>
      <c r="HVM166" s="2"/>
      <c r="HVN166" s="2"/>
      <c r="HVO166" s="2"/>
      <c r="HVP166" s="2"/>
      <c r="HVQ166" s="2"/>
      <c r="HVR166" s="2"/>
      <c r="HVS166" s="2"/>
      <c r="HVT166" s="2"/>
      <c r="HVU166" s="2"/>
      <c r="HVV166" s="2"/>
      <c r="HVW166" s="2"/>
      <c r="HVX166" s="2"/>
      <c r="HVY166" s="2"/>
      <c r="HVZ166" s="2"/>
      <c r="HWA166" s="2"/>
      <c r="HWB166" s="2"/>
      <c r="HWC166" s="2"/>
      <c r="HWD166" s="2"/>
      <c r="HWE166" s="2"/>
      <c r="HWF166" s="2"/>
      <c r="HWG166" s="2"/>
      <c r="HWH166" s="2"/>
      <c r="HWI166" s="2"/>
      <c r="HWJ166" s="2"/>
      <c r="HWK166" s="2"/>
      <c r="HWL166" s="2"/>
      <c r="HWM166" s="2"/>
      <c r="HWN166" s="2"/>
      <c r="HWO166" s="2"/>
      <c r="HWP166" s="2"/>
      <c r="HWQ166" s="2"/>
      <c r="HWR166" s="2"/>
      <c r="HWS166" s="2"/>
      <c r="HWT166" s="2"/>
      <c r="HWU166" s="2"/>
      <c r="HWV166" s="2"/>
      <c r="HWW166" s="2"/>
      <c r="HWX166" s="2"/>
      <c r="HWY166" s="2"/>
      <c r="HWZ166" s="2"/>
      <c r="HXA166" s="2"/>
      <c r="HXB166" s="2"/>
      <c r="HXC166" s="2"/>
      <c r="HXD166" s="2"/>
      <c r="HXE166" s="2"/>
      <c r="HXF166" s="2"/>
      <c r="HXG166" s="2"/>
      <c r="HXH166" s="2"/>
      <c r="HXI166" s="2"/>
      <c r="HXJ166" s="2"/>
      <c r="HXK166" s="2"/>
      <c r="HXL166" s="2"/>
      <c r="HXM166" s="2"/>
      <c r="HXN166" s="2"/>
      <c r="HXO166" s="2"/>
      <c r="HXP166" s="2"/>
      <c r="HXQ166" s="2"/>
      <c r="HXR166" s="2"/>
      <c r="HXS166" s="2"/>
      <c r="HXT166" s="2"/>
      <c r="HXU166" s="2"/>
      <c r="HXV166" s="2"/>
      <c r="HXW166" s="2"/>
      <c r="HXX166" s="2"/>
      <c r="HXY166" s="2"/>
      <c r="HXZ166" s="2"/>
      <c r="HYA166" s="2"/>
      <c r="HYB166" s="2"/>
      <c r="HYC166" s="2"/>
      <c r="HYD166" s="2"/>
      <c r="HYE166" s="2"/>
      <c r="HYF166" s="2"/>
      <c r="HYG166" s="2"/>
      <c r="HYH166" s="2"/>
      <c r="HYI166" s="2"/>
      <c r="HYJ166" s="2"/>
      <c r="HYK166" s="2"/>
      <c r="HYL166" s="2"/>
      <c r="HYM166" s="2"/>
      <c r="HYN166" s="2"/>
      <c r="HYO166" s="2"/>
      <c r="HYP166" s="2"/>
      <c r="HYQ166" s="2"/>
      <c r="HYR166" s="2"/>
      <c r="HYS166" s="2"/>
      <c r="HYT166" s="2"/>
      <c r="HYU166" s="2"/>
      <c r="HYV166" s="2"/>
      <c r="HYW166" s="2"/>
      <c r="HYX166" s="2"/>
      <c r="HYY166" s="2"/>
      <c r="HYZ166" s="2"/>
      <c r="HZA166" s="2"/>
      <c r="HZB166" s="2"/>
      <c r="HZC166" s="2"/>
      <c r="HZD166" s="2"/>
      <c r="HZE166" s="2"/>
      <c r="HZF166" s="2"/>
      <c r="HZG166" s="2"/>
      <c r="HZH166" s="2"/>
      <c r="HZI166" s="2"/>
      <c r="HZJ166" s="2"/>
      <c r="HZK166" s="2"/>
      <c r="HZL166" s="2"/>
      <c r="HZM166" s="2"/>
      <c r="HZN166" s="2"/>
      <c r="HZO166" s="2"/>
      <c r="HZP166" s="2"/>
      <c r="HZQ166" s="2"/>
      <c r="HZR166" s="2"/>
      <c r="HZS166" s="2"/>
      <c r="HZT166" s="2"/>
      <c r="HZU166" s="2"/>
      <c r="HZV166" s="2"/>
      <c r="HZW166" s="2"/>
      <c r="HZX166" s="2"/>
      <c r="HZY166" s="2"/>
      <c r="HZZ166" s="2"/>
      <c r="IAA166" s="2"/>
      <c r="IAB166" s="2"/>
      <c r="IAC166" s="2"/>
      <c r="IAD166" s="2"/>
      <c r="IAE166" s="2"/>
      <c r="IAF166" s="2"/>
      <c r="IAG166" s="2"/>
      <c r="IAH166" s="2"/>
      <c r="IAI166" s="2"/>
      <c r="IAJ166" s="2"/>
      <c r="IAK166" s="2"/>
      <c r="IAL166" s="2"/>
      <c r="IAM166" s="2"/>
      <c r="IAN166" s="2"/>
      <c r="IAO166" s="2"/>
      <c r="IAP166" s="2"/>
      <c r="IAQ166" s="2"/>
      <c r="IAR166" s="2"/>
      <c r="IAS166" s="2"/>
      <c r="IAT166" s="2"/>
      <c r="IAU166" s="2"/>
      <c r="IAV166" s="2"/>
      <c r="IAW166" s="2"/>
      <c r="IAX166" s="2"/>
      <c r="IAY166" s="2"/>
      <c r="IAZ166" s="2"/>
      <c r="IBA166" s="2"/>
      <c r="IBB166" s="2"/>
      <c r="IBC166" s="2"/>
      <c r="IBD166" s="2"/>
      <c r="IBE166" s="2"/>
      <c r="IBF166" s="2"/>
      <c r="IBG166" s="2"/>
      <c r="IBH166" s="2"/>
      <c r="IBI166" s="2"/>
      <c r="IBJ166" s="2"/>
      <c r="IBK166" s="2"/>
      <c r="IBL166" s="2"/>
      <c r="IBM166" s="2"/>
      <c r="IBN166" s="2"/>
      <c r="IBO166" s="2"/>
      <c r="IBP166" s="2"/>
      <c r="IBQ166" s="2"/>
      <c r="IBR166" s="2"/>
      <c r="IBS166" s="2"/>
      <c r="IBT166" s="2"/>
      <c r="IBU166" s="2"/>
      <c r="IBV166" s="2"/>
      <c r="IBW166" s="2"/>
      <c r="IBX166" s="2"/>
      <c r="IBY166" s="2"/>
      <c r="IBZ166" s="2"/>
      <c r="ICA166" s="2"/>
      <c r="ICB166" s="2"/>
      <c r="ICC166" s="2"/>
      <c r="ICD166" s="2"/>
      <c r="ICE166" s="2"/>
      <c r="ICF166" s="2"/>
      <c r="ICG166" s="2"/>
      <c r="ICH166" s="2"/>
      <c r="ICI166" s="2"/>
      <c r="ICJ166" s="2"/>
      <c r="ICK166" s="2"/>
      <c r="ICL166" s="2"/>
      <c r="ICM166" s="2"/>
      <c r="ICN166" s="2"/>
      <c r="ICO166" s="2"/>
      <c r="ICP166" s="2"/>
      <c r="ICQ166" s="2"/>
      <c r="ICR166" s="2"/>
      <c r="ICS166" s="2"/>
      <c r="ICT166" s="2"/>
      <c r="ICU166" s="2"/>
      <c r="ICV166" s="2"/>
      <c r="ICW166" s="2"/>
      <c r="ICX166" s="2"/>
      <c r="ICY166" s="2"/>
      <c r="ICZ166" s="2"/>
      <c r="IDA166" s="2"/>
      <c r="IDB166" s="2"/>
      <c r="IDC166" s="2"/>
      <c r="IDD166" s="2"/>
      <c r="IDE166" s="2"/>
      <c r="IDF166" s="2"/>
      <c r="IDG166" s="2"/>
      <c r="IDH166" s="2"/>
      <c r="IDI166" s="2"/>
      <c r="IDJ166" s="2"/>
      <c r="IDK166" s="2"/>
      <c r="IDL166" s="2"/>
      <c r="IDM166" s="2"/>
      <c r="IDN166" s="2"/>
      <c r="IDO166" s="2"/>
      <c r="IDP166" s="2"/>
      <c r="IDQ166" s="2"/>
      <c r="IDR166" s="2"/>
      <c r="IDS166" s="2"/>
      <c r="IDT166" s="2"/>
      <c r="IDU166" s="2"/>
      <c r="IDV166" s="2"/>
      <c r="IDW166" s="2"/>
      <c r="IDX166" s="2"/>
      <c r="IDY166" s="2"/>
      <c r="IDZ166" s="2"/>
      <c r="IEA166" s="2"/>
      <c r="IEB166" s="2"/>
      <c r="IEC166" s="2"/>
      <c r="IED166" s="2"/>
      <c r="IEE166" s="2"/>
      <c r="IEF166" s="2"/>
      <c r="IEG166" s="2"/>
      <c r="IEH166" s="2"/>
      <c r="IEI166" s="2"/>
      <c r="IEJ166" s="2"/>
      <c r="IEK166" s="2"/>
      <c r="IEL166" s="2"/>
      <c r="IEM166" s="2"/>
      <c r="IEN166" s="2"/>
      <c r="IEO166" s="2"/>
      <c r="IEP166" s="2"/>
      <c r="IEQ166" s="2"/>
      <c r="IER166" s="2"/>
      <c r="IES166" s="2"/>
      <c r="IET166" s="2"/>
      <c r="IEU166" s="2"/>
      <c r="IEV166" s="2"/>
      <c r="IEW166" s="2"/>
      <c r="IEX166" s="2"/>
      <c r="IEY166" s="2"/>
      <c r="IEZ166" s="2"/>
      <c r="IFA166" s="2"/>
      <c r="IFB166" s="2"/>
      <c r="IFC166" s="2"/>
      <c r="IFD166" s="2"/>
      <c r="IFE166" s="2"/>
      <c r="IFF166" s="2"/>
      <c r="IFG166" s="2"/>
      <c r="IFH166" s="2"/>
      <c r="IFI166" s="2"/>
      <c r="IFJ166" s="2"/>
      <c r="IFK166" s="2"/>
      <c r="IFL166" s="2"/>
      <c r="IFM166" s="2"/>
      <c r="IFN166" s="2"/>
      <c r="IFO166" s="2"/>
      <c r="IFP166" s="2"/>
      <c r="IFQ166" s="2"/>
      <c r="IFR166" s="2"/>
      <c r="IFS166" s="2"/>
      <c r="IFT166" s="2"/>
      <c r="IFU166" s="2"/>
      <c r="IFV166" s="2"/>
      <c r="IFW166" s="2"/>
      <c r="IFX166" s="2"/>
      <c r="IFY166" s="2"/>
      <c r="IFZ166" s="2"/>
      <c r="IGA166" s="2"/>
      <c r="IGB166" s="2"/>
      <c r="IGC166" s="2"/>
      <c r="IGD166" s="2"/>
      <c r="IGE166" s="2"/>
      <c r="IGF166" s="2"/>
      <c r="IGG166" s="2"/>
      <c r="IGH166" s="2"/>
      <c r="IGI166" s="2"/>
      <c r="IGJ166" s="2"/>
      <c r="IGK166" s="2"/>
      <c r="IGL166" s="2"/>
      <c r="IGM166" s="2"/>
      <c r="IGN166" s="2"/>
      <c r="IGO166" s="2"/>
      <c r="IGP166" s="2"/>
      <c r="IGQ166" s="2"/>
      <c r="IGR166" s="2"/>
      <c r="IGS166" s="2"/>
      <c r="IGT166" s="2"/>
      <c r="IGU166" s="2"/>
      <c r="IGV166" s="2"/>
      <c r="IGW166" s="2"/>
      <c r="IGX166" s="2"/>
      <c r="IGY166" s="2"/>
      <c r="IGZ166" s="2"/>
      <c r="IHA166" s="2"/>
      <c r="IHB166" s="2"/>
      <c r="IHC166" s="2"/>
      <c r="IHD166" s="2"/>
      <c r="IHE166" s="2"/>
      <c r="IHF166" s="2"/>
      <c r="IHG166" s="2"/>
      <c r="IHH166" s="2"/>
      <c r="IHI166" s="2"/>
      <c r="IHJ166" s="2"/>
      <c r="IHK166" s="2"/>
      <c r="IHL166" s="2"/>
      <c r="IHM166" s="2"/>
      <c r="IHN166" s="2"/>
      <c r="IHO166" s="2"/>
      <c r="IHP166" s="2"/>
      <c r="IHQ166" s="2"/>
      <c r="IHR166" s="2"/>
      <c r="IHS166" s="2"/>
      <c r="IHT166" s="2"/>
      <c r="IHU166" s="2"/>
      <c r="IHV166" s="2"/>
      <c r="IHW166" s="2"/>
      <c r="IHX166" s="2"/>
      <c r="IHY166" s="2"/>
      <c r="IHZ166" s="2"/>
      <c r="IIA166" s="2"/>
      <c r="IIB166" s="2"/>
      <c r="IIC166" s="2"/>
      <c r="IID166" s="2"/>
      <c r="IIE166" s="2"/>
      <c r="IIF166" s="2"/>
      <c r="IIG166" s="2"/>
      <c r="IIH166" s="2"/>
      <c r="III166" s="2"/>
      <c r="IIJ166" s="2"/>
      <c r="IIK166" s="2"/>
      <c r="IIL166" s="2"/>
      <c r="IIM166" s="2"/>
      <c r="IIN166" s="2"/>
      <c r="IIO166" s="2"/>
      <c r="IIP166" s="2"/>
      <c r="IIQ166" s="2"/>
      <c r="IIR166" s="2"/>
      <c r="IIS166" s="2"/>
      <c r="IIT166" s="2"/>
      <c r="IIU166" s="2"/>
      <c r="IIV166" s="2"/>
      <c r="IIW166" s="2"/>
      <c r="IIX166" s="2"/>
      <c r="IIY166" s="2"/>
      <c r="IIZ166" s="2"/>
      <c r="IJA166" s="2"/>
      <c r="IJB166" s="2"/>
      <c r="IJC166" s="2"/>
      <c r="IJD166" s="2"/>
      <c r="IJE166" s="2"/>
      <c r="IJF166" s="2"/>
      <c r="IJG166" s="2"/>
      <c r="IJH166" s="2"/>
      <c r="IJI166" s="2"/>
      <c r="IJJ166" s="2"/>
      <c r="IJK166" s="2"/>
      <c r="IJL166" s="2"/>
      <c r="IJM166" s="2"/>
      <c r="IJN166" s="2"/>
      <c r="IJO166" s="2"/>
      <c r="IJP166" s="2"/>
      <c r="IJQ166" s="2"/>
      <c r="IJR166" s="2"/>
      <c r="IJS166" s="2"/>
      <c r="IJT166" s="2"/>
      <c r="IJU166" s="2"/>
      <c r="IJV166" s="2"/>
      <c r="IJW166" s="2"/>
      <c r="IJX166" s="2"/>
      <c r="IJY166" s="2"/>
      <c r="IJZ166" s="2"/>
      <c r="IKA166" s="2"/>
      <c r="IKB166" s="2"/>
      <c r="IKC166" s="2"/>
      <c r="IKD166" s="2"/>
      <c r="IKE166" s="2"/>
      <c r="IKF166" s="2"/>
      <c r="IKG166" s="2"/>
      <c r="IKH166" s="2"/>
      <c r="IKI166" s="2"/>
      <c r="IKJ166" s="2"/>
      <c r="IKK166" s="2"/>
      <c r="IKL166" s="2"/>
      <c r="IKM166" s="2"/>
      <c r="IKN166" s="2"/>
      <c r="IKO166" s="2"/>
      <c r="IKP166" s="2"/>
      <c r="IKQ166" s="2"/>
      <c r="IKR166" s="2"/>
      <c r="IKS166" s="2"/>
      <c r="IKT166" s="2"/>
      <c r="IKU166" s="2"/>
      <c r="IKV166" s="2"/>
      <c r="IKW166" s="2"/>
      <c r="IKX166" s="2"/>
      <c r="IKY166" s="2"/>
      <c r="IKZ166" s="2"/>
      <c r="ILA166" s="2"/>
      <c r="ILB166" s="2"/>
      <c r="ILC166" s="2"/>
      <c r="ILD166" s="2"/>
      <c r="ILE166" s="2"/>
      <c r="ILF166" s="2"/>
      <c r="ILG166" s="2"/>
      <c r="ILH166" s="2"/>
      <c r="ILI166" s="2"/>
      <c r="ILJ166" s="2"/>
      <c r="ILK166" s="2"/>
      <c r="ILL166" s="2"/>
      <c r="ILM166" s="2"/>
      <c r="ILN166" s="2"/>
      <c r="ILO166" s="2"/>
      <c r="ILP166" s="2"/>
      <c r="ILQ166" s="2"/>
      <c r="ILR166" s="2"/>
      <c r="ILS166" s="2"/>
      <c r="ILT166" s="2"/>
      <c r="ILU166" s="2"/>
      <c r="ILV166" s="2"/>
      <c r="ILW166" s="2"/>
      <c r="ILX166" s="2"/>
      <c r="ILY166" s="2"/>
      <c r="ILZ166" s="2"/>
      <c r="IMA166" s="2"/>
      <c r="IMB166" s="2"/>
      <c r="IMC166" s="2"/>
      <c r="IMD166" s="2"/>
      <c r="IME166" s="2"/>
      <c r="IMF166" s="2"/>
      <c r="IMG166" s="2"/>
      <c r="IMH166" s="2"/>
      <c r="IMI166" s="2"/>
      <c r="IMJ166" s="2"/>
      <c r="IMK166" s="2"/>
      <c r="IML166" s="2"/>
      <c r="IMM166" s="2"/>
      <c r="IMN166" s="2"/>
      <c r="IMO166" s="2"/>
      <c r="IMP166" s="2"/>
      <c r="IMQ166" s="2"/>
      <c r="IMR166" s="2"/>
      <c r="IMS166" s="2"/>
      <c r="IMT166" s="2"/>
      <c r="IMU166" s="2"/>
      <c r="IMV166" s="2"/>
      <c r="IMW166" s="2"/>
      <c r="IMX166" s="2"/>
      <c r="IMY166" s="2"/>
      <c r="IMZ166" s="2"/>
      <c r="INA166" s="2"/>
      <c r="INB166" s="2"/>
      <c r="INC166" s="2"/>
      <c r="IND166" s="2"/>
      <c r="INE166" s="2"/>
      <c r="INF166" s="2"/>
      <c r="ING166" s="2"/>
      <c r="INH166" s="2"/>
      <c r="INI166" s="2"/>
      <c r="INJ166" s="2"/>
      <c r="INK166" s="2"/>
      <c r="INL166" s="2"/>
      <c r="INM166" s="2"/>
      <c r="INN166" s="2"/>
      <c r="INO166" s="2"/>
      <c r="INP166" s="2"/>
      <c r="INQ166" s="2"/>
      <c r="INR166" s="2"/>
      <c r="INS166" s="2"/>
      <c r="INT166" s="2"/>
      <c r="INU166" s="2"/>
      <c r="INV166" s="2"/>
      <c r="INW166" s="2"/>
      <c r="INX166" s="2"/>
      <c r="INY166" s="2"/>
      <c r="INZ166" s="2"/>
      <c r="IOA166" s="2"/>
      <c r="IOB166" s="2"/>
      <c r="IOC166" s="2"/>
      <c r="IOD166" s="2"/>
      <c r="IOE166" s="2"/>
      <c r="IOF166" s="2"/>
      <c r="IOG166" s="2"/>
      <c r="IOH166" s="2"/>
      <c r="IOI166" s="2"/>
      <c r="IOJ166" s="2"/>
      <c r="IOK166" s="2"/>
      <c r="IOL166" s="2"/>
      <c r="IOM166" s="2"/>
      <c r="ION166" s="2"/>
      <c r="IOO166" s="2"/>
      <c r="IOP166" s="2"/>
      <c r="IOQ166" s="2"/>
      <c r="IOR166" s="2"/>
      <c r="IOS166" s="2"/>
      <c r="IOT166" s="2"/>
      <c r="IOU166" s="2"/>
      <c r="IOV166" s="2"/>
      <c r="IOW166" s="2"/>
      <c r="IOX166" s="2"/>
      <c r="IOY166" s="2"/>
      <c r="IOZ166" s="2"/>
      <c r="IPA166" s="2"/>
      <c r="IPB166" s="2"/>
      <c r="IPC166" s="2"/>
      <c r="IPD166" s="2"/>
      <c r="IPE166" s="2"/>
      <c r="IPF166" s="2"/>
      <c r="IPG166" s="2"/>
      <c r="IPH166" s="2"/>
      <c r="IPI166" s="2"/>
      <c r="IPJ166" s="2"/>
      <c r="IPK166" s="2"/>
      <c r="IPL166" s="2"/>
      <c r="IPM166" s="2"/>
      <c r="IPN166" s="2"/>
      <c r="IPO166" s="2"/>
      <c r="IPP166" s="2"/>
      <c r="IPQ166" s="2"/>
      <c r="IPR166" s="2"/>
      <c r="IPS166" s="2"/>
      <c r="IPT166" s="2"/>
      <c r="IPU166" s="2"/>
      <c r="IPV166" s="2"/>
      <c r="IPW166" s="2"/>
      <c r="IPX166" s="2"/>
      <c r="IPY166" s="2"/>
      <c r="IPZ166" s="2"/>
      <c r="IQA166" s="2"/>
      <c r="IQB166" s="2"/>
      <c r="IQC166" s="2"/>
      <c r="IQD166" s="2"/>
      <c r="IQE166" s="2"/>
      <c r="IQF166" s="2"/>
      <c r="IQG166" s="2"/>
      <c r="IQH166" s="2"/>
      <c r="IQI166" s="2"/>
      <c r="IQJ166" s="2"/>
      <c r="IQK166" s="2"/>
      <c r="IQL166" s="2"/>
      <c r="IQM166" s="2"/>
      <c r="IQN166" s="2"/>
      <c r="IQO166" s="2"/>
      <c r="IQP166" s="2"/>
      <c r="IQQ166" s="2"/>
      <c r="IQR166" s="2"/>
      <c r="IQS166" s="2"/>
      <c r="IQT166" s="2"/>
      <c r="IQU166" s="2"/>
      <c r="IQV166" s="2"/>
      <c r="IQW166" s="2"/>
      <c r="IQX166" s="2"/>
      <c r="IQY166" s="2"/>
      <c r="IQZ166" s="2"/>
      <c r="IRA166" s="2"/>
      <c r="IRB166" s="2"/>
      <c r="IRC166" s="2"/>
      <c r="IRD166" s="2"/>
      <c r="IRE166" s="2"/>
      <c r="IRF166" s="2"/>
      <c r="IRG166" s="2"/>
      <c r="IRH166" s="2"/>
      <c r="IRI166" s="2"/>
      <c r="IRJ166" s="2"/>
      <c r="IRK166" s="2"/>
      <c r="IRL166" s="2"/>
      <c r="IRM166" s="2"/>
      <c r="IRN166" s="2"/>
      <c r="IRO166" s="2"/>
      <c r="IRP166" s="2"/>
      <c r="IRQ166" s="2"/>
      <c r="IRR166" s="2"/>
      <c r="IRS166" s="2"/>
      <c r="IRT166" s="2"/>
      <c r="IRU166" s="2"/>
      <c r="IRV166" s="2"/>
      <c r="IRW166" s="2"/>
      <c r="IRX166" s="2"/>
      <c r="IRY166" s="2"/>
      <c r="IRZ166" s="2"/>
      <c r="ISA166" s="2"/>
      <c r="ISB166" s="2"/>
      <c r="ISC166" s="2"/>
      <c r="ISD166" s="2"/>
      <c r="ISE166" s="2"/>
      <c r="ISF166" s="2"/>
      <c r="ISG166" s="2"/>
      <c r="ISH166" s="2"/>
      <c r="ISI166" s="2"/>
      <c r="ISJ166" s="2"/>
      <c r="ISK166" s="2"/>
      <c r="ISL166" s="2"/>
      <c r="ISM166" s="2"/>
      <c r="ISN166" s="2"/>
      <c r="ISO166" s="2"/>
      <c r="ISP166" s="2"/>
      <c r="ISQ166" s="2"/>
      <c r="ISR166" s="2"/>
      <c r="ISS166" s="2"/>
      <c r="IST166" s="2"/>
      <c r="ISU166" s="2"/>
      <c r="ISV166" s="2"/>
      <c r="ISW166" s="2"/>
      <c r="ISX166" s="2"/>
      <c r="ISY166" s="2"/>
      <c r="ISZ166" s="2"/>
      <c r="ITA166" s="2"/>
      <c r="ITB166" s="2"/>
      <c r="ITC166" s="2"/>
      <c r="ITD166" s="2"/>
      <c r="ITE166" s="2"/>
      <c r="ITF166" s="2"/>
      <c r="ITG166" s="2"/>
      <c r="ITH166" s="2"/>
      <c r="ITI166" s="2"/>
      <c r="ITJ166" s="2"/>
      <c r="ITK166" s="2"/>
      <c r="ITL166" s="2"/>
      <c r="ITM166" s="2"/>
      <c r="ITN166" s="2"/>
      <c r="ITO166" s="2"/>
      <c r="ITP166" s="2"/>
      <c r="ITQ166" s="2"/>
      <c r="ITR166" s="2"/>
      <c r="ITS166" s="2"/>
      <c r="ITT166" s="2"/>
      <c r="ITU166" s="2"/>
      <c r="ITV166" s="2"/>
      <c r="ITW166" s="2"/>
      <c r="ITX166" s="2"/>
      <c r="ITY166" s="2"/>
      <c r="ITZ166" s="2"/>
      <c r="IUA166" s="2"/>
      <c r="IUB166" s="2"/>
      <c r="IUC166" s="2"/>
      <c r="IUD166" s="2"/>
      <c r="IUE166" s="2"/>
      <c r="IUF166" s="2"/>
      <c r="IUG166" s="2"/>
      <c r="IUH166" s="2"/>
      <c r="IUI166" s="2"/>
      <c r="IUJ166" s="2"/>
      <c r="IUK166" s="2"/>
      <c r="IUL166" s="2"/>
      <c r="IUM166" s="2"/>
      <c r="IUN166" s="2"/>
      <c r="IUO166" s="2"/>
      <c r="IUP166" s="2"/>
      <c r="IUQ166" s="2"/>
      <c r="IUR166" s="2"/>
      <c r="IUS166" s="2"/>
      <c r="IUT166" s="2"/>
      <c r="IUU166" s="2"/>
      <c r="IUV166" s="2"/>
      <c r="IUW166" s="2"/>
      <c r="IUX166" s="2"/>
      <c r="IUY166" s="2"/>
      <c r="IUZ166" s="2"/>
      <c r="IVA166" s="2"/>
      <c r="IVB166" s="2"/>
      <c r="IVC166" s="2"/>
      <c r="IVD166" s="2"/>
      <c r="IVE166" s="2"/>
      <c r="IVF166" s="2"/>
      <c r="IVG166" s="2"/>
      <c r="IVH166" s="2"/>
      <c r="IVI166" s="2"/>
      <c r="IVJ166" s="2"/>
      <c r="IVK166" s="2"/>
      <c r="IVL166" s="2"/>
      <c r="IVM166" s="2"/>
      <c r="IVN166" s="2"/>
      <c r="IVO166" s="2"/>
      <c r="IVP166" s="2"/>
      <c r="IVQ166" s="2"/>
      <c r="IVR166" s="2"/>
      <c r="IVS166" s="2"/>
      <c r="IVT166" s="2"/>
      <c r="IVU166" s="2"/>
      <c r="IVV166" s="2"/>
      <c r="IVW166" s="2"/>
      <c r="IVX166" s="2"/>
      <c r="IVY166" s="2"/>
      <c r="IVZ166" s="2"/>
      <c r="IWA166" s="2"/>
      <c r="IWB166" s="2"/>
      <c r="IWC166" s="2"/>
      <c r="IWD166" s="2"/>
      <c r="IWE166" s="2"/>
      <c r="IWF166" s="2"/>
      <c r="IWG166" s="2"/>
      <c r="IWH166" s="2"/>
      <c r="IWI166" s="2"/>
      <c r="IWJ166" s="2"/>
      <c r="IWK166" s="2"/>
      <c r="IWL166" s="2"/>
      <c r="IWM166" s="2"/>
      <c r="IWN166" s="2"/>
      <c r="IWO166" s="2"/>
      <c r="IWP166" s="2"/>
      <c r="IWQ166" s="2"/>
      <c r="IWR166" s="2"/>
      <c r="IWS166" s="2"/>
      <c r="IWT166" s="2"/>
      <c r="IWU166" s="2"/>
      <c r="IWV166" s="2"/>
      <c r="IWW166" s="2"/>
      <c r="IWX166" s="2"/>
      <c r="IWY166" s="2"/>
      <c r="IWZ166" s="2"/>
      <c r="IXA166" s="2"/>
      <c r="IXB166" s="2"/>
      <c r="IXC166" s="2"/>
      <c r="IXD166" s="2"/>
      <c r="IXE166" s="2"/>
      <c r="IXF166" s="2"/>
      <c r="IXG166" s="2"/>
      <c r="IXH166" s="2"/>
      <c r="IXI166" s="2"/>
      <c r="IXJ166" s="2"/>
      <c r="IXK166" s="2"/>
      <c r="IXL166" s="2"/>
      <c r="IXM166" s="2"/>
      <c r="IXN166" s="2"/>
      <c r="IXO166" s="2"/>
      <c r="IXP166" s="2"/>
      <c r="IXQ166" s="2"/>
      <c r="IXR166" s="2"/>
      <c r="IXS166" s="2"/>
      <c r="IXT166" s="2"/>
      <c r="IXU166" s="2"/>
      <c r="IXV166" s="2"/>
      <c r="IXW166" s="2"/>
      <c r="IXX166" s="2"/>
      <c r="IXY166" s="2"/>
      <c r="IXZ166" s="2"/>
      <c r="IYA166" s="2"/>
      <c r="IYB166" s="2"/>
      <c r="IYC166" s="2"/>
      <c r="IYD166" s="2"/>
      <c r="IYE166" s="2"/>
      <c r="IYF166" s="2"/>
      <c r="IYG166" s="2"/>
      <c r="IYH166" s="2"/>
      <c r="IYI166" s="2"/>
      <c r="IYJ166" s="2"/>
      <c r="IYK166" s="2"/>
      <c r="IYL166" s="2"/>
      <c r="IYM166" s="2"/>
      <c r="IYN166" s="2"/>
      <c r="IYO166" s="2"/>
      <c r="IYP166" s="2"/>
      <c r="IYQ166" s="2"/>
      <c r="IYR166" s="2"/>
      <c r="IYS166" s="2"/>
      <c r="IYT166" s="2"/>
      <c r="IYU166" s="2"/>
      <c r="IYV166" s="2"/>
      <c r="IYW166" s="2"/>
      <c r="IYX166" s="2"/>
      <c r="IYY166" s="2"/>
      <c r="IYZ166" s="2"/>
      <c r="IZA166" s="2"/>
      <c r="IZB166" s="2"/>
      <c r="IZC166" s="2"/>
      <c r="IZD166" s="2"/>
      <c r="IZE166" s="2"/>
      <c r="IZF166" s="2"/>
      <c r="IZG166" s="2"/>
      <c r="IZH166" s="2"/>
      <c r="IZI166" s="2"/>
      <c r="IZJ166" s="2"/>
      <c r="IZK166" s="2"/>
      <c r="IZL166" s="2"/>
      <c r="IZM166" s="2"/>
      <c r="IZN166" s="2"/>
      <c r="IZO166" s="2"/>
      <c r="IZP166" s="2"/>
      <c r="IZQ166" s="2"/>
      <c r="IZR166" s="2"/>
      <c r="IZS166" s="2"/>
      <c r="IZT166" s="2"/>
      <c r="IZU166" s="2"/>
      <c r="IZV166" s="2"/>
      <c r="IZW166" s="2"/>
      <c r="IZX166" s="2"/>
      <c r="IZY166" s="2"/>
      <c r="IZZ166" s="2"/>
      <c r="JAA166" s="2"/>
      <c r="JAB166" s="2"/>
      <c r="JAC166" s="2"/>
      <c r="JAD166" s="2"/>
      <c r="JAE166" s="2"/>
      <c r="JAF166" s="2"/>
      <c r="JAG166" s="2"/>
      <c r="JAH166" s="2"/>
      <c r="JAI166" s="2"/>
      <c r="JAJ166" s="2"/>
      <c r="JAK166" s="2"/>
      <c r="JAL166" s="2"/>
      <c r="JAM166" s="2"/>
      <c r="JAN166" s="2"/>
      <c r="JAO166" s="2"/>
      <c r="JAP166" s="2"/>
      <c r="JAQ166" s="2"/>
      <c r="JAR166" s="2"/>
      <c r="JAS166" s="2"/>
      <c r="JAT166" s="2"/>
      <c r="JAU166" s="2"/>
      <c r="JAV166" s="2"/>
      <c r="JAW166" s="2"/>
      <c r="JAX166" s="2"/>
      <c r="JAY166" s="2"/>
      <c r="JAZ166" s="2"/>
      <c r="JBA166" s="2"/>
      <c r="JBB166" s="2"/>
      <c r="JBC166" s="2"/>
      <c r="JBD166" s="2"/>
      <c r="JBE166" s="2"/>
      <c r="JBF166" s="2"/>
      <c r="JBG166" s="2"/>
      <c r="JBH166" s="2"/>
      <c r="JBI166" s="2"/>
      <c r="JBJ166" s="2"/>
      <c r="JBK166" s="2"/>
      <c r="JBL166" s="2"/>
      <c r="JBM166" s="2"/>
      <c r="JBN166" s="2"/>
      <c r="JBO166" s="2"/>
      <c r="JBP166" s="2"/>
      <c r="JBQ166" s="2"/>
      <c r="JBR166" s="2"/>
      <c r="JBS166" s="2"/>
      <c r="JBT166" s="2"/>
      <c r="JBU166" s="2"/>
      <c r="JBV166" s="2"/>
      <c r="JBW166" s="2"/>
      <c r="JBX166" s="2"/>
      <c r="JBY166" s="2"/>
      <c r="JBZ166" s="2"/>
      <c r="JCA166" s="2"/>
      <c r="JCB166" s="2"/>
      <c r="JCC166" s="2"/>
      <c r="JCD166" s="2"/>
      <c r="JCE166" s="2"/>
      <c r="JCF166" s="2"/>
      <c r="JCG166" s="2"/>
      <c r="JCH166" s="2"/>
      <c r="JCI166" s="2"/>
      <c r="JCJ166" s="2"/>
      <c r="JCK166" s="2"/>
      <c r="JCL166" s="2"/>
      <c r="JCM166" s="2"/>
      <c r="JCN166" s="2"/>
      <c r="JCO166" s="2"/>
      <c r="JCP166" s="2"/>
      <c r="JCQ166" s="2"/>
      <c r="JCR166" s="2"/>
      <c r="JCS166" s="2"/>
      <c r="JCT166" s="2"/>
      <c r="JCU166" s="2"/>
      <c r="JCV166" s="2"/>
      <c r="JCW166" s="2"/>
      <c r="JCX166" s="2"/>
      <c r="JCY166" s="2"/>
      <c r="JCZ166" s="2"/>
      <c r="JDA166" s="2"/>
      <c r="JDB166" s="2"/>
      <c r="JDC166" s="2"/>
      <c r="JDD166" s="2"/>
      <c r="JDE166" s="2"/>
      <c r="JDF166" s="2"/>
      <c r="JDG166" s="2"/>
      <c r="JDH166" s="2"/>
      <c r="JDI166" s="2"/>
      <c r="JDJ166" s="2"/>
      <c r="JDK166" s="2"/>
      <c r="JDL166" s="2"/>
      <c r="JDM166" s="2"/>
      <c r="JDN166" s="2"/>
      <c r="JDO166" s="2"/>
      <c r="JDP166" s="2"/>
      <c r="JDQ166" s="2"/>
      <c r="JDR166" s="2"/>
      <c r="JDS166" s="2"/>
      <c r="JDT166" s="2"/>
      <c r="JDU166" s="2"/>
      <c r="JDV166" s="2"/>
      <c r="JDW166" s="2"/>
      <c r="JDX166" s="2"/>
      <c r="JDY166" s="2"/>
      <c r="JDZ166" s="2"/>
      <c r="JEA166" s="2"/>
      <c r="JEB166" s="2"/>
      <c r="JEC166" s="2"/>
      <c r="JED166" s="2"/>
      <c r="JEE166" s="2"/>
      <c r="JEF166" s="2"/>
      <c r="JEG166" s="2"/>
      <c r="JEH166" s="2"/>
      <c r="JEI166" s="2"/>
      <c r="JEJ166" s="2"/>
      <c r="JEK166" s="2"/>
      <c r="JEL166" s="2"/>
      <c r="JEM166" s="2"/>
      <c r="JEN166" s="2"/>
      <c r="JEO166" s="2"/>
      <c r="JEP166" s="2"/>
      <c r="JEQ166" s="2"/>
      <c r="JER166" s="2"/>
      <c r="JES166" s="2"/>
      <c r="JET166" s="2"/>
      <c r="JEU166" s="2"/>
      <c r="JEV166" s="2"/>
      <c r="JEW166" s="2"/>
      <c r="JEX166" s="2"/>
      <c r="JEY166" s="2"/>
      <c r="JEZ166" s="2"/>
      <c r="JFA166" s="2"/>
      <c r="JFB166" s="2"/>
      <c r="JFC166" s="2"/>
      <c r="JFD166" s="2"/>
      <c r="JFE166" s="2"/>
      <c r="JFF166" s="2"/>
      <c r="JFG166" s="2"/>
      <c r="JFH166" s="2"/>
      <c r="JFI166" s="2"/>
      <c r="JFJ166" s="2"/>
      <c r="JFK166" s="2"/>
      <c r="JFL166" s="2"/>
      <c r="JFM166" s="2"/>
      <c r="JFN166" s="2"/>
      <c r="JFO166" s="2"/>
      <c r="JFP166" s="2"/>
      <c r="JFQ166" s="2"/>
      <c r="JFR166" s="2"/>
      <c r="JFS166" s="2"/>
      <c r="JFT166" s="2"/>
      <c r="JFU166" s="2"/>
      <c r="JFV166" s="2"/>
      <c r="JFW166" s="2"/>
      <c r="JFX166" s="2"/>
      <c r="JFY166" s="2"/>
      <c r="JFZ166" s="2"/>
      <c r="JGA166" s="2"/>
      <c r="JGB166" s="2"/>
      <c r="JGC166" s="2"/>
      <c r="JGD166" s="2"/>
      <c r="JGE166" s="2"/>
      <c r="JGF166" s="2"/>
      <c r="JGG166" s="2"/>
      <c r="JGH166" s="2"/>
      <c r="JGI166" s="2"/>
      <c r="JGJ166" s="2"/>
      <c r="JGK166" s="2"/>
      <c r="JGL166" s="2"/>
      <c r="JGM166" s="2"/>
      <c r="JGN166" s="2"/>
      <c r="JGO166" s="2"/>
      <c r="JGP166" s="2"/>
      <c r="JGQ166" s="2"/>
      <c r="JGR166" s="2"/>
      <c r="JGS166" s="2"/>
      <c r="JGT166" s="2"/>
      <c r="JGU166" s="2"/>
      <c r="JGV166" s="2"/>
      <c r="JGW166" s="2"/>
      <c r="JGX166" s="2"/>
      <c r="JGY166" s="2"/>
      <c r="JGZ166" s="2"/>
      <c r="JHA166" s="2"/>
      <c r="JHB166" s="2"/>
      <c r="JHC166" s="2"/>
      <c r="JHD166" s="2"/>
      <c r="JHE166" s="2"/>
      <c r="JHF166" s="2"/>
      <c r="JHG166" s="2"/>
      <c r="JHH166" s="2"/>
      <c r="JHI166" s="2"/>
      <c r="JHJ166" s="2"/>
      <c r="JHK166" s="2"/>
      <c r="JHL166" s="2"/>
      <c r="JHM166" s="2"/>
      <c r="JHN166" s="2"/>
      <c r="JHO166" s="2"/>
      <c r="JHP166" s="2"/>
      <c r="JHQ166" s="2"/>
      <c r="JHR166" s="2"/>
      <c r="JHS166" s="2"/>
      <c r="JHT166" s="2"/>
      <c r="JHU166" s="2"/>
      <c r="JHV166" s="2"/>
      <c r="JHW166" s="2"/>
      <c r="JHX166" s="2"/>
      <c r="JHY166" s="2"/>
      <c r="JHZ166" s="2"/>
      <c r="JIA166" s="2"/>
      <c r="JIB166" s="2"/>
      <c r="JIC166" s="2"/>
      <c r="JID166" s="2"/>
      <c r="JIE166" s="2"/>
      <c r="JIF166" s="2"/>
      <c r="JIG166" s="2"/>
      <c r="JIH166" s="2"/>
      <c r="JII166" s="2"/>
      <c r="JIJ166" s="2"/>
      <c r="JIK166" s="2"/>
      <c r="JIL166" s="2"/>
      <c r="JIM166" s="2"/>
      <c r="JIN166" s="2"/>
      <c r="JIO166" s="2"/>
      <c r="JIP166" s="2"/>
      <c r="JIQ166" s="2"/>
      <c r="JIR166" s="2"/>
      <c r="JIS166" s="2"/>
      <c r="JIT166" s="2"/>
      <c r="JIU166" s="2"/>
      <c r="JIV166" s="2"/>
      <c r="JIW166" s="2"/>
      <c r="JIX166" s="2"/>
      <c r="JIY166" s="2"/>
      <c r="JIZ166" s="2"/>
      <c r="JJA166" s="2"/>
      <c r="JJB166" s="2"/>
      <c r="JJC166" s="2"/>
      <c r="JJD166" s="2"/>
      <c r="JJE166" s="2"/>
      <c r="JJF166" s="2"/>
      <c r="JJG166" s="2"/>
      <c r="JJH166" s="2"/>
      <c r="JJI166" s="2"/>
      <c r="JJJ166" s="2"/>
      <c r="JJK166" s="2"/>
      <c r="JJL166" s="2"/>
      <c r="JJM166" s="2"/>
      <c r="JJN166" s="2"/>
      <c r="JJO166" s="2"/>
      <c r="JJP166" s="2"/>
      <c r="JJQ166" s="2"/>
      <c r="JJR166" s="2"/>
      <c r="JJS166" s="2"/>
      <c r="JJT166" s="2"/>
      <c r="JJU166" s="2"/>
      <c r="JJV166" s="2"/>
      <c r="JJW166" s="2"/>
      <c r="JJX166" s="2"/>
      <c r="JJY166" s="2"/>
      <c r="JJZ166" s="2"/>
      <c r="JKA166" s="2"/>
      <c r="JKB166" s="2"/>
      <c r="JKC166" s="2"/>
      <c r="JKD166" s="2"/>
      <c r="JKE166" s="2"/>
      <c r="JKF166" s="2"/>
      <c r="JKG166" s="2"/>
      <c r="JKH166" s="2"/>
      <c r="JKI166" s="2"/>
      <c r="JKJ166" s="2"/>
      <c r="JKK166" s="2"/>
      <c r="JKL166" s="2"/>
      <c r="JKM166" s="2"/>
      <c r="JKN166" s="2"/>
      <c r="JKO166" s="2"/>
      <c r="JKP166" s="2"/>
      <c r="JKQ166" s="2"/>
      <c r="JKR166" s="2"/>
      <c r="JKS166" s="2"/>
      <c r="JKT166" s="2"/>
      <c r="JKU166" s="2"/>
      <c r="JKV166" s="2"/>
      <c r="JKW166" s="2"/>
      <c r="JKX166" s="2"/>
      <c r="JKY166" s="2"/>
      <c r="JKZ166" s="2"/>
      <c r="JLA166" s="2"/>
      <c r="JLB166" s="2"/>
      <c r="JLC166" s="2"/>
      <c r="JLD166" s="2"/>
      <c r="JLE166" s="2"/>
      <c r="JLF166" s="2"/>
      <c r="JLG166" s="2"/>
      <c r="JLH166" s="2"/>
      <c r="JLI166" s="2"/>
      <c r="JLJ166" s="2"/>
      <c r="JLK166" s="2"/>
      <c r="JLL166" s="2"/>
      <c r="JLM166" s="2"/>
      <c r="JLN166" s="2"/>
      <c r="JLO166" s="2"/>
      <c r="JLP166" s="2"/>
      <c r="JLQ166" s="2"/>
      <c r="JLR166" s="2"/>
      <c r="JLS166" s="2"/>
      <c r="JLT166" s="2"/>
      <c r="JLU166" s="2"/>
      <c r="JLV166" s="2"/>
      <c r="JLW166" s="2"/>
      <c r="JLX166" s="2"/>
      <c r="JLY166" s="2"/>
      <c r="JLZ166" s="2"/>
      <c r="JMA166" s="2"/>
      <c r="JMB166" s="2"/>
      <c r="JMC166" s="2"/>
      <c r="JMD166" s="2"/>
      <c r="JME166" s="2"/>
      <c r="JMF166" s="2"/>
      <c r="JMG166" s="2"/>
      <c r="JMH166" s="2"/>
      <c r="JMI166" s="2"/>
      <c r="JMJ166" s="2"/>
      <c r="JMK166" s="2"/>
      <c r="JML166" s="2"/>
      <c r="JMM166" s="2"/>
      <c r="JMN166" s="2"/>
      <c r="JMO166" s="2"/>
      <c r="JMP166" s="2"/>
      <c r="JMQ166" s="2"/>
      <c r="JMR166" s="2"/>
      <c r="JMS166" s="2"/>
      <c r="JMT166" s="2"/>
      <c r="JMU166" s="2"/>
      <c r="JMV166" s="2"/>
      <c r="JMW166" s="2"/>
      <c r="JMX166" s="2"/>
      <c r="JMY166" s="2"/>
      <c r="JMZ166" s="2"/>
      <c r="JNA166" s="2"/>
      <c r="JNB166" s="2"/>
      <c r="JNC166" s="2"/>
      <c r="JND166" s="2"/>
      <c r="JNE166" s="2"/>
      <c r="JNF166" s="2"/>
      <c r="JNG166" s="2"/>
      <c r="JNH166" s="2"/>
      <c r="JNI166" s="2"/>
      <c r="JNJ166" s="2"/>
      <c r="JNK166" s="2"/>
      <c r="JNL166" s="2"/>
      <c r="JNM166" s="2"/>
      <c r="JNN166" s="2"/>
      <c r="JNO166" s="2"/>
      <c r="JNP166" s="2"/>
      <c r="JNQ166" s="2"/>
      <c r="JNR166" s="2"/>
      <c r="JNS166" s="2"/>
      <c r="JNT166" s="2"/>
      <c r="JNU166" s="2"/>
      <c r="JNV166" s="2"/>
      <c r="JNW166" s="2"/>
      <c r="JNX166" s="2"/>
      <c r="JNY166" s="2"/>
      <c r="JNZ166" s="2"/>
      <c r="JOA166" s="2"/>
      <c r="JOB166" s="2"/>
      <c r="JOC166" s="2"/>
      <c r="JOD166" s="2"/>
      <c r="JOE166" s="2"/>
      <c r="JOF166" s="2"/>
      <c r="JOG166" s="2"/>
      <c r="JOH166" s="2"/>
      <c r="JOI166" s="2"/>
      <c r="JOJ166" s="2"/>
      <c r="JOK166" s="2"/>
      <c r="JOL166" s="2"/>
      <c r="JOM166" s="2"/>
      <c r="JON166" s="2"/>
      <c r="JOO166" s="2"/>
      <c r="JOP166" s="2"/>
      <c r="JOQ166" s="2"/>
      <c r="JOR166" s="2"/>
      <c r="JOS166" s="2"/>
      <c r="JOT166" s="2"/>
      <c r="JOU166" s="2"/>
      <c r="JOV166" s="2"/>
      <c r="JOW166" s="2"/>
      <c r="JOX166" s="2"/>
      <c r="JOY166" s="2"/>
      <c r="JOZ166" s="2"/>
      <c r="JPA166" s="2"/>
      <c r="JPB166" s="2"/>
      <c r="JPC166" s="2"/>
      <c r="JPD166" s="2"/>
      <c r="JPE166" s="2"/>
      <c r="JPF166" s="2"/>
      <c r="JPG166" s="2"/>
      <c r="JPH166" s="2"/>
      <c r="JPI166" s="2"/>
      <c r="JPJ166" s="2"/>
      <c r="JPK166" s="2"/>
      <c r="JPL166" s="2"/>
      <c r="JPM166" s="2"/>
      <c r="JPN166" s="2"/>
      <c r="JPO166" s="2"/>
      <c r="JPP166" s="2"/>
      <c r="JPQ166" s="2"/>
      <c r="JPR166" s="2"/>
      <c r="JPS166" s="2"/>
      <c r="JPT166" s="2"/>
      <c r="JPU166" s="2"/>
      <c r="JPV166" s="2"/>
      <c r="JPW166" s="2"/>
      <c r="JPX166" s="2"/>
      <c r="JPY166" s="2"/>
      <c r="JPZ166" s="2"/>
      <c r="JQA166" s="2"/>
      <c r="JQB166" s="2"/>
      <c r="JQC166" s="2"/>
      <c r="JQD166" s="2"/>
      <c r="JQE166" s="2"/>
      <c r="JQF166" s="2"/>
      <c r="JQG166" s="2"/>
      <c r="JQH166" s="2"/>
      <c r="JQI166" s="2"/>
      <c r="JQJ166" s="2"/>
      <c r="JQK166" s="2"/>
      <c r="JQL166" s="2"/>
      <c r="JQM166" s="2"/>
      <c r="JQN166" s="2"/>
      <c r="JQO166" s="2"/>
      <c r="JQP166" s="2"/>
      <c r="JQQ166" s="2"/>
      <c r="JQR166" s="2"/>
      <c r="JQS166" s="2"/>
      <c r="JQT166" s="2"/>
      <c r="JQU166" s="2"/>
      <c r="JQV166" s="2"/>
      <c r="JQW166" s="2"/>
      <c r="JQX166" s="2"/>
      <c r="JQY166" s="2"/>
      <c r="JQZ166" s="2"/>
      <c r="JRA166" s="2"/>
      <c r="JRB166" s="2"/>
      <c r="JRC166" s="2"/>
      <c r="JRD166" s="2"/>
      <c r="JRE166" s="2"/>
      <c r="JRF166" s="2"/>
      <c r="JRG166" s="2"/>
      <c r="JRH166" s="2"/>
      <c r="JRI166" s="2"/>
      <c r="JRJ166" s="2"/>
      <c r="JRK166" s="2"/>
      <c r="JRL166" s="2"/>
      <c r="JRM166" s="2"/>
      <c r="JRN166" s="2"/>
      <c r="JRO166" s="2"/>
      <c r="JRP166" s="2"/>
      <c r="JRQ166" s="2"/>
      <c r="JRR166" s="2"/>
      <c r="JRS166" s="2"/>
      <c r="JRT166" s="2"/>
      <c r="JRU166" s="2"/>
      <c r="JRV166" s="2"/>
      <c r="JRW166" s="2"/>
      <c r="JRX166" s="2"/>
      <c r="JRY166" s="2"/>
      <c r="JRZ166" s="2"/>
      <c r="JSA166" s="2"/>
      <c r="JSB166" s="2"/>
      <c r="JSC166" s="2"/>
      <c r="JSD166" s="2"/>
      <c r="JSE166" s="2"/>
      <c r="JSF166" s="2"/>
      <c r="JSG166" s="2"/>
      <c r="JSH166" s="2"/>
      <c r="JSI166" s="2"/>
      <c r="JSJ166" s="2"/>
      <c r="JSK166" s="2"/>
      <c r="JSL166" s="2"/>
      <c r="JSM166" s="2"/>
      <c r="JSN166" s="2"/>
      <c r="JSO166" s="2"/>
      <c r="JSP166" s="2"/>
      <c r="JSQ166" s="2"/>
      <c r="JSR166" s="2"/>
      <c r="JSS166" s="2"/>
      <c r="JST166" s="2"/>
      <c r="JSU166" s="2"/>
      <c r="JSV166" s="2"/>
      <c r="JSW166" s="2"/>
      <c r="JSX166" s="2"/>
      <c r="JSY166" s="2"/>
      <c r="JSZ166" s="2"/>
      <c r="JTA166" s="2"/>
      <c r="JTB166" s="2"/>
      <c r="JTC166" s="2"/>
      <c r="JTD166" s="2"/>
      <c r="JTE166" s="2"/>
      <c r="JTF166" s="2"/>
      <c r="JTG166" s="2"/>
      <c r="JTH166" s="2"/>
      <c r="JTI166" s="2"/>
      <c r="JTJ166" s="2"/>
      <c r="JTK166" s="2"/>
      <c r="JTL166" s="2"/>
      <c r="JTM166" s="2"/>
      <c r="JTN166" s="2"/>
      <c r="JTO166" s="2"/>
      <c r="JTP166" s="2"/>
      <c r="JTQ166" s="2"/>
      <c r="JTR166" s="2"/>
      <c r="JTS166" s="2"/>
      <c r="JTT166" s="2"/>
      <c r="JTU166" s="2"/>
      <c r="JTV166" s="2"/>
      <c r="JTW166" s="2"/>
      <c r="JTX166" s="2"/>
      <c r="JTY166" s="2"/>
      <c r="JTZ166" s="2"/>
      <c r="JUA166" s="2"/>
      <c r="JUB166" s="2"/>
      <c r="JUC166" s="2"/>
      <c r="JUD166" s="2"/>
      <c r="JUE166" s="2"/>
      <c r="JUF166" s="2"/>
      <c r="JUG166" s="2"/>
      <c r="JUH166" s="2"/>
      <c r="JUI166" s="2"/>
      <c r="JUJ166" s="2"/>
      <c r="JUK166" s="2"/>
      <c r="JUL166" s="2"/>
      <c r="JUM166" s="2"/>
      <c r="JUN166" s="2"/>
      <c r="JUO166" s="2"/>
      <c r="JUP166" s="2"/>
      <c r="JUQ166" s="2"/>
      <c r="JUR166" s="2"/>
      <c r="JUS166" s="2"/>
      <c r="JUT166" s="2"/>
      <c r="JUU166" s="2"/>
      <c r="JUV166" s="2"/>
      <c r="JUW166" s="2"/>
      <c r="JUX166" s="2"/>
      <c r="JUY166" s="2"/>
      <c r="JUZ166" s="2"/>
      <c r="JVA166" s="2"/>
      <c r="JVB166" s="2"/>
      <c r="JVC166" s="2"/>
      <c r="JVD166" s="2"/>
      <c r="JVE166" s="2"/>
      <c r="JVF166" s="2"/>
      <c r="JVG166" s="2"/>
      <c r="JVH166" s="2"/>
      <c r="JVI166" s="2"/>
      <c r="JVJ166" s="2"/>
      <c r="JVK166" s="2"/>
      <c r="JVL166" s="2"/>
      <c r="JVM166" s="2"/>
      <c r="JVN166" s="2"/>
      <c r="JVO166" s="2"/>
      <c r="JVP166" s="2"/>
      <c r="JVQ166" s="2"/>
      <c r="JVR166" s="2"/>
      <c r="JVS166" s="2"/>
      <c r="JVT166" s="2"/>
      <c r="JVU166" s="2"/>
      <c r="JVV166" s="2"/>
      <c r="JVW166" s="2"/>
      <c r="JVX166" s="2"/>
      <c r="JVY166" s="2"/>
      <c r="JVZ166" s="2"/>
      <c r="JWA166" s="2"/>
      <c r="JWB166" s="2"/>
      <c r="JWC166" s="2"/>
      <c r="JWD166" s="2"/>
      <c r="JWE166" s="2"/>
      <c r="JWF166" s="2"/>
      <c r="JWG166" s="2"/>
      <c r="JWH166" s="2"/>
      <c r="JWI166" s="2"/>
      <c r="JWJ166" s="2"/>
      <c r="JWK166" s="2"/>
      <c r="JWL166" s="2"/>
      <c r="JWM166" s="2"/>
      <c r="JWN166" s="2"/>
      <c r="JWO166" s="2"/>
      <c r="JWP166" s="2"/>
      <c r="JWQ166" s="2"/>
      <c r="JWR166" s="2"/>
      <c r="JWS166" s="2"/>
      <c r="JWT166" s="2"/>
      <c r="JWU166" s="2"/>
      <c r="JWV166" s="2"/>
      <c r="JWW166" s="2"/>
      <c r="JWX166" s="2"/>
      <c r="JWY166" s="2"/>
      <c r="JWZ166" s="2"/>
      <c r="JXA166" s="2"/>
      <c r="JXB166" s="2"/>
      <c r="JXC166" s="2"/>
      <c r="JXD166" s="2"/>
      <c r="JXE166" s="2"/>
      <c r="JXF166" s="2"/>
      <c r="JXG166" s="2"/>
      <c r="JXH166" s="2"/>
      <c r="JXI166" s="2"/>
      <c r="JXJ166" s="2"/>
      <c r="JXK166" s="2"/>
      <c r="JXL166" s="2"/>
      <c r="JXM166" s="2"/>
      <c r="JXN166" s="2"/>
      <c r="JXO166" s="2"/>
      <c r="JXP166" s="2"/>
      <c r="JXQ166" s="2"/>
      <c r="JXR166" s="2"/>
      <c r="JXS166" s="2"/>
      <c r="JXT166" s="2"/>
      <c r="JXU166" s="2"/>
      <c r="JXV166" s="2"/>
      <c r="JXW166" s="2"/>
      <c r="JXX166" s="2"/>
      <c r="JXY166" s="2"/>
      <c r="JXZ166" s="2"/>
      <c r="JYA166" s="2"/>
      <c r="JYB166" s="2"/>
      <c r="JYC166" s="2"/>
      <c r="JYD166" s="2"/>
      <c r="JYE166" s="2"/>
      <c r="JYF166" s="2"/>
      <c r="JYG166" s="2"/>
      <c r="JYH166" s="2"/>
      <c r="JYI166" s="2"/>
      <c r="JYJ166" s="2"/>
      <c r="JYK166" s="2"/>
      <c r="JYL166" s="2"/>
      <c r="JYM166" s="2"/>
      <c r="JYN166" s="2"/>
      <c r="JYO166" s="2"/>
      <c r="JYP166" s="2"/>
      <c r="JYQ166" s="2"/>
      <c r="JYR166" s="2"/>
      <c r="JYS166" s="2"/>
      <c r="JYT166" s="2"/>
      <c r="JYU166" s="2"/>
      <c r="JYV166" s="2"/>
      <c r="JYW166" s="2"/>
      <c r="JYX166" s="2"/>
      <c r="JYY166" s="2"/>
      <c r="JYZ166" s="2"/>
      <c r="JZA166" s="2"/>
      <c r="JZB166" s="2"/>
      <c r="JZC166" s="2"/>
      <c r="JZD166" s="2"/>
      <c r="JZE166" s="2"/>
      <c r="JZF166" s="2"/>
      <c r="JZG166" s="2"/>
      <c r="JZH166" s="2"/>
      <c r="JZI166" s="2"/>
      <c r="JZJ166" s="2"/>
      <c r="JZK166" s="2"/>
      <c r="JZL166" s="2"/>
      <c r="JZM166" s="2"/>
      <c r="JZN166" s="2"/>
      <c r="JZO166" s="2"/>
      <c r="JZP166" s="2"/>
      <c r="JZQ166" s="2"/>
      <c r="JZR166" s="2"/>
      <c r="JZS166" s="2"/>
      <c r="JZT166" s="2"/>
      <c r="JZU166" s="2"/>
      <c r="JZV166" s="2"/>
      <c r="JZW166" s="2"/>
      <c r="JZX166" s="2"/>
      <c r="JZY166" s="2"/>
      <c r="JZZ166" s="2"/>
      <c r="KAA166" s="2"/>
      <c r="KAB166" s="2"/>
      <c r="KAC166" s="2"/>
      <c r="KAD166" s="2"/>
      <c r="KAE166" s="2"/>
      <c r="KAF166" s="2"/>
      <c r="KAG166" s="2"/>
      <c r="KAH166" s="2"/>
      <c r="KAI166" s="2"/>
      <c r="KAJ166" s="2"/>
      <c r="KAK166" s="2"/>
      <c r="KAL166" s="2"/>
      <c r="KAM166" s="2"/>
      <c r="KAN166" s="2"/>
      <c r="KAO166" s="2"/>
      <c r="KAP166" s="2"/>
      <c r="KAQ166" s="2"/>
      <c r="KAR166" s="2"/>
      <c r="KAS166" s="2"/>
      <c r="KAT166" s="2"/>
      <c r="KAU166" s="2"/>
      <c r="KAV166" s="2"/>
      <c r="KAW166" s="2"/>
      <c r="KAX166" s="2"/>
      <c r="KAY166" s="2"/>
      <c r="KAZ166" s="2"/>
      <c r="KBA166" s="2"/>
      <c r="KBB166" s="2"/>
      <c r="KBC166" s="2"/>
      <c r="KBD166" s="2"/>
      <c r="KBE166" s="2"/>
      <c r="KBF166" s="2"/>
      <c r="KBG166" s="2"/>
      <c r="KBH166" s="2"/>
      <c r="KBI166" s="2"/>
      <c r="KBJ166" s="2"/>
      <c r="KBK166" s="2"/>
      <c r="KBL166" s="2"/>
      <c r="KBM166" s="2"/>
      <c r="KBN166" s="2"/>
      <c r="KBO166" s="2"/>
      <c r="KBP166" s="2"/>
      <c r="KBQ166" s="2"/>
      <c r="KBR166" s="2"/>
      <c r="KBS166" s="2"/>
      <c r="KBT166" s="2"/>
      <c r="KBU166" s="2"/>
      <c r="KBV166" s="2"/>
      <c r="KBW166" s="2"/>
      <c r="KBX166" s="2"/>
      <c r="KBY166" s="2"/>
      <c r="KBZ166" s="2"/>
      <c r="KCA166" s="2"/>
      <c r="KCB166" s="2"/>
      <c r="KCC166" s="2"/>
      <c r="KCD166" s="2"/>
      <c r="KCE166" s="2"/>
      <c r="KCF166" s="2"/>
      <c r="KCG166" s="2"/>
      <c r="KCH166" s="2"/>
      <c r="KCI166" s="2"/>
      <c r="KCJ166" s="2"/>
      <c r="KCK166" s="2"/>
      <c r="KCL166" s="2"/>
      <c r="KCM166" s="2"/>
      <c r="KCN166" s="2"/>
      <c r="KCO166" s="2"/>
      <c r="KCP166" s="2"/>
      <c r="KCQ166" s="2"/>
      <c r="KCR166" s="2"/>
      <c r="KCS166" s="2"/>
      <c r="KCT166" s="2"/>
      <c r="KCU166" s="2"/>
      <c r="KCV166" s="2"/>
      <c r="KCW166" s="2"/>
      <c r="KCX166" s="2"/>
      <c r="KCY166" s="2"/>
      <c r="KCZ166" s="2"/>
      <c r="KDA166" s="2"/>
      <c r="KDB166" s="2"/>
      <c r="KDC166" s="2"/>
      <c r="KDD166" s="2"/>
      <c r="KDE166" s="2"/>
      <c r="KDF166" s="2"/>
      <c r="KDG166" s="2"/>
      <c r="KDH166" s="2"/>
      <c r="KDI166" s="2"/>
      <c r="KDJ166" s="2"/>
      <c r="KDK166" s="2"/>
      <c r="KDL166" s="2"/>
      <c r="KDM166" s="2"/>
      <c r="KDN166" s="2"/>
      <c r="KDO166" s="2"/>
      <c r="KDP166" s="2"/>
      <c r="KDQ166" s="2"/>
      <c r="KDR166" s="2"/>
      <c r="KDS166" s="2"/>
      <c r="KDT166" s="2"/>
      <c r="KDU166" s="2"/>
      <c r="KDV166" s="2"/>
      <c r="KDW166" s="2"/>
      <c r="KDX166" s="2"/>
      <c r="KDY166" s="2"/>
      <c r="KDZ166" s="2"/>
      <c r="KEA166" s="2"/>
      <c r="KEB166" s="2"/>
      <c r="KEC166" s="2"/>
      <c r="KED166" s="2"/>
      <c r="KEE166" s="2"/>
      <c r="KEF166" s="2"/>
      <c r="KEG166" s="2"/>
      <c r="KEH166" s="2"/>
      <c r="KEI166" s="2"/>
      <c r="KEJ166" s="2"/>
      <c r="KEK166" s="2"/>
      <c r="KEL166" s="2"/>
      <c r="KEM166" s="2"/>
      <c r="KEN166" s="2"/>
      <c r="KEO166" s="2"/>
      <c r="KEP166" s="2"/>
      <c r="KEQ166" s="2"/>
      <c r="KER166" s="2"/>
      <c r="KES166" s="2"/>
      <c r="KET166" s="2"/>
      <c r="KEU166" s="2"/>
      <c r="KEV166" s="2"/>
      <c r="KEW166" s="2"/>
      <c r="KEX166" s="2"/>
      <c r="KEY166" s="2"/>
      <c r="KEZ166" s="2"/>
      <c r="KFA166" s="2"/>
      <c r="KFB166" s="2"/>
      <c r="KFC166" s="2"/>
      <c r="KFD166" s="2"/>
      <c r="KFE166" s="2"/>
      <c r="KFF166" s="2"/>
      <c r="KFG166" s="2"/>
      <c r="KFH166" s="2"/>
      <c r="KFI166" s="2"/>
      <c r="KFJ166" s="2"/>
      <c r="KFK166" s="2"/>
      <c r="KFL166" s="2"/>
      <c r="KFM166" s="2"/>
      <c r="KFN166" s="2"/>
      <c r="KFO166" s="2"/>
      <c r="KFP166" s="2"/>
      <c r="KFQ166" s="2"/>
      <c r="KFR166" s="2"/>
      <c r="KFS166" s="2"/>
      <c r="KFT166" s="2"/>
      <c r="KFU166" s="2"/>
      <c r="KFV166" s="2"/>
      <c r="KFW166" s="2"/>
      <c r="KFX166" s="2"/>
      <c r="KFY166" s="2"/>
      <c r="KFZ166" s="2"/>
      <c r="KGA166" s="2"/>
      <c r="KGB166" s="2"/>
      <c r="KGC166" s="2"/>
      <c r="KGD166" s="2"/>
      <c r="KGE166" s="2"/>
      <c r="KGF166" s="2"/>
      <c r="KGG166" s="2"/>
      <c r="KGH166" s="2"/>
      <c r="KGI166" s="2"/>
      <c r="KGJ166" s="2"/>
      <c r="KGK166" s="2"/>
      <c r="KGL166" s="2"/>
      <c r="KGM166" s="2"/>
      <c r="KGN166" s="2"/>
      <c r="KGO166" s="2"/>
      <c r="KGP166" s="2"/>
      <c r="KGQ166" s="2"/>
      <c r="KGR166" s="2"/>
      <c r="KGS166" s="2"/>
      <c r="KGT166" s="2"/>
      <c r="KGU166" s="2"/>
      <c r="KGV166" s="2"/>
      <c r="KGW166" s="2"/>
      <c r="KGX166" s="2"/>
      <c r="KGY166" s="2"/>
      <c r="KGZ166" s="2"/>
      <c r="KHA166" s="2"/>
      <c r="KHB166" s="2"/>
      <c r="KHC166" s="2"/>
      <c r="KHD166" s="2"/>
      <c r="KHE166" s="2"/>
      <c r="KHF166" s="2"/>
      <c r="KHG166" s="2"/>
      <c r="KHH166" s="2"/>
      <c r="KHI166" s="2"/>
      <c r="KHJ166" s="2"/>
      <c r="KHK166" s="2"/>
      <c r="KHL166" s="2"/>
      <c r="KHM166" s="2"/>
      <c r="KHN166" s="2"/>
      <c r="KHO166" s="2"/>
      <c r="KHP166" s="2"/>
      <c r="KHQ166" s="2"/>
      <c r="KHR166" s="2"/>
      <c r="KHS166" s="2"/>
      <c r="KHT166" s="2"/>
      <c r="KHU166" s="2"/>
      <c r="KHV166" s="2"/>
      <c r="KHW166" s="2"/>
      <c r="KHX166" s="2"/>
      <c r="KHY166" s="2"/>
      <c r="KHZ166" s="2"/>
      <c r="KIA166" s="2"/>
      <c r="KIB166" s="2"/>
      <c r="KIC166" s="2"/>
      <c r="KID166" s="2"/>
      <c r="KIE166" s="2"/>
      <c r="KIF166" s="2"/>
      <c r="KIG166" s="2"/>
      <c r="KIH166" s="2"/>
      <c r="KII166" s="2"/>
      <c r="KIJ166" s="2"/>
      <c r="KIK166" s="2"/>
      <c r="KIL166" s="2"/>
      <c r="KIM166" s="2"/>
      <c r="KIN166" s="2"/>
      <c r="KIO166" s="2"/>
      <c r="KIP166" s="2"/>
      <c r="KIQ166" s="2"/>
      <c r="KIR166" s="2"/>
      <c r="KIS166" s="2"/>
      <c r="KIT166" s="2"/>
      <c r="KIU166" s="2"/>
      <c r="KIV166" s="2"/>
      <c r="KIW166" s="2"/>
      <c r="KIX166" s="2"/>
      <c r="KIY166" s="2"/>
      <c r="KIZ166" s="2"/>
      <c r="KJA166" s="2"/>
      <c r="KJB166" s="2"/>
      <c r="KJC166" s="2"/>
      <c r="KJD166" s="2"/>
      <c r="KJE166" s="2"/>
      <c r="KJF166" s="2"/>
      <c r="KJG166" s="2"/>
      <c r="KJH166" s="2"/>
      <c r="KJI166" s="2"/>
      <c r="KJJ166" s="2"/>
      <c r="KJK166" s="2"/>
      <c r="KJL166" s="2"/>
      <c r="KJM166" s="2"/>
      <c r="KJN166" s="2"/>
      <c r="KJO166" s="2"/>
      <c r="KJP166" s="2"/>
      <c r="KJQ166" s="2"/>
      <c r="KJR166" s="2"/>
      <c r="KJS166" s="2"/>
      <c r="KJT166" s="2"/>
      <c r="KJU166" s="2"/>
      <c r="KJV166" s="2"/>
      <c r="KJW166" s="2"/>
      <c r="KJX166" s="2"/>
      <c r="KJY166" s="2"/>
      <c r="KJZ166" s="2"/>
      <c r="KKA166" s="2"/>
      <c r="KKB166" s="2"/>
      <c r="KKC166" s="2"/>
      <c r="KKD166" s="2"/>
      <c r="KKE166" s="2"/>
      <c r="KKF166" s="2"/>
      <c r="KKG166" s="2"/>
      <c r="KKH166" s="2"/>
      <c r="KKI166" s="2"/>
      <c r="KKJ166" s="2"/>
      <c r="KKK166" s="2"/>
      <c r="KKL166" s="2"/>
      <c r="KKM166" s="2"/>
      <c r="KKN166" s="2"/>
      <c r="KKO166" s="2"/>
      <c r="KKP166" s="2"/>
      <c r="KKQ166" s="2"/>
      <c r="KKR166" s="2"/>
      <c r="KKS166" s="2"/>
      <c r="KKT166" s="2"/>
      <c r="KKU166" s="2"/>
      <c r="KKV166" s="2"/>
      <c r="KKW166" s="2"/>
      <c r="KKX166" s="2"/>
      <c r="KKY166" s="2"/>
      <c r="KKZ166" s="2"/>
      <c r="KLA166" s="2"/>
      <c r="KLB166" s="2"/>
      <c r="KLC166" s="2"/>
      <c r="KLD166" s="2"/>
      <c r="KLE166" s="2"/>
      <c r="KLF166" s="2"/>
      <c r="KLG166" s="2"/>
      <c r="KLH166" s="2"/>
      <c r="KLI166" s="2"/>
      <c r="KLJ166" s="2"/>
      <c r="KLK166" s="2"/>
      <c r="KLL166" s="2"/>
      <c r="KLM166" s="2"/>
      <c r="KLN166" s="2"/>
      <c r="KLO166" s="2"/>
      <c r="KLP166" s="2"/>
      <c r="KLQ166" s="2"/>
      <c r="KLR166" s="2"/>
      <c r="KLS166" s="2"/>
      <c r="KLT166" s="2"/>
      <c r="KLU166" s="2"/>
      <c r="KLV166" s="2"/>
      <c r="KLW166" s="2"/>
      <c r="KLX166" s="2"/>
      <c r="KLY166" s="2"/>
      <c r="KLZ166" s="2"/>
      <c r="KMA166" s="2"/>
      <c r="KMB166" s="2"/>
      <c r="KMC166" s="2"/>
      <c r="KMD166" s="2"/>
      <c r="KME166" s="2"/>
      <c r="KMF166" s="2"/>
      <c r="KMG166" s="2"/>
      <c r="KMH166" s="2"/>
      <c r="KMI166" s="2"/>
      <c r="KMJ166" s="2"/>
      <c r="KMK166" s="2"/>
      <c r="KML166" s="2"/>
      <c r="KMM166" s="2"/>
      <c r="KMN166" s="2"/>
      <c r="KMO166" s="2"/>
      <c r="KMP166" s="2"/>
      <c r="KMQ166" s="2"/>
      <c r="KMR166" s="2"/>
      <c r="KMS166" s="2"/>
      <c r="KMT166" s="2"/>
      <c r="KMU166" s="2"/>
      <c r="KMV166" s="2"/>
      <c r="KMW166" s="2"/>
      <c r="KMX166" s="2"/>
      <c r="KMY166" s="2"/>
      <c r="KMZ166" s="2"/>
      <c r="KNA166" s="2"/>
      <c r="KNB166" s="2"/>
      <c r="KNC166" s="2"/>
      <c r="KND166" s="2"/>
      <c r="KNE166" s="2"/>
      <c r="KNF166" s="2"/>
      <c r="KNG166" s="2"/>
      <c r="KNH166" s="2"/>
      <c r="KNI166" s="2"/>
      <c r="KNJ166" s="2"/>
      <c r="KNK166" s="2"/>
      <c r="KNL166" s="2"/>
      <c r="KNM166" s="2"/>
      <c r="KNN166" s="2"/>
      <c r="KNO166" s="2"/>
      <c r="KNP166" s="2"/>
      <c r="KNQ166" s="2"/>
      <c r="KNR166" s="2"/>
      <c r="KNS166" s="2"/>
      <c r="KNT166" s="2"/>
      <c r="KNU166" s="2"/>
      <c r="KNV166" s="2"/>
      <c r="KNW166" s="2"/>
      <c r="KNX166" s="2"/>
      <c r="KNY166" s="2"/>
      <c r="KNZ166" s="2"/>
      <c r="KOA166" s="2"/>
      <c r="KOB166" s="2"/>
      <c r="KOC166" s="2"/>
      <c r="KOD166" s="2"/>
      <c r="KOE166" s="2"/>
      <c r="KOF166" s="2"/>
      <c r="KOG166" s="2"/>
      <c r="KOH166" s="2"/>
      <c r="KOI166" s="2"/>
      <c r="KOJ166" s="2"/>
      <c r="KOK166" s="2"/>
      <c r="KOL166" s="2"/>
      <c r="KOM166" s="2"/>
      <c r="KON166" s="2"/>
      <c r="KOO166" s="2"/>
      <c r="KOP166" s="2"/>
      <c r="KOQ166" s="2"/>
      <c r="KOR166" s="2"/>
      <c r="KOS166" s="2"/>
      <c r="KOT166" s="2"/>
      <c r="KOU166" s="2"/>
      <c r="KOV166" s="2"/>
      <c r="KOW166" s="2"/>
      <c r="KOX166" s="2"/>
      <c r="KOY166" s="2"/>
      <c r="KOZ166" s="2"/>
      <c r="KPA166" s="2"/>
      <c r="KPB166" s="2"/>
      <c r="KPC166" s="2"/>
      <c r="KPD166" s="2"/>
      <c r="KPE166" s="2"/>
      <c r="KPF166" s="2"/>
      <c r="KPG166" s="2"/>
      <c r="KPH166" s="2"/>
      <c r="KPI166" s="2"/>
      <c r="KPJ166" s="2"/>
      <c r="KPK166" s="2"/>
      <c r="KPL166" s="2"/>
      <c r="KPM166" s="2"/>
      <c r="KPN166" s="2"/>
      <c r="KPO166" s="2"/>
      <c r="KPP166" s="2"/>
      <c r="KPQ166" s="2"/>
      <c r="KPR166" s="2"/>
      <c r="KPS166" s="2"/>
      <c r="KPT166" s="2"/>
      <c r="KPU166" s="2"/>
      <c r="KPV166" s="2"/>
      <c r="KPW166" s="2"/>
      <c r="KPX166" s="2"/>
      <c r="KPY166" s="2"/>
      <c r="KPZ166" s="2"/>
      <c r="KQA166" s="2"/>
      <c r="KQB166" s="2"/>
      <c r="KQC166" s="2"/>
      <c r="KQD166" s="2"/>
      <c r="KQE166" s="2"/>
      <c r="KQF166" s="2"/>
      <c r="KQG166" s="2"/>
      <c r="KQH166" s="2"/>
      <c r="KQI166" s="2"/>
      <c r="KQJ166" s="2"/>
      <c r="KQK166" s="2"/>
      <c r="KQL166" s="2"/>
      <c r="KQM166" s="2"/>
      <c r="KQN166" s="2"/>
      <c r="KQO166" s="2"/>
      <c r="KQP166" s="2"/>
      <c r="KQQ166" s="2"/>
      <c r="KQR166" s="2"/>
      <c r="KQS166" s="2"/>
      <c r="KQT166" s="2"/>
      <c r="KQU166" s="2"/>
      <c r="KQV166" s="2"/>
      <c r="KQW166" s="2"/>
      <c r="KQX166" s="2"/>
      <c r="KQY166" s="2"/>
      <c r="KQZ166" s="2"/>
      <c r="KRA166" s="2"/>
      <c r="KRB166" s="2"/>
      <c r="KRC166" s="2"/>
      <c r="KRD166" s="2"/>
      <c r="KRE166" s="2"/>
      <c r="KRF166" s="2"/>
      <c r="KRG166" s="2"/>
      <c r="KRH166" s="2"/>
      <c r="KRI166" s="2"/>
      <c r="KRJ166" s="2"/>
      <c r="KRK166" s="2"/>
      <c r="KRL166" s="2"/>
      <c r="KRM166" s="2"/>
      <c r="KRN166" s="2"/>
      <c r="KRO166" s="2"/>
      <c r="KRP166" s="2"/>
      <c r="KRQ166" s="2"/>
      <c r="KRR166" s="2"/>
      <c r="KRS166" s="2"/>
      <c r="KRT166" s="2"/>
      <c r="KRU166" s="2"/>
      <c r="KRV166" s="2"/>
      <c r="KRW166" s="2"/>
      <c r="KRX166" s="2"/>
      <c r="KRY166" s="2"/>
      <c r="KRZ166" s="2"/>
      <c r="KSA166" s="2"/>
      <c r="KSB166" s="2"/>
      <c r="KSC166" s="2"/>
      <c r="KSD166" s="2"/>
      <c r="KSE166" s="2"/>
      <c r="KSF166" s="2"/>
      <c r="KSG166" s="2"/>
      <c r="KSH166" s="2"/>
      <c r="KSI166" s="2"/>
      <c r="KSJ166" s="2"/>
      <c r="KSK166" s="2"/>
      <c r="KSL166" s="2"/>
      <c r="KSM166" s="2"/>
      <c r="KSN166" s="2"/>
      <c r="KSO166" s="2"/>
      <c r="KSP166" s="2"/>
      <c r="KSQ166" s="2"/>
      <c r="KSR166" s="2"/>
      <c r="KSS166" s="2"/>
      <c r="KST166" s="2"/>
      <c r="KSU166" s="2"/>
      <c r="KSV166" s="2"/>
      <c r="KSW166" s="2"/>
      <c r="KSX166" s="2"/>
      <c r="KSY166" s="2"/>
      <c r="KSZ166" s="2"/>
      <c r="KTA166" s="2"/>
      <c r="KTB166" s="2"/>
      <c r="KTC166" s="2"/>
      <c r="KTD166" s="2"/>
      <c r="KTE166" s="2"/>
      <c r="KTF166" s="2"/>
      <c r="KTG166" s="2"/>
      <c r="KTH166" s="2"/>
      <c r="KTI166" s="2"/>
      <c r="KTJ166" s="2"/>
      <c r="KTK166" s="2"/>
      <c r="KTL166" s="2"/>
      <c r="KTM166" s="2"/>
      <c r="KTN166" s="2"/>
      <c r="KTO166" s="2"/>
      <c r="KTP166" s="2"/>
      <c r="KTQ166" s="2"/>
      <c r="KTR166" s="2"/>
      <c r="KTS166" s="2"/>
      <c r="KTT166" s="2"/>
      <c r="KTU166" s="2"/>
      <c r="KTV166" s="2"/>
      <c r="KTW166" s="2"/>
      <c r="KTX166" s="2"/>
      <c r="KTY166" s="2"/>
      <c r="KTZ166" s="2"/>
      <c r="KUA166" s="2"/>
      <c r="KUB166" s="2"/>
      <c r="KUC166" s="2"/>
      <c r="KUD166" s="2"/>
      <c r="KUE166" s="2"/>
      <c r="KUF166" s="2"/>
      <c r="KUG166" s="2"/>
      <c r="KUH166" s="2"/>
      <c r="KUI166" s="2"/>
      <c r="KUJ166" s="2"/>
      <c r="KUK166" s="2"/>
      <c r="KUL166" s="2"/>
      <c r="KUM166" s="2"/>
      <c r="KUN166" s="2"/>
      <c r="KUO166" s="2"/>
      <c r="KUP166" s="2"/>
      <c r="KUQ166" s="2"/>
      <c r="KUR166" s="2"/>
      <c r="KUS166" s="2"/>
      <c r="KUT166" s="2"/>
      <c r="KUU166" s="2"/>
      <c r="KUV166" s="2"/>
      <c r="KUW166" s="2"/>
      <c r="KUX166" s="2"/>
      <c r="KUY166" s="2"/>
      <c r="KUZ166" s="2"/>
      <c r="KVA166" s="2"/>
      <c r="KVB166" s="2"/>
      <c r="KVC166" s="2"/>
      <c r="KVD166" s="2"/>
      <c r="KVE166" s="2"/>
      <c r="KVF166" s="2"/>
      <c r="KVG166" s="2"/>
      <c r="KVH166" s="2"/>
      <c r="KVI166" s="2"/>
      <c r="KVJ166" s="2"/>
      <c r="KVK166" s="2"/>
      <c r="KVL166" s="2"/>
      <c r="KVM166" s="2"/>
      <c r="KVN166" s="2"/>
      <c r="KVO166" s="2"/>
      <c r="KVP166" s="2"/>
      <c r="KVQ166" s="2"/>
      <c r="KVR166" s="2"/>
      <c r="KVS166" s="2"/>
      <c r="KVT166" s="2"/>
      <c r="KVU166" s="2"/>
      <c r="KVV166" s="2"/>
      <c r="KVW166" s="2"/>
      <c r="KVX166" s="2"/>
      <c r="KVY166" s="2"/>
      <c r="KVZ166" s="2"/>
      <c r="KWA166" s="2"/>
      <c r="KWB166" s="2"/>
      <c r="KWC166" s="2"/>
      <c r="KWD166" s="2"/>
      <c r="KWE166" s="2"/>
      <c r="KWF166" s="2"/>
      <c r="KWG166" s="2"/>
      <c r="KWH166" s="2"/>
      <c r="KWI166" s="2"/>
      <c r="KWJ166" s="2"/>
      <c r="KWK166" s="2"/>
      <c r="KWL166" s="2"/>
      <c r="KWM166" s="2"/>
      <c r="KWN166" s="2"/>
      <c r="KWO166" s="2"/>
      <c r="KWP166" s="2"/>
      <c r="KWQ166" s="2"/>
      <c r="KWR166" s="2"/>
      <c r="KWS166" s="2"/>
      <c r="KWT166" s="2"/>
      <c r="KWU166" s="2"/>
      <c r="KWV166" s="2"/>
      <c r="KWW166" s="2"/>
      <c r="KWX166" s="2"/>
      <c r="KWY166" s="2"/>
      <c r="KWZ166" s="2"/>
      <c r="KXA166" s="2"/>
      <c r="KXB166" s="2"/>
      <c r="KXC166" s="2"/>
      <c r="KXD166" s="2"/>
      <c r="KXE166" s="2"/>
      <c r="KXF166" s="2"/>
      <c r="KXG166" s="2"/>
      <c r="KXH166" s="2"/>
      <c r="KXI166" s="2"/>
      <c r="KXJ166" s="2"/>
      <c r="KXK166" s="2"/>
      <c r="KXL166" s="2"/>
      <c r="KXM166" s="2"/>
      <c r="KXN166" s="2"/>
      <c r="KXO166" s="2"/>
      <c r="KXP166" s="2"/>
      <c r="KXQ166" s="2"/>
      <c r="KXR166" s="2"/>
      <c r="KXS166" s="2"/>
      <c r="KXT166" s="2"/>
      <c r="KXU166" s="2"/>
      <c r="KXV166" s="2"/>
      <c r="KXW166" s="2"/>
      <c r="KXX166" s="2"/>
      <c r="KXY166" s="2"/>
      <c r="KXZ166" s="2"/>
      <c r="KYA166" s="2"/>
      <c r="KYB166" s="2"/>
      <c r="KYC166" s="2"/>
      <c r="KYD166" s="2"/>
      <c r="KYE166" s="2"/>
      <c r="KYF166" s="2"/>
      <c r="KYG166" s="2"/>
      <c r="KYH166" s="2"/>
      <c r="KYI166" s="2"/>
      <c r="KYJ166" s="2"/>
      <c r="KYK166" s="2"/>
      <c r="KYL166" s="2"/>
      <c r="KYM166" s="2"/>
      <c r="KYN166" s="2"/>
      <c r="KYO166" s="2"/>
      <c r="KYP166" s="2"/>
      <c r="KYQ166" s="2"/>
      <c r="KYR166" s="2"/>
      <c r="KYS166" s="2"/>
      <c r="KYT166" s="2"/>
      <c r="KYU166" s="2"/>
      <c r="KYV166" s="2"/>
      <c r="KYW166" s="2"/>
      <c r="KYX166" s="2"/>
      <c r="KYY166" s="2"/>
      <c r="KYZ166" s="2"/>
      <c r="KZA166" s="2"/>
      <c r="KZB166" s="2"/>
      <c r="KZC166" s="2"/>
      <c r="KZD166" s="2"/>
      <c r="KZE166" s="2"/>
      <c r="KZF166" s="2"/>
      <c r="KZG166" s="2"/>
      <c r="KZH166" s="2"/>
      <c r="KZI166" s="2"/>
      <c r="KZJ166" s="2"/>
      <c r="KZK166" s="2"/>
      <c r="KZL166" s="2"/>
      <c r="KZM166" s="2"/>
      <c r="KZN166" s="2"/>
      <c r="KZO166" s="2"/>
      <c r="KZP166" s="2"/>
      <c r="KZQ166" s="2"/>
      <c r="KZR166" s="2"/>
      <c r="KZS166" s="2"/>
      <c r="KZT166" s="2"/>
      <c r="KZU166" s="2"/>
      <c r="KZV166" s="2"/>
      <c r="KZW166" s="2"/>
      <c r="KZX166" s="2"/>
      <c r="KZY166" s="2"/>
      <c r="KZZ166" s="2"/>
      <c r="LAA166" s="2"/>
      <c r="LAB166" s="2"/>
      <c r="LAC166" s="2"/>
      <c r="LAD166" s="2"/>
      <c r="LAE166" s="2"/>
      <c r="LAF166" s="2"/>
      <c r="LAG166" s="2"/>
      <c r="LAH166" s="2"/>
      <c r="LAI166" s="2"/>
      <c r="LAJ166" s="2"/>
      <c r="LAK166" s="2"/>
      <c r="LAL166" s="2"/>
      <c r="LAM166" s="2"/>
      <c r="LAN166" s="2"/>
      <c r="LAO166" s="2"/>
      <c r="LAP166" s="2"/>
      <c r="LAQ166" s="2"/>
      <c r="LAR166" s="2"/>
      <c r="LAS166" s="2"/>
      <c r="LAT166" s="2"/>
      <c r="LAU166" s="2"/>
      <c r="LAV166" s="2"/>
      <c r="LAW166" s="2"/>
      <c r="LAX166" s="2"/>
      <c r="LAY166" s="2"/>
      <c r="LAZ166" s="2"/>
      <c r="LBA166" s="2"/>
      <c r="LBB166" s="2"/>
      <c r="LBC166" s="2"/>
      <c r="LBD166" s="2"/>
      <c r="LBE166" s="2"/>
      <c r="LBF166" s="2"/>
      <c r="LBG166" s="2"/>
      <c r="LBH166" s="2"/>
      <c r="LBI166" s="2"/>
      <c r="LBJ166" s="2"/>
      <c r="LBK166" s="2"/>
      <c r="LBL166" s="2"/>
      <c r="LBM166" s="2"/>
      <c r="LBN166" s="2"/>
      <c r="LBO166" s="2"/>
      <c r="LBP166" s="2"/>
      <c r="LBQ166" s="2"/>
      <c r="LBR166" s="2"/>
      <c r="LBS166" s="2"/>
      <c r="LBT166" s="2"/>
      <c r="LBU166" s="2"/>
      <c r="LBV166" s="2"/>
      <c r="LBW166" s="2"/>
      <c r="LBX166" s="2"/>
      <c r="LBY166" s="2"/>
      <c r="LBZ166" s="2"/>
      <c r="LCA166" s="2"/>
      <c r="LCB166" s="2"/>
      <c r="LCC166" s="2"/>
      <c r="LCD166" s="2"/>
      <c r="LCE166" s="2"/>
      <c r="LCF166" s="2"/>
      <c r="LCG166" s="2"/>
      <c r="LCH166" s="2"/>
      <c r="LCI166" s="2"/>
      <c r="LCJ166" s="2"/>
      <c r="LCK166" s="2"/>
      <c r="LCL166" s="2"/>
      <c r="LCM166" s="2"/>
      <c r="LCN166" s="2"/>
      <c r="LCO166" s="2"/>
      <c r="LCP166" s="2"/>
      <c r="LCQ166" s="2"/>
      <c r="LCR166" s="2"/>
      <c r="LCS166" s="2"/>
      <c r="LCT166" s="2"/>
      <c r="LCU166" s="2"/>
      <c r="LCV166" s="2"/>
      <c r="LCW166" s="2"/>
      <c r="LCX166" s="2"/>
      <c r="LCY166" s="2"/>
      <c r="LCZ166" s="2"/>
      <c r="LDA166" s="2"/>
      <c r="LDB166" s="2"/>
      <c r="LDC166" s="2"/>
      <c r="LDD166" s="2"/>
      <c r="LDE166" s="2"/>
      <c r="LDF166" s="2"/>
      <c r="LDG166" s="2"/>
      <c r="LDH166" s="2"/>
      <c r="LDI166" s="2"/>
      <c r="LDJ166" s="2"/>
      <c r="LDK166" s="2"/>
      <c r="LDL166" s="2"/>
      <c r="LDM166" s="2"/>
      <c r="LDN166" s="2"/>
      <c r="LDO166" s="2"/>
      <c r="LDP166" s="2"/>
      <c r="LDQ166" s="2"/>
      <c r="LDR166" s="2"/>
      <c r="LDS166" s="2"/>
      <c r="LDT166" s="2"/>
      <c r="LDU166" s="2"/>
      <c r="LDV166" s="2"/>
      <c r="LDW166" s="2"/>
      <c r="LDX166" s="2"/>
      <c r="LDY166" s="2"/>
      <c r="LDZ166" s="2"/>
      <c r="LEA166" s="2"/>
      <c r="LEB166" s="2"/>
      <c r="LEC166" s="2"/>
      <c r="LED166" s="2"/>
      <c r="LEE166" s="2"/>
      <c r="LEF166" s="2"/>
      <c r="LEG166" s="2"/>
      <c r="LEH166" s="2"/>
      <c r="LEI166" s="2"/>
      <c r="LEJ166" s="2"/>
      <c r="LEK166" s="2"/>
      <c r="LEL166" s="2"/>
      <c r="LEM166" s="2"/>
      <c r="LEN166" s="2"/>
      <c r="LEO166" s="2"/>
      <c r="LEP166" s="2"/>
      <c r="LEQ166" s="2"/>
      <c r="LER166" s="2"/>
      <c r="LES166" s="2"/>
      <c r="LET166" s="2"/>
      <c r="LEU166" s="2"/>
      <c r="LEV166" s="2"/>
      <c r="LEW166" s="2"/>
      <c r="LEX166" s="2"/>
      <c r="LEY166" s="2"/>
      <c r="LEZ166" s="2"/>
      <c r="LFA166" s="2"/>
      <c r="LFB166" s="2"/>
      <c r="LFC166" s="2"/>
      <c r="LFD166" s="2"/>
      <c r="LFE166" s="2"/>
      <c r="LFF166" s="2"/>
      <c r="LFG166" s="2"/>
      <c r="LFH166" s="2"/>
      <c r="LFI166" s="2"/>
      <c r="LFJ166" s="2"/>
      <c r="LFK166" s="2"/>
      <c r="LFL166" s="2"/>
      <c r="LFM166" s="2"/>
      <c r="LFN166" s="2"/>
      <c r="LFO166" s="2"/>
      <c r="LFP166" s="2"/>
      <c r="LFQ166" s="2"/>
      <c r="LFR166" s="2"/>
      <c r="LFS166" s="2"/>
      <c r="LFT166" s="2"/>
      <c r="LFU166" s="2"/>
      <c r="LFV166" s="2"/>
      <c r="LFW166" s="2"/>
      <c r="LFX166" s="2"/>
      <c r="LFY166" s="2"/>
      <c r="LFZ166" s="2"/>
      <c r="LGA166" s="2"/>
      <c r="LGB166" s="2"/>
      <c r="LGC166" s="2"/>
      <c r="LGD166" s="2"/>
      <c r="LGE166" s="2"/>
      <c r="LGF166" s="2"/>
      <c r="LGG166" s="2"/>
      <c r="LGH166" s="2"/>
      <c r="LGI166" s="2"/>
      <c r="LGJ166" s="2"/>
      <c r="LGK166" s="2"/>
      <c r="LGL166" s="2"/>
      <c r="LGM166" s="2"/>
      <c r="LGN166" s="2"/>
      <c r="LGO166" s="2"/>
      <c r="LGP166" s="2"/>
      <c r="LGQ166" s="2"/>
      <c r="LGR166" s="2"/>
      <c r="LGS166" s="2"/>
      <c r="LGT166" s="2"/>
      <c r="LGU166" s="2"/>
      <c r="LGV166" s="2"/>
      <c r="LGW166" s="2"/>
      <c r="LGX166" s="2"/>
      <c r="LGY166" s="2"/>
      <c r="LGZ166" s="2"/>
      <c r="LHA166" s="2"/>
      <c r="LHB166" s="2"/>
      <c r="LHC166" s="2"/>
      <c r="LHD166" s="2"/>
      <c r="LHE166" s="2"/>
      <c r="LHF166" s="2"/>
      <c r="LHG166" s="2"/>
      <c r="LHH166" s="2"/>
      <c r="LHI166" s="2"/>
      <c r="LHJ166" s="2"/>
      <c r="LHK166" s="2"/>
      <c r="LHL166" s="2"/>
      <c r="LHM166" s="2"/>
      <c r="LHN166" s="2"/>
      <c r="LHO166" s="2"/>
      <c r="LHP166" s="2"/>
      <c r="LHQ166" s="2"/>
      <c r="LHR166" s="2"/>
      <c r="LHS166" s="2"/>
      <c r="LHT166" s="2"/>
      <c r="LHU166" s="2"/>
      <c r="LHV166" s="2"/>
      <c r="LHW166" s="2"/>
      <c r="LHX166" s="2"/>
      <c r="LHY166" s="2"/>
      <c r="LHZ166" s="2"/>
      <c r="LIA166" s="2"/>
      <c r="LIB166" s="2"/>
      <c r="LIC166" s="2"/>
      <c r="LID166" s="2"/>
      <c r="LIE166" s="2"/>
      <c r="LIF166" s="2"/>
      <c r="LIG166" s="2"/>
      <c r="LIH166" s="2"/>
      <c r="LII166" s="2"/>
      <c r="LIJ166" s="2"/>
      <c r="LIK166" s="2"/>
      <c r="LIL166" s="2"/>
      <c r="LIM166" s="2"/>
      <c r="LIN166" s="2"/>
      <c r="LIO166" s="2"/>
      <c r="LIP166" s="2"/>
      <c r="LIQ166" s="2"/>
      <c r="LIR166" s="2"/>
      <c r="LIS166" s="2"/>
      <c r="LIT166" s="2"/>
      <c r="LIU166" s="2"/>
      <c r="LIV166" s="2"/>
      <c r="LIW166" s="2"/>
      <c r="LIX166" s="2"/>
      <c r="LIY166" s="2"/>
      <c r="LIZ166" s="2"/>
      <c r="LJA166" s="2"/>
      <c r="LJB166" s="2"/>
      <c r="LJC166" s="2"/>
      <c r="LJD166" s="2"/>
      <c r="LJE166" s="2"/>
      <c r="LJF166" s="2"/>
      <c r="LJG166" s="2"/>
      <c r="LJH166" s="2"/>
      <c r="LJI166" s="2"/>
      <c r="LJJ166" s="2"/>
      <c r="LJK166" s="2"/>
      <c r="LJL166" s="2"/>
      <c r="LJM166" s="2"/>
      <c r="LJN166" s="2"/>
      <c r="LJO166" s="2"/>
      <c r="LJP166" s="2"/>
      <c r="LJQ166" s="2"/>
      <c r="LJR166" s="2"/>
      <c r="LJS166" s="2"/>
      <c r="LJT166" s="2"/>
      <c r="LJU166" s="2"/>
      <c r="LJV166" s="2"/>
      <c r="LJW166" s="2"/>
      <c r="LJX166" s="2"/>
      <c r="LJY166" s="2"/>
      <c r="LJZ166" s="2"/>
      <c r="LKA166" s="2"/>
      <c r="LKB166" s="2"/>
      <c r="LKC166" s="2"/>
      <c r="LKD166" s="2"/>
      <c r="LKE166" s="2"/>
      <c r="LKF166" s="2"/>
      <c r="LKG166" s="2"/>
      <c r="LKH166" s="2"/>
      <c r="LKI166" s="2"/>
      <c r="LKJ166" s="2"/>
      <c r="LKK166" s="2"/>
      <c r="LKL166" s="2"/>
      <c r="LKM166" s="2"/>
      <c r="LKN166" s="2"/>
      <c r="LKO166" s="2"/>
      <c r="LKP166" s="2"/>
      <c r="LKQ166" s="2"/>
      <c r="LKR166" s="2"/>
      <c r="LKS166" s="2"/>
      <c r="LKT166" s="2"/>
      <c r="LKU166" s="2"/>
      <c r="LKV166" s="2"/>
      <c r="LKW166" s="2"/>
      <c r="LKX166" s="2"/>
      <c r="LKY166" s="2"/>
      <c r="LKZ166" s="2"/>
      <c r="LLA166" s="2"/>
      <c r="LLB166" s="2"/>
      <c r="LLC166" s="2"/>
      <c r="LLD166" s="2"/>
      <c r="LLE166" s="2"/>
      <c r="LLF166" s="2"/>
      <c r="LLG166" s="2"/>
      <c r="LLH166" s="2"/>
      <c r="LLI166" s="2"/>
      <c r="LLJ166" s="2"/>
      <c r="LLK166" s="2"/>
      <c r="LLL166" s="2"/>
      <c r="LLM166" s="2"/>
      <c r="LLN166" s="2"/>
      <c r="LLO166" s="2"/>
      <c r="LLP166" s="2"/>
      <c r="LLQ166" s="2"/>
      <c r="LLR166" s="2"/>
      <c r="LLS166" s="2"/>
      <c r="LLT166" s="2"/>
      <c r="LLU166" s="2"/>
      <c r="LLV166" s="2"/>
      <c r="LLW166" s="2"/>
      <c r="LLX166" s="2"/>
      <c r="LLY166" s="2"/>
      <c r="LLZ166" s="2"/>
      <c r="LMA166" s="2"/>
      <c r="LMB166" s="2"/>
      <c r="LMC166" s="2"/>
      <c r="LMD166" s="2"/>
      <c r="LME166" s="2"/>
      <c r="LMF166" s="2"/>
      <c r="LMG166" s="2"/>
      <c r="LMH166" s="2"/>
      <c r="LMI166" s="2"/>
      <c r="LMJ166" s="2"/>
      <c r="LMK166" s="2"/>
      <c r="LML166" s="2"/>
      <c r="LMM166" s="2"/>
      <c r="LMN166" s="2"/>
      <c r="LMO166" s="2"/>
      <c r="LMP166" s="2"/>
      <c r="LMQ166" s="2"/>
      <c r="LMR166" s="2"/>
      <c r="LMS166" s="2"/>
      <c r="LMT166" s="2"/>
      <c r="LMU166" s="2"/>
      <c r="LMV166" s="2"/>
      <c r="LMW166" s="2"/>
      <c r="LMX166" s="2"/>
      <c r="LMY166" s="2"/>
      <c r="LMZ166" s="2"/>
      <c r="LNA166" s="2"/>
      <c r="LNB166" s="2"/>
      <c r="LNC166" s="2"/>
      <c r="LND166" s="2"/>
      <c r="LNE166" s="2"/>
      <c r="LNF166" s="2"/>
      <c r="LNG166" s="2"/>
      <c r="LNH166" s="2"/>
      <c r="LNI166" s="2"/>
      <c r="LNJ166" s="2"/>
      <c r="LNK166" s="2"/>
      <c r="LNL166" s="2"/>
      <c r="LNM166" s="2"/>
      <c r="LNN166" s="2"/>
      <c r="LNO166" s="2"/>
      <c r="LNP166" s="2"/>
      <c r="LNQ166" s="2"/>
      <c r="LNR166" s="2"/>
      <c r="LNS166" s="2"/>
      <c r="LNT166" s="2"/>
      <c r="LNU166" s="2"/>
      <c r="LNV166" s="2"/>
      <c r="LNW166" s="2"/>
      <c r="LNX166" s="2"/>
      <c r="LNY166" s="2"/>
      <c r="LNZ166" s="2"/>
      <c r="LOA166" s="2"/>
      <c r="LOB166" s="2"/>
      <c r="LOC166" s="2"/>
      <c r="LOD166" s="2"/>
      <c r="LOE166" s="2"/>
      <c r="LOF166" s="2"/>
      <c r="LOG166" s="2"/>
      <c r="LOH166" s="2"/>
      <c r="LOI166" s="2"/>
      <c r="LOJ166" s="2"/>
      <c r="LOK166" s="2"/>
      <c r="LOL166" s="2"/>
      <c r="LOM166" s="2"/>
      <c r="LON166" s="2"/>
      <c r="LOO166" s="2"/>
      <c r="LOP166" s="2"/>
      <c r="LOQ166" s="2"/>
      <c r="LOR166" s="2"/>
      <c r="LOS166" s="2"/>
      <c r="LOT166" s="2"/>
      <c r="LOU166" s="2"/>
      <c r="LOV166" s="2"/>
      <c r="LOW166" s="2"/>
      <c r="LOX166" s="2"/>
      <c r="LOY166" s="2"/>
      <c r="LOZ166" s="2"/>
      <c r="LPA166" s="2"/>
      <c r="LPB166" s="2"/>
      <c r="LPC166" s="2"/>
      <c r="LPD166" s="2"/>
      <c r="LPE166" s="2"/>
      <c r="LPF166" s="2"/>
      <c r="LPG166" s="2"/>
      <c r="LPH166" s="2"/>
      <c r="LPI166" s="2"/>
      <c r="LPJ166" s="2"/>
      <c r="LPK166" s="2"/>
      <c r="LPL166" s="2"/>
      <c r="LPM166" s="2"/>
      <c r="LPN166" s="2"/>
      <c r="LPO166" s="2"/>
      <c r="LPP166" s="2"/>
      <c r="LPQ166" s="2"/>
      <c r="LPR166" s="2"/>
      <c r="LPS166" s="2"/>
      <c r="LPT166" s="2"/>
      <c r="LPU166" s="2"/>
      <c r="LPV166" s="2"/>
      <c r="LPW166" s="2"/>
      <c r="LPX166" s="2"/>
      <c r="LPY166" s="2"/>
      <c r="LPZ166" s="2"/>
      <c r="LQA166" s="2"/>
      <c r="LQB166" s="2"/>
      <c r="LQC166" s="2"/>
      <c r="LQD166" s="2"/>
      <c r="LQE166" s="2"/>
      <c r="LQF166" s="2"/>
      <c r="LQG166" s="2"/>
      <c r="LQH166" s="2"/>
      <c r="LQI166" s="2"/>
      <c r="LQJ166" s="2"/>
      <c r="LQK166" s="2"/>
      <c r="LQL166" s="2"/>
      <c r="LQM166" s="2"/>
      <c r="LQN166" s="2"/>
      <c r="LQO166" s="2"/>
      <c r="LQP166" s="2"/>
      <c r="LQQ166" s="2"/>
      <c r="LQR166" s="2"/>
      <c r="LQS166" s="2"/>
      <c r="LQT166" s="2"/>
      <c r="LQU166" s="2"/>
      <c r="LQV166" s="2"/>
      <c r="LQW166" s="2"/>
      <c r="LQX166" s="2"/>
      <c r="LQY166" s="2"/>
      <c r="LQZ166" s="2"/>
      <c r="LRA166" s="2"/>
      <c r="LRB166" s="2"/>
      <c r="LRC166" s="2"/>
      <c r="LRD166" s="2"/>
      <c r="LRE166" s="2"/>
      <c r="LRF166" s="2"/>
      <c r="LRG166" s="2"/>
      <c r="LRH166" s="2"/>
      <c r="LRI166" s="2"/>
      <c r="LRJ166" s="2"/>
      <c r="LRK166" s="2"/>
      <c r="LRL166" s="2"/>
      <c r="LRM166" s="2"/>
      <c r="LRN166" s="2"/>
      <c r="LRO166" s="2"/>
      <c r="LRP166" s="2"/>
      <c r="LRQ166" s="2"/>
      <c r="LRR166" s="2"/>
      <c r="LRS166" s="2"/>
      <c r="LRT166" s="2"/>
      <c r="LRU166" s="2"/>
      <c r="LRV166" s="2"/>
      <c r="LRW166" s="2"/>
      <c r="LRX166" s="2"/>
      <c r="LRY166" s="2"/>
      <c r="LRZ166" s="2"/>
      <c r="LSA166" s="2"/>
      <c r="LSB166" s="2"/>
      <c r="LSC166" s="2"/>
      <c r="LSD166" s="2"/>
      <c r="LSE166" s="2"/>
      <c r="LSF166" s="2"/>
      <c r="LSG166" s="2"/>
      <c r="LSH166" s="2"/>
      <c r="LSI166" s="2"/>
      <c r="LSJ166" s="2"/>
      <c r="LSK166" s="2"/>
      <c r="LSL166" s="2"/>
      <c r="LSM166" s="2"/>
      <c r="LSN166" s="2"/>
      <c r="LSO166" s="2"/>
      <c r="LSP166" s="2"/>
      <c r="LSQ166" s="2"/>
      <c r="LSR166" s="2"/>
      <c r="LSS166" s="2"/>
      <c r="LST166" s="2"/>
      <c r="LSU166" s="2"/>
      <c r="LSV166" s="2"/>
      <c r="LSW166" s="2"/>
      <c r="LSX166" s="2"/>
      <c r="LSY166" s="2"/>
      <c r="LSZ166" s="2"/>
      <c r="LTA166" s="2"/>
      <c r="LTB166" s="2"/>
      <c r="LTC166" s="2"/>
      <c r="LTD166" s="2"/>
      <c r="LTE166" s="2"/>
      <c r="LTF166" s="2"/>
      <c r="LTG166" s="2"/>
      <c r="LTH166" s="2"/>
      <c r="LTI166" s="2"/>
      <c r="LTJ166" s="2"/>
      <c r="LTK166" s="2"/>
      <c r="LTL166" s="2"/>
      <c r="LTM166" s="2"/>
      <c r="LTN166" s="2"/>
      <c r="LTO166" s="2"/>
      <c r="LTP166" s="2"/>
      <c r="LTQ166" s="2"/>
      <c r="LTR166" s="2"/>
      <c r="LTS166" s="2"/>
      <c r="LTT166" s="2"/>
      <c r="LTU166" s="2"/>
      <c r="LTV166" s="2"/>
      <c r="LTW166" s="2"/>
      <c r="LTX166" s="2"/>
      <c r="LTY166" s="2"/>
      <c r="LTZ166" s="2"/>
      <c r="LUA166" s="2"/>
      <c r="LUB166" s="2"/>
      <c r="LUC166" s="2"/>
      <c r="LUD166" s="2"/>
      <c r="LUE166" s="2"/>
      <c r="LUF166" s="2"/>
      <c r="LUG166" s="2"/>
      <c r="LUH166" s="2"/>
      <c r="LUI166" s="2"/>
      <c r="LUJ166" s="2"/>
      <c r="LUK166" s="2"/>
      <c r="LUL166" s="2"/>
      <c r="LUM166" s="2"/>
      <c r="LUN166" s="2"/>
      <c r="LUO166" s="2"/>
      <c r="LUP166" s="2"/>
      <c r="LUQ166" s="2"/>
      <c r="LUR166" s="2"/>
      <c r="LUS166" s="2"/>
      <c r="LUT166" s="2"/>
      <c r="LUU166" s="2"/>
      <c r="LUV166" s="2"/>
      <c r="LUW166" s="2"/>
      <c r="LUX166" s="2"/>
      <c r="LUY166" s="2"/>
      <c r="LUZ166" s="2"/>
      <c r="LVA166" s="2"/>
      <c r="LVB166" s="2"/>
      <c r="LVC166" s="2"/>
      <c r="LVD166" s="2"/>
      <c r="LVE166" s="2"/>
      <c r="LVF166" s="2"/>
      <c r="LVG166" s="2"/>
      <c r="LVH166" s="2"/>
      <c r="LVI166" s="2"/>
      <c r="LVJ166" s="2"/>
      <c r="LVK166" s="2"/>
      <c r="LVL166" s="2"/>
      <c r="LVM166" s="2"/>
      <c r="LVN166" s="2"/>
      <c r="LVO166" s="2"/>
      <c r="LVP166" s="2"/>
      <c r="LVQ166" s="2"/>
      <c r="LVR166" s="2"/>
      <c r="LVS166" s="2"/>
      <c r="LVT166" s="2"/>
      <c r="LVU166" s="2"/>
      <c r="LVV166" s="2"/>
      <c r="LVW166" s="2"/>
      <c r="LVX166" s="2"/>
      <c r="LVY166" s="2"/>
      <c r="LVZ166" s="2"/>
      <c r="LWA166" s="2"/>
      <c r="LWB166" s="2"/>
      <c r="LWC166" s="2"/>
      <c r="LWD166" s="2"/>
      <c r="LWE166" s="2"/>
      <c r="LWF166" s="2"/>
      <c r="LWG166" s="2"/>
      <c r="LWH166" s="2"/>
      <c r="LWI166" s="2"/>
      <c r="LWJ166" s="2"/>
      <c r="LWK166" s="2"/>
      <c r="LWL166" s="2"/>
      <c r="LWM166" s="2"/>
      <c r="LWN166" s="2"/>
      <c r="LWO166" s="2"/>
      <c r="LWP166" s="2"/>
      <c r="LWQ166" s="2"/>
      <c r="LWR166" s="2"/>
      <c r="LWS166" s="2"/>
      <c r="LWT166" s="2"/>
      <c r="LWU166" s="2"/>
      <c r="LWV166" s="2"/>
      <c r="LWW166" s="2"/>
      <c r="LWX166" s="2"/>
      <c r="LWY166" s="2"/>
      <c r="LWZ166" s="2"/>
      <c r="LXA166" s="2"/>
      <c r="LXB166" s="2"/>
      <c r="LXC166" s="2"/>
      <c r="LXD166" s="2"/>
      <c r="LXE166" s="2"/>
      <c r="LXF166" s="2"/>
      <c r="LXG166" s="2"/>
      <c r="LXH166" s="2"/>
      <c r="LXI166" s="2"/>
      <c r="LXJ166" s="2"/>
      <c r="LXK166" s="2"/>
      <c r="LXL166" s="2"/>
      <c r="LXM166" s="2"/>
      <c r="LXN166" s="2"/>
      <c r="LXO166" s="2"/>
      <c r="LXP166" s="2"/>
      <c r="LXQ166" s="2"/>
      <c r="LXR166" s="2"/>
      <c r="LXS166" s="2"/>
      <c r="LXT166" s="2"/>
      <c r="LXU166" s="2"/>
      <c r="LXV166" s="2"/>
      <c r="LXW166" s="2"/>
      <c r="LXX166" s="2"/>
      <c r="LXY166" s="2"/>
      <c r="LXZ166" s="2"/>
      <c r="LYA166" s="2"/>
      <c r="LYB166" s="2"/>
      <c r="LYC166" s="2"/>
      <c r="LYD166" s="2"/>
      <c r="LYE166" s="2"/>
      <c r="LYF166" s="2"/>
      <c r="LYG166" s="2"/>
      <c r="LYH166" s="2"/>
      <c r="LYI166" s="2"/>
      <c r="LYJ166" s="2"/>
      <c r="LYK166" s="2"/>
      <c r="LYL166" s="2"/>
      <c r="LYM166" s="2"/>
      <c r="LYN166" s="2"/>
      <c r="LYO166" s="2"/>
      <c r="LYP166" s="2"/>
      <c r="LYQ166" s="2"/>
      <c r="LYR166" s="2"/>
      <c r="LYS166" s="2"/>
      <c r="LYT166" s="2"/>
      <c r="LYU166" s="2"/>
      <c r="LYV166" s="2"/>
      <c r="LYW166" s="2"/>
      <c r="LYX166" s="2"/>
      <c r="LYY166" s="2"/>
      <c r="LYZ166" s="2"/>
      <c r="LZA166" s="2"/>
      <c r="LZB166" s="2"/>
      <c r="LZC166" s="2"/>
      <c r="LZD166" s="2"/>
      <c r="LZE166" s="2"/>
      <c r="LZF166" s="2"/>
      <c r="LZG166" s="2"/>
      <c r="LZH166" s="2"/>
      <c r="LZI166" s="2"/>
      <c r="LZJ166" s="2"/>
      <c r="LZK166" s="2"/>
      <c r="LZL166" s="2"/>
      <c r="LZM166" s="2"/>
      <c r="LZN166" s="2"/>
      <c r="LZO166" s="2"/>
      <c r="LZP166" s="2"/>
      <c r="LZQ166" s="2"/>
      <c r="LZR166" s="2"/>
      <c r="LZS166" s="2"/>
      <c r="LZT166" s="2"/>
      <c r="LZU166" s="2"/>
      <c r="LZV166" s="2"/>
      <c r="LZW166" s="2"/>
      <c r="LZX166" s="2"/>
      <c r="LZY166" s="2"/>
      <c r="LZZ166" s="2"/>
      <c r="MAA166" s="2"/>
      <c r="MAB166" s="2"/>
      <c r="MAC166" s="2"/>
      <c r="MAD166" s="2"/>
      <c r="MAE166" s="2"/>
      <c r="MAF166" s="2"/>
      <c r="MAG166" s="2"/>
      <c r="MAH166" s="2"/>
      <c r="MAI166" s="2"/>
      <c r="MAJ166" s="2"/>
      <c r="MAK166" s="2"/>
      <c r="MAL166" s="2"/>
      <c r="MAM166" s="2"/>
      <c r="MAN166" s="2"/>
      <c r="MAO166" s="2"/>
      <c r="MAP166" s="2"/>
      <c r="MAQ166" s="2"/>
      <c r="MAR166" s="2"/>
      <c r="MAS166" s="2"/>
      <c r="MAT166" s="2"/>
      <c r="MAU166" s="2"/>
      <c r="MAV166" s="2"/>
      <c r="MAW166" s="2"/>
      <c r="MAX166" s="2"/>
      <c r="MAY166" s="2"/>
      <c r="MAZ166" s="2"/>
      <c r="MBA166" s="2"/>
      <c r="MBB166" s="2"/>
      <c r="MBC166" s="2"/>
      <c r="MBD166" s="2"/>
      <c r="MBE166" s="2"/>
      <c r="MBF166" s="2"/>
      <c r="MBG166" s="2"/>
      <c r="MBH166" s="2"/>
      <c r="MBI166" s="2"/>
      <c r="MBJ166" s="2"/>
      <c r="MBK166" s="2"/>
      <c r="MBL166" s="2"/>
      <c r="MBM166" s="2"/>
      <c r="MBN166" s="2"/>
      <c r="MBO166" s="2"/>
      <c r="MBP166" s="2"/>
      <c r="MBQ166" s="2"/>
      <c r="MBR166" s="2"/>
      <c r="MBS166" s="2"/>
      <c r="MBT166" s="2"/>
      <c r="MBU166" s="2"/>
      <c r="MBV166" s="2"/>
      <c r="MBW166" s="2"/>
      <c r="MBX166" s="2"/>
      <c r="MBY166" s="2"/>
      <c r="MBZ166" s="2"/>
      <c r="MCA166" s="2"/>
      <c r="MCB166" s="2"/>
      <c r="MCC166" s="2"/>
      <c r="MCD166" s="2"/>
      <c r="MCE166" s="2"/>
      <c r="MCF166" s="2"/>
      <c r="MCG166" s="2"/>
      <c r="MCH166" s="2"/>
      <c r="MCI166" s="2"/>
      <c r="MCJ166" s="2"/>
      <c r="MCK166" s="2"/>
      <c r="MCL166" s="2"/>
      <c r="MCM166" s="2"/>
      <c r="MCN166" s="2"/>
      <c r="MCO166" s="2"/>
      <c r="MCP166" s="2"/>
      <c r="MCQ166" s="2"/>
      <c r="MCR166" s="2"/>
      <c r="MCS166" s="2"/>
      <c r="MCT166" s="2"/>
      <c r="MCU166" s="2"/>
      <c r="MCV166" s="2"/>
      <c r="MCW166" s="2"/>
      <c r="MCX166" s="2"/>
      <c r="MCY166" s="2"/>
      <c r="MCZ166" s="2"/>
      <c r="MDA166" s="2"/>
      <c r="MDB166" s="2"/>
      <c r="MDC166" s="2"/>
      <c r="MDD166" s="2"/>
      <c r="MDE166" s="2"/>
      <c r="MDF166" s="2"/>
      <c r="MDG166" s="2"/>
      <c r="MDH166" s="2"/>
      <c r="MDI166" s="2"/>
      <c r="MDJ166" s="2"/>
      <c r="MDK166" s="2"/>
      <c r="MDL166" s="2"/>
      <c r="MDM166" s="2"/>
      <c r="MDN166" s="2"/>
      <c r="MDO166" s="2"/>
      <c r="MDP166" s="2"/>
      <c r="MDQ166" s="2"/>
      <c r="MDR166" s="2"/>
      <c r="MDS166" s="2"/>
      <c r="MDT166" s="2"/>
      <c r="MDU166" s="2"/>
      <c r="MDV166" s="2"/>
      <c r="MDW166" s="2"/>
      <c r="MDX166" s="2"/>
      <c r="MDY166" s="2"/>
      <c r="MDZ166" s="2"/>
      <c r="MEA166" s="2"/>
      <c r="MEB166" s="2"/>
      <c r="MEC166" s="2"/>
      <c r="MED166" s="2"/>
      <c r="MEE166" s="2"/>
      <c r="MEF166" s="2"/>
      <c r="MEG166" s="2"/>
      <c r="MEH166" s="2"/>
      <c r="MEI166" s="2"/>
      <c r="MEJ166" s="2"/>
      <c r="MEK166" s="2"/>
      <c r="MEL166" s="2"/>
      <c r="MEM166" s="2"/>
      <c r="MEN166" s="2"/>
      <c r="MEO166" s="2"/>
      <c r="MEP166" s="2"/>
      <c r="MEQ166" s="2"/>
      <c r="MER166" s="2"/>
      <c r="MES166" s="2"/>
      <c r="MET166" s="2"/>
      <c r="MEU166" s="2"/>
      <c r="MEV166" s="2"/>
      <c r="MEW166" s="2"/>
      <c r="MEX166" s="2"/>
      <c r="MEY166" s="2"/>
      <c r="MEZ166" s="2"/>
      <c r="MFA166" s="2"/>
      <c r="MFB166" s="2"/>
      <c r="MFC166" s="2"/>
      <c r="MFD166" s="2"/>
      <c r="MFE166" s="2"/>
      <c r="MFF166" s="2"/>
      <c r="MFG166" s="2"/>
      <c r="MFH166" s="2"/>
      <c r="MFI166" s="2"/>
      <c r="MFJ166" s="2"/>
      <c r="MFK166" s="2"/>
      <c r="MFL166" s="2"/>
      <c r="MFM166" s="2"/>
      <c r="MFN166" s="2"/>
      <c r="MFO166" s="2"/>
      <c r="MFP166" s="2"/>
      <c r="MFQ166" s="2"/>
      <c r="MFR166" s="2"/>
      <c r="MFS166" s="2"/>
      <c r="MFT166" s="2"/>
      <c r="MFU166" s="2"/>
      <c r="MFV166" s="2"/>
      <c r="MFW166" s="2"/>
      <c r="MFX166" s="2"/>
      <c r="MFY166" s="2"/>
      <c r="MFZ166" s="2"/>
      <c r="MGA166" s="2"/>
      <c r="MGB166" s="2"/>
      <c r="MGC166" s="2"/>
      <c r="MGD166" s="2"/>
      <c r="MGE166" s="2"/>
      <c r="MGF166" s="2"/>
      <c r="MGG166" s="2"/>
      <c r="MGH166" s="2"/>
      <c r="MGI166" s="2"/>
      <c r="MGJ166" s="2"/>
      <c r="MGK166" s="2"/>
      <c r="MGL166" s="2"/>
      <c r="MGM166" s="2"/>
      <c r="MGN166" s="2"/>
      <c r="MGO166" s="2"/>
      <c r="MGP166" s="2"/>
      <c r="MGQ166" s="2"/>
      <c r="MGR166" s="2"/>
      <c r="MGS166" s="2"/>
      <c r="MGT166" s="2"/>
      <c r="MGU166" s="2"/>
      <c r="MGV166" s="2"/>
      <c r="MGW166" s="2"/>
      <c r="MGX166" s="2"/>
      <c r="MGY166" s="2"/>
      <c r="MGZ166" s="2"/>
      <c r="MHA166" s="2"/>
      <c r="MHB166" s="2"/>
      <c r="MHC166" s="2"/>
      <c r="MHD166" s="2"/>
      <c r="MHE166" s="2"/>
      <c r="MHF166" s="2"/>
      <c r="MHG166" s="2"/>
      <c r="MHH166" s="2"/>
      <c r="MHI166" s="2"/>
      <c r="MHJ166" s="2"/>
      <c r="MHK166" s="2"/>
      <c r="MHL166" s="2"/>
      <c r="MHM166" s="2"/>
      <c r="MHN166" s="2"/>
      <c r="MHO166" s="2"/>
      <c r="MHP166" s="2"/>
      <c r="MHQ166" s="2"/>
      <c r="MHR166" s="2"/>
      <c r="MHS166" s="2"/>
      <c r="MHT166" s="2"/>
      <c r="MHU166" s="2"/>
      <c r="MHV166" s="2"/>
      <c r="MHW166" s="2"/>
      <c r="MHX166" s="2"/>
      <c r="MHY166" s="2"/>
      <c r="MHZ166" s="2"/>
      <c r="MIA166" s="2"/>
      <c r="MIB166" s="2"/>
      <c r="MIC166" s="2"/>
      <c r="MID166" s="2"/>
      <c r="MIE166" s="2"/>
      <c r="MIF166" s="2"/>
      <c r="MIG166" s="2"/>
      <c r="MIH166" s="2"/>
      <c r="MII166" s="2"/>
      <c r="MIJ166" s="2"/>
      <c r="MIK166" s="2"/>
      <c r="MIL166" s="2"/>
      <c r="MIM166" s="2"/>
      <c r="MIN166" s="2"/>
      <c r="MIO166" s="2"/>
      <c r="MIP166" s="2"/>
      <c r="MIQ166" s="2"/>
      <c r="MIR166" s="2"/>
      <c r="MIS166" s="2"/>
      <c r="MIT166" s="2"/>
      <c r="MIU166" s="2"/>
      <c r="MIV166" s="2"/>
      <c r="MIW166" s="2"/>
      <c r="MIX166" s="2"/>
      <c r="MIY166" s="2"/>
      <c r="MIZ166" s="2"/>
      <c r="MJA166" s="2"/>
      <c r="MJB166" s="2"/>
      <c r="MJC166" s="2"/>
      <c r="MJD166" s="2"/>
      <c r="MJE166" s="2"/>
      <c r="MJF166" s="2"/>
      <c r="MJG166" s="2"/>
      <c r="MJH166" s="2"/>
      <c r="MJI166" s="2"/>
      <c r="MJJ166" s="2"/>
      <c r="MJK166" s="2"/>
      <c r="MJL166" s="2"/>
      <c r="MJM166" s="2"/>
      <c r="MJN166" s="2"/>
      <c r="MJO166" s="2"/>
      <c r="MJP166" s="2"/>
      <c r="MJQ166" s="2"/>
      <c r="MJR166" s="2"/>
      <c r="MJS166" s="2"/>
      <c r="MJT166" s="2"/>
      <c r="MJU166" s="2"/>
      <c r="MJV166" s="2"/>
      <c r="MJW166" s="2"/>
      <c r="MJX166" s="2"/>
      <c r="MJY166" s="2"/>
      <c r="MJZ166" s="2"/>
      <c r="MKA166" s="2"/>
      <c r="MKB166" s="2"/>
      <c r="MKC166" s="2"/>
      <c r="MKD166" s="2"/>
      <c r="MKE166" s="2"/>
      <c r="MKF166" s="2"/>
      <c r="MKG166" s="2"/>
      <c r="MKH166" s="2"/>
      <c r="MKI166" s="2"/>
      <c r="MKJ166" s="2"/>
      <c r="MKK166" s="2"/>
      <c r="MKL166" s="2"/>
      <c r="MKM166" s="2"/>
      <c r="MKN166" s="2"/>
      <c r="MKO166" s="2"/>
      <c r="MKP166" s="2"/>
      <c r="MKQ166" s="2"/>
      <c r="MKR166" s="2"/>
      <c r="MKS166" s="2"/>
      <c r="MKT166" s="2"/>
      <c r="MKU166" s="2"/>
      <c r="MKV166" s="2"/>
      <c r="MKW166" s="2"/>
      <c r="MKX166" s="2"/>
      <c r="MKY166" s="2"/>
      <c r="MKZ166" s="2"/>
      <c r="MLA166" s="2"/>
      <c r="MLB166" s="2"/>
      <c r="MLC166" s="2"/>
      <c r="MLD166" s="2"/>
      <c r="MLE166" s="2"/>
      <c r="MLF166" s="2"/>
      <c r="MLG166" s="2"/>
      <c r="MLH166" s="2"/>
      <c r="MLI166" s="2"/>
      <c r="MLJ166" s="2"/>
      <c r="MLK166" s="2"/>
      <c r="MLL166" s="2"/>
      <c r="MLM166" s="2"/>
      <c r="MLN166" s="2"/>
      <c r="MLO166" s="2"/>
      <c r="MLP166" s="2"/>
      <c r="MLQ166" s="2"/>
      <c r="MLR166" s="2"/>
      <c r="MLS166" s="2"/>
      <c r="MLT166" s="2"/>
      <c r="MLU166" s="2"/>
      <c r="MLV166" s="2"/>
      <c r="MLW166" s="2"/>
      <c r="MLX166" s="2"/>
      <c r="MLY166" s="2"/>
      <c r="MLZ166" s="2"/>
      <c r="MMA166" s="2"/>
      <c r="MMB166" s="2"/>
      <c r="MMC166" s="2"/>
      <c r="MMD166" s="2"/>
      <c r="MME166" s="2"/>
      <c r="MMF166" s="2"/>
      <c r="MMG166" s="2"/>
      <c r="MMH166" s="2"/>
      <c r="MMI166" s="2"/>
      <c r="MMJ166" s="2"/>
      <c r="MMK166" s="2"/>
      <c r="MML166" s="2"/>
      <c r="MMM166" s="2"/>
      <c r="MMN166" s="2"/>
      <c r="MMO166" s="2"/>
      <c r="MMP166" s="2"/>
      <c r="MMQ166" s="2"/>
      <c r="MMR166" s="2"/>
      <c r="MMS166" s="2"/>
      <c r="MMT166" s="2"/>
      <c r="MMU166" s="2"/>
      <c r="MMV166" s="2"/>
      <c r="MMW166" s="2"/>
      <c r="MMX166" s="2"/>
      <c r="MMY166" s="2"/>
      <c r="MMZ166" s="2"/>
      <c r="MNA166" s="2"/>
      <c r="MNB166" s="2"/>
      <c r="MNC166" s="2"/>
      <c r="MND166" s="2"/>
      <c r="MNE166" s="2"/>
      <c r="MNF166" s="2"/>
      <c r="MNG166" s="2"/>
      <c r="MNH166" s="2"/>
      <c r="MNI166" s="2"/>
      <c r="MNJ166" s="2"/>
      <c r="MNK166" s="2"/>
      <c r="MNL166" s="2"/>
      <c r="MNM166" s="2"/>
      <c r="MNN166" s="2"/>
      <c r="MNO166" s="2"/>
      <c r="MNP166" s="2"/>
      <c r="MNQ166" s="2"/>
      <c r="MNR166" s="2"/>
      <c r="MNS166" s="2"/>
      <c r="MNT166" s="2"/>
      <c r="MNU166" s="2"/>
      <c r="MNV166" s="2"/>
      <c r="MNW166" s="2"/>
      <c r="MNX166" s="2"/>
      <c r="MNY166" s="2"/>
      <c r="MNZ166" s="2"/>
      <c r="MOA166" s="2"/>
      <c r="MOB166" s="2"/>
      <c r="MOC166" s="2"/>
      <c r="MOD166" s="2"/>
      <c r="MOE166" s="2"/>
      <c r="MOF166" s="2"/>
      <c r="MOG166" s="2"/>
      <c r="MOH166" s="2"/>
      <c r="MOI166" s="2"/>
      <c r="MOJ166" s="2"/>
      <c r="MOK166" s="2"/>
      <c r="MOL166" s="2"/>
      <c r="MOM166" s="2"/>
      <c r="MON166" s="2"/>
      <c r="MOO166" s="2"/>
      <c r="MOP166" s="2"/>
      <c r="MOQ166" s="2"/>
      <c r="MOR166" s="2"/>
      <c r="MOS166" s="2"/>
      <c r="MOT166" s="2"/>
      <c r="MOU166" s="2"/>
      <c r="MOV166" s="2"/>
      <c r="MOW166" s="2"/>
      <c r="MOX166" s="2"/>
      <c r="MOY166" s="2"/>
      <c r="MOZ166" s="2"/>
      <c r="MPA166" s="2"/>
      <c r="MPB166" s="2"/>
      <c r="MPC166" s="2"/>
      <c r="MPD166" s="2"/>
      <c r="MPE166" s="2"/>
      <c r="MPF166" s="2"/>
      <c r="MPG166" s="2"/>
      <c r="MPH166" s="2"/>
      <c r="MPI166" s="2"/>
      <c r="MPJ166" s="2"/>
      <c r="MPK166" s="2"/>
      <c r="MPL166" s="2"/>
      <c r="MPM166" s="2"/>
      <c r="MPN166" s="2"/>
      <c r="MPO166" s="2"/>
      <c r="MPP166" s="2"/>
      <c r="MPQ166" s="2"/>
      <c r="MPR166" s="2"/>
      <c r="MPS166" s="2"/>
      <c r="MPT166" s="2"/>
      <c r="MPU166" s="2"/>
      <c r="MPV166" s="2"/>
      <c r="MPW166" s="2"/>
      <c r="MPX166" s="2"/>
      <c r="MPY166" s="2"/>
      <c r="MPZ166" s="2"/>
      <c r="MQA166" s="2"/>
      <c r="MQB166" s="2"/>
      <c r="MQC166" s="2"/>
      <c r="MQD166" s="2"/>
      <c r="MQE166" s="2"/>
      <c r="MQF166" s="2"/>
      <c r="MQG166" s="2"/>
      <c r="MQH166" s="2"/>
      <c r="MQI166" s="2"/>
      <c r="MQJ166" s="2"/>
      <c r="MQK166" s="2"/>
      <c r="MQL166" s="2"/>
      <c r="MQM166" s="2"/>
      <c r="MQN166" s="2"/>
      <c r="MQO166" s="2"/>
      <c r="MQP166" s="2"/>
      <c r="MQQ166" s="2"/>
      <c r="MQR166" s="2"/>
      <c r="MQS166" s="2"/>
      <c r="MQT166" s="2"/>
      <c r="MQU166" s="2"/>
      <c r="MQV166" s="2"/>
      <c r="MQW166" s="2"/>
      <c r="MQX166" s="2"/>
      <c r="MQY166" s="2"/>
      <c r="MQZ166" s="2"/>
      <c r="MRA166" s="2"/>
      <c r="MRB166" s="2"/>
      <c r="MRC166" s="2"/>
      <c r="MRD166" s="2"/>
      <c r="MRE166" s="2"/>
      <c r="MRF166" s="2"/>
      <c r="MRG166" s="2"/>
      <c r="MRH166" s="2"/>
      <c r="MRI166" s="2"/>
      <c r="MRJ166" s="2"/>
      <c r="MRK166" s="2"/>
      <c r="MRL166" s="2"/>
      <c r="MRM166" s="2"/>
      <c r="MRN166" s="2"/>
      <c r="MRO166" s="2"/>
      <c r="MRP166" s="2"/>
      <c r="MRQ166" s="2"/>
      <c r="MRR166" s="2"/>
      <c r="MRS166" s="2"/>
      <c r="MRT166" s="2"/>
      <c r="MRU166" s="2"/>
      <c r="MRV166" s="2"/>
      <c r="MRW166" s="2"/>
      <c r="MRX166" s="2"/>
      <c r="MRY166" s="2"/>
      <c r="MRZ166" s="2"/>
      <c r="MSA166" s="2"/>
      <c r="MSB166" s="2"/>
      <c r="MSC166" s="2"/>
      <c r="MSD166" s="2"/>
      <c r="MSE166" s="2"/>
      <c r="MSF166" s="2"/>
      <c r="MSG166" s="2"/>
      <c r="MSH166" s="2"/>
      <c r="MSI166" s="2"/>
      <c r="MSJ166" s="2"/>
      <c r="MSK166" s="2"/>
      <c r="MSL166" s="2"/>
      <c r="MSM166" s="2"/>
      <c r="MSN166" s="2"/>
      <c r="MSO166" s="2"/>
      <c r="MSP166" s="2"/>
      <c r="MSQ166" s="2"/>
      <c r="MSR166" s="2"/>
      <c r="MSS166" s="2"/>
      <c r="MST166" s="2"/>
      <c r="MSU166" s="2"/>
      <c r="MSV166" s="2"/>
      <c r="MSW166" s="2"/>
      <c r="MSX166" s="2"/>
      <c r="MSY166" s="2"/>
      <c r="MSZ166" s="2"/>
      <c r="MTA166" s="2"/>
      <c r="MTB166" s="2"/>
      <c r="MTC166" s="2"/>
      <c r="MTD166" s="2"/>
      <c r="MTE166" s="2"/>
      <c r="MTF166" s="2"/>
      <c r="MTG166" s="2"/>
      <c r="MTH166" s="2"/>
      <c r="MTI166" s="2"/>
      <c r="MTJ166" s="2"/>
      <c r="MTK166" s="2"/>
      <c r="MTL166" s="2"/>
      <c r="MTM166" s="2"/>
      <c r="MTN166" s="2"/>
      <c r="MTO166" s="2"/>
      <c r="MTP166" s="2"/>
      <c r="MTQ166" s="2"/>
      <c r="MTR166" s="2"/>
      <c r="MTS166" s="2"/>
      <c r="MTT166" s="2"/>
      <c r="MTU166" s="2"/>
      <c r="MTV166" s="2"/>
      <c r="MTW166" s="2"/>
      <c r="MTX166" s="2"/>
      <c r="MTY166" s="2"/>
      <c r="MTZ166" s="2"/>
      <c r="MUA166" s="2"/>
      <c r="MUB166" s="2"/>
      <c r="MUC166" s="2"/>
      <c r="MUD166" s="2"/>
      <c r="MUE166" s="2"/>
      <c r="MUF166" s="2"/>
      <c r="MUG166" s="2"/>
      <c r="MUH166" s="2"/>
      <c r="MUI166" s="2"/>
      <c r="MUJ166" s="2"/>
      <c r="MUK166" s="2"/>
      <c r="MUL166" s="2"/>
      <c r="MUM166" s="2"/>
      <c r="MUN166" s="2"/>
      <c r="MUO166" s="2"/>
      <c r="MUP166" s="2"/>
      <c r="MUQ166" s="2"/>
      <c r="MUR166" s="2"/>
      <c r="MUS166" s="2"/>
      <c r="MUT166" s="2"/>
      <c r="MUU166" s="2"/>
      <c r="MUV166" s="2"/>
      <c r="MUW166" s="2"/>
      <c r="MUX166" s="2"/>
      <c r="MUY166" s="2"/>
      <c r="MUZ166" s="2"/>
      <c r="MVA166" s="2"/>
      <c r="MVB166" s="2"/>
      <c r="MVC166" s="2"/>
      <c r="MVD166" s="2"/>
      <c r="MVE166" s="2"/>
      <c r="MVF166" s="2"/>
      <c r="MVG166" s="2"/>
      <c r="MVH166" s="2"/>
      <c r="MVI166" s="2"/>
      <c r="MVJ166" s="2"/>
      <c r="MVK166" s="2"/>
      <c r="MVL166" s="2"/>
      <c r="MVM166" s="2"/>
      <c r="MVN166" s="2"/>
      <c r="MVO166" s="2"/>
      <c r="MVP166" s="2"/>
      <c r="MVQ166" s="2"/>
      <c r="MVR166" s="2"/>
      <c r="MVS166" s="2"/>
      <c r="MVT166" s="2"/>
      <c r="MVU166" s="2"/>
      <c r="MVV166" s="2"/>
      <c r="MVW166" s="2"/>
      <c r="MVX166" s="2"/>
      <c r="MVY166" s="2"/>
      <c r="MVZ166" s="2"/>
      <c r="MWA166" s="2"/>
      <c r="MWB166" s="2"/>
      <c r="MWC166" s="2"/>
      <c r="MWD166" s="2"/>
      <c r="MWE166" s="2"/>
      <c r="MWF166" s="2"/>
      <c r="MWG166" s="2"/>
      <c r="MWH166" s="2"/>
      <c r="MWI166" s="2"/>
      <c r="MWJ166" s="2"/>
      <c r="MWK166" s="2"/>
      <c r="MWL166" s="2"/>
      <c r="MWM166" s="2"/>
      <c r="MWN166" s="2"/>
      <c r="MWO166" s="2"/>
      <c r="MWP166" s="2"/>
      <c r="MWQ166" s="2"/>
      <c r="MWR166" s="2"/>
      <c r="MWS166" s="2"/>
      <c r="MWT166" s="2"/>
      <c r="MWU166" s="2"/>
      <c r="MWV166" s="2"/>
      <c r="MWW166" s="2"/>
      <c r="MWX166" s="2"/>
      <c r="MWY166" s="2"/>
      <c r="MWZ166" s="2"/>
      <c r="MXA166" s="2"/>
      <c r="MXB166" s="2"/>
      <c r="MXC166" s="2"/>
      <c r="MXD166" s="2"/>
      <c r="MXE166" s="2"/>
      <c r="MXF166" s="2"/>
      <c r="MXG166" s="2"/>
      <c r="MXH166" s="2"/>
      <c r="MXI166" s="2"/>
      <c r="MXJ166" s="2"/>
      <c r="MXK166" s="2"/>
      <c r="MXL166" s="2"/>
      <c r="MXM166" s="2"/>
      <c r="MXN166" s="2"/>
      <c r="MXO166" s="2"/>
      <c r="MXP166" s="2"/>
      <c r="MXQ166" s="2"/>
      <c r="MXR166" s="2"/>
      <c r="MXS166" s="2"/>
      <c r="MXT166" s="2"/>
      <c r="MXU166" s="2"/>
      <c r="MXV166" s="2"/>
      <c r="MXW166" s="2"/>
      <c r="MXX166" s="2"/>
      <c r="MXY166" s="2"/>
      <c r="MXZ166" s="2"/>
      <c r="MYA166" s="2"/>
      <c r="MYB166" s="2"/>
      <c r="MYC166" s="2"/>
      <c r="MYD166" s="2"/>
      <c r="MYE166" s="2"/>
      <c r="MYF166" s="2"/>
      <c r="MYG166" s="2"/>
      <c r="MYH166" s="2"/>
      <c r="MYI166" s="2"/>
      <c r="MYJ166" s="2"/>
      <c r="MYK166" s="2"/>
      <c r="MYL166" s="2"/>
      <c r="MYM166" s="2"/>
      <c r="MYN166" s="2"/>
      <c r="MYO166" s="2"/>
      <c r="MYP166" s="2"/>
      <c r="MYQ166" s="2"/>
      <c r="MYR166" s="2"/>
      <c r="MYS166" s="2"/>
      <c r="MYT166" s="2"/>
      <c r="MYU166" s="2"/>
      <c r="MYV166" s="2"/>
      <c r="MYW166" s="2"/>
      <c r="MYX166" s="2"/>
      <c r="MYY166" s="2"/>
      <c r="MYZ166" s="2"/>
      <c r="MZA166" s="2"/>
      <c r="MZB166" s="2"/>
      <c r="MZC166" s="2"/>
      <c r="MZD166" s="2"/>
      <c r="MZE166" s="2"/>
      <c r="MZF166" s="2"/>
      <c r="MZG166" s="2"/>
      <c r="MZH166" s="2"/>
      <c r="MZI166" s="2"/>
      <c r="MZJ166" s="2"/>
      <c r="MZK166" s="2"/>
      <c r="MZL166" s="2"/>
      <c r="MZM166" s="2"/>
      <c r="MZN166" s="2"/>
      <c r="MZO166" s="2"/>
      <c r="MZP166" s="2"/>
      <c r="MZQ166" s="2"/>
      <c r="MZR166" s="2"/>
      <c r="MZS166" s="2"/>
      <c r="MZT166" s="2"/>
      <c r="MZU166" s="2"/>
      <c r="MZV166" s="2"/>
      <c r="MZW166" s="2"/>
      <c r="MZX166" s="2"/>
      <c r="MZY166" s="2"/>
      <c r="MZZ166" s="2"/>
      <c r="NAA166" s="2"/>
      <c r="NAB166" s="2"/>
      <c r="NAC166" s="2"/>
      <c r="NAD166" s="2"/>
      <c r="NAE166" s="2"/>
      <c r="NAF166" s="2"/>
      <c r="NAG166" s="2"/>
      <c r="NAH166" s="2"/>
      <c r="NAI166" s="2"/>
      <c r="NAJ166" s="2"/>
      <c r="NAK166" s="2"/>
      <c r="NAL166" s="2"/>
      <c r="NAM166" s="2"/>
      <c r="NAN166" s="2"/>
      <c r="NAO166" s="2"/>
      <c r="NAP166" s="2"/>
      <c r="NAQ166" s="2"/>
      <c r="NAR166" s="2"/>
      <c r="NAS166" s="2"/>
      <c r="NAT166" s="2"/>
      <c r="NAU166" s="2"/>
      <c r="NAV166" s="2"/>
      <c r="NAW166" s="2"/>
      <c r="NAX166" s="2"/>
      <c r="NAY166" s="2"/>
      <c r="NAZ166" s="2"/>
      <c r="NBA166" s="2"/>
      <c r="NBB166" s="2"/>
      <c r="NBC166" s="2"/>
      <c r="NBD166" s="2"/>
      <c r="NBE166" s="2"/>
      <c r="NBF166" s="2"/>
      <c r="NBG166" s="2"/>
      <c r="NBH166" s="2"/>
      <c r="NBI166" s="2"/>
      <c r="NBJ166" s="2"/>
      <c r="NBK166" s="2"/>
      <c r="NBL166" s="2"/>
      <c r="NBM166" s="2"/>
      <c r="NBN166" s="2"/>
      <c r="NBO166" s="2"/>
      <c r="NBP166" s="2"/>
      <c r="NBQ166" s="2"/>
      <c r="NBR166" s="2"/>
      <c r="NBS166" s="2"/>
      <c r="NBT166" s="2"/>
      <c r="NBU166" s="2"/>
      <c r="NBV166" s="2"/>
      <c r="NBW166" s="2"/>
      <c r="NBX166" s="2"/>
      <c r="NBY166" s="2"/>
      <c r="NBZ166" s="2"/>
      <c r="NCA166" s="2"/>
      <c r="NCB166" s="2"/>
      <c r="NCC166" s="2"/>
      <c r="NCD166" s="2"/>
      <c r="NCE166" s="2"/>
      <c r="NCF166" s="2"/>
      <c r="NCG166" s="2"/>
      <c r="NCH166" s="2"/>
      <c r="NCI166" s="2"/>
      <c r="NCJ166" s="2"/>
      <c r="NCK166" s="2"/>
      <c r="NCL166" s="2"/>
      <c r="NCM166" s="2"/>
      <c r="NCN166" s="2"/>
      <c r="NCO166" s="2"/>
      <c r="NCP166" s="2"/>
      <c r="NCQ166" s="2"/>
      <c r="NCR166" s="2"/>
      <c r="NCS166" s="2"/>
      <c r="NCT166" s="2"/>
      <c r="NCU166" s="2"/>
      <c r="NCV166" s="2"/>
      <c r="NCW166" s="2"/>
      <c r="NCX166" s="2"/>
      <c r="NCY166" s="2"/>
      <c r="NCZ166" s="2"/>
      <c r="NDA166" s="2"/>
      <c r="NDB166" s="2"/>
      <c r="NDC166" s="2"/>
      <c r="NDD166" s="2"/>
      <c r="NDE166" s="2"/>
      <c r="NDF166" s="2"/>
      <c r="NDG166" s="2"/>
      <c r="NDH166" s="2"/>
      <c r="NDI166" s="2"/>
      <c r="NDJ166" s="2"/>
      <c r="NDK166" s="2"/>
      <c r="NDL166" s="2"/>
      <c r="NDM166" s="2"/>
      <c r="NDN166" s="2"/>
      <c r="NDO166" s="2"/>
      <c r="NDP166" s="2"/>
      <c r="NDQ166" s="2"/>
      <c r="NDR166" s="2"/>
      <c r="NDS166" s="2"/>
      <c r="NDT166" s="2"/>
      <c r="NDU166" s="2"/>
      <c r="NDV166" s="2"/>
      <c r="NDW166" s="2"/>
      <c r="NDX166" s="2"/>
      <c r="NDY166" s="2"/>
      <c r="NDZ166" s="2"/>
      <c r="NEA166" s="2"/>
      <c r="NEB166" s="2"/>
      <c r="NEC166" s="2"/>
      <c r="NED166" s="2"/>
      <c r="NEE166" s="2"/>
      <c r="NEF166" s="2"/>
      <c r="NEG166" s="2"/>
      <c r="NEH166" s="2"/>
      <c r="NEI166" s="2"/>
      <c r="NEJ166" s="2"/>
      <c r="NEK166" s="2"/>
      <c r="NEL166" s="2"/>
      <c r="NEM166" s="2"/>
      <c r="NEN166" s="2"/>
      <c r="NEO166" s="2"/>
      <c r="NEP166" s="2"/>
      <c r="NEQ166" s="2"/>
      <c r="NER166" s="2"/>
      <c r="NES166" s="2"/>
      <c r="NET166" s="2"/>
      <c r="NEU166" s="2"/>
      <c r="NEV166" s="2"/>
      <c r="NEW166" s="2"/>
      <c r="NEX166" s="2"/>
      <c r="NEY166" s="2"/>
      <c r="NEZ166" s="2"/>
      <c r="NFA166" s="2"/>
      <c r="NFB166" s="2"/>
      <c r="NFC166" s="2"/>
      <c r="NFD166" s="2"/>
      <c r="NFE166" s="2"/>
      <c r="NFF166" s="2"/>
      <c r="NFG166" s="2"/>
      <c r="NFH166" s="2"/>
      <c r="NFI166" s="2"/>
      <c r="NFJ166" s="2"/>
      <c r="NFK166" s="2"/>
      <c r="NFL166" s="2"/>
      <c r="NFM166" s="2"/>
      <c r="NFN166" s="2"/>
      <c r="NFO166" s="2"/>
      <c r="NFP166" s="2"/>
      <c r="NFQ166" s="2"/>
      <c r="NFR166" s="2"/>
      <c r="NFS166" s="2"/>
      <c r="NFT166" s="2"/>
      <c r="NFU166" s="2"/>
      <c r="NFV166" s="2"/>
      <c r="NFW166" s="2"/>
      <c r="NFX166" s="2"/>
      <c r="NFY166" s="2"/>
      <c r="NFZ166" s="2"/>
      <c r="NGA166" s="2"/>
      <c r="NGB166" s="2"/>
      <c r="NGC166" s="2"/>
      <c r="NGD166" s="2"/>
      <c r="NGE166" s="2"/>
      <c r="NGF166" s="2"/>
      <c r="NGG166" s="2"/>
      <c r="NGH166" s="2"/>
      <c r="NGI166" s="2"/>
      <c r="NGJ166" s="2"/>
      <c r="NGK166" s="2"/>
      <c r="NGL166" s="2"/>
      <c r="NGM166" s="2"/>
      <c r="NGN166" s="2"/>
      <c r="NGO166" s="2"/>
      <c r="NGP166" s="2"/>
      <c r="NGQ166" s="2"/>
      <c r="NGR166" s="2"/>
      <c r="NGS166" s="2"/>
      <c r="NGT166" s="2"/>
      <c r="NGU166" s="2"/>
      <c r="NGV166" s="2"/>
      <c r="NGW166" s="2"/>
      <c r="NGX166" s="2"/>
      <c r="NGY166" s="2"/>
      <c r="NGZ166" s="2"/>
      <c r="NHA166" s="2"/>
      <c r="NHB166" s="2"/>
      <c r="NHC166" s="2"/>
      <c r="NHD166" s="2"/>
      <c r="NHE166" s="2"/>
      <c r="NHF166" s="2"/>
      <c r="NHG166" s="2"/>
      <c r="NHH166" s="2"/>
      <c r="NHI166" s="2"/>
      <c r="NHJ166" s="2"/>
      <c r="NHK166" s="2"/>
      <c r="NHL166" s="2"/>
      <c r="NHM166" s="2"/>
      <c r="NHN166" s="2"/>
      <c r="NHO166" s="2"/>
      <c r="NHP166" s="2"/>
      <c r="NHQ166" s="2"/>
      <c r="NHR166" s="2"/>
      <c r="NHS166" s="2"/>
      <c r="NHT166" s="2"/>
      <c r="NHU166" s="2"/>
      <c r="NHV166" s="2"/>
      <c r="NHW166" s="2"/>
      <c r="NHX166" s="2"/>
      <c r="NHY166" s="2"/>
      <c r="NHZ166" s="2"/>
      <c r="NIA166" s="2"/>
      <c r="NIB166" s="2"/>
      <c r="NIC166" s="2"/>
      <c r="NID166" s="2"/>
      <c r="NIE166" s="2"/>
      <c r="NIF166" s="2"/>
      <c r="NIG166" s="2"/>
      <c r="NIH166" s="2"/>
      <c r="NII166" s="2"/>
      <c r="NIJ166" s="2"/>
      <c r="NIK166" s="2"/>
      <c r="NIL166" s="2"/>
      <c r="NIM166" s="2"/>
      <c r="NIN166" s="2"/>
      <c r="NIO166" s="2"/>
      <c r="NIP166" s="2"/>
      <c r="NIQ166" s="2"/>
      <c r="NIR166" s="2"/>
      <c r="NIS166" s="2"/>
      <c r="NIT166" s="2"/>
      <c r="NIU166" s="2"/>
      <c r="NIV166" s="2"/>
      <c r="NIW166" s="2"/>
      <c r="NIX166" s="2"/>
      <c r="NIY166" s="2"/>
      <c r="NIZ166" s="2"/>
      <c r="NJA166" s="2"/>
      <c r="NJB166" s="2"/>
      <c r="NJC166" s="2"/>
      <c r="NJD166" s="2"/>
      <c r="NJE166" s="2"/>
      <c r="NJF166" s="2"/>
      <c r="NJG166" s="2"/>
      <c r="NJH166" s="2"/>
      <c r="NJI166" s="2"/>
      <c r="NJJ166" s="2"/>
      <c r="NJK166" s="2"/>
      <c r="NJL166" s="2"/>
      <c r="NJM166" s="2"/>
      <c r="NJN166" s="2"/>
      <c r="NJO166" s="2"/>
      <c r="NJP166" s="2"/>
      <c r="NJQ166" s="2"/>
      <c r="NJR166" s="2"/>
      <c r="NJS166" s="2"/>
      <c r="NJT166" s="2"/>
      <c r="NJU166" s="2"/>
      <c r="NJV166" s="2"/>
      <c r="NJW166" s="2"/>
      <c r="NJX166" s="2"/>
      <c r="NJY166" s="2"/>
      <c r="NJZ166" s="2"/>
      <c r="NKA166" s="2"/>
      <c r="NKB166" s="2"/>
      <c r="NKC166" s="2"/>
      <c r="NKD166" s="2"/>
      <c r="NKE166" s="2"/>
      <c r="NKF166" s="2"/>
      <c r="NKG166" s="2"/>
      <c r="NKH166" s="2"/>
      <c r="NKI166" s="2"/>
      <c r="NKJ166" s="2"/>
      <c r="NKK166" s="2"/>
      <c r="NKL166" s="2"/>
      <c r="NKM166" s="2"/>
      <c r="NKN166" s="2"/>
      <c r="NKO166" s="2"/>
      <c r="NKP166" s="2"/>
      <c r="NKQ166" s="2"/>
      <c r="NKR166" s="2"/>
      <c r="NKS166" s="2"/>
      <c r="NKT166" s="2"/>
      <c r="NKU166" s="2"/>
      <c r="NKV166" s="2"/>
      <c r="NKW166" s="2"/>
      <c r="NKX166" s="2"/>
      <c r="NKY166" s="2"/>
      <c r="NKZ166" s="2"/>
      <c r="NLA166" s="2"/>
      <c r="NLB166" s="2"/>
      <c r="NLC166" s="2"/>
      <c r="NLD166" s="2"/>
      <c r="NLE166" s="2"/>
      <c r="NLF166" s="2"/>
      <c r="NLG166" s="2"/>
      <c r="NLH166" s="2"/>
      <c r="NLI166" s="2"/>
      <c r="NLJ166" s="2"/>
      <c r="NLK166" s="2"/>
      <c r="NLL166" s="2"/>
      <c r="NLM166" s="2"/>
      <c r="NLN166" s="2"/>
      <c r="NLO166" s="2"/>
      <c r="NLP166" s="2"/>
      <c r="NLQ166" s="2"/>
      <c r="NLR166" s="2"/>
      <c r="NLS166" s="2"/>
      <c r="NLT166" s="2"/>
      <c r="NLU166" s="2"/>
      <c r="NLV166" s="2"/>
      <c r="NLW166" s="2"/>
      <c r="NLX166" s="2"/>
      <c r="NLY166" s="2"/>
      <c r="NLZ166" s="2"/>
      <c r="NMA166" s="2"/>
      <c r="NMB166" s="2"/>
      <c r="NMC166" s="2"/>
      <c r="NMD166" s="2"/>
      <c r="NME166" s="2"/>
      <c r="NMF166" s="2"/>
      <c r="NMG166" s="2"/>
      <c r="NMH166" s="2"/>
      <c r="NMI166" s="2"/>
      <c r="NMJ166" s="2"/>
      <c r="NMK166" s="2"/>
      <c r="NML166" s="2"/>
      <c r="NMM166" s="2"/>
      <c r="NMN166" s="2"/>
      <c r="NMO166" s="2"/>
      <c r="NMP166" s="2"/>
      <c r="NMQ166" s="2"/>
      <c r="NMR166" s="2"/>
      <c r="NMS166" s="2"/>
      <c r="NMT166" s="2"/>
      <c r="NMU166" s="2"/>
      <c r="NMV166" s="2"/>
      <c r="NMW166" s="2"/>
      <c r="NMX166" s="2"/>
      <c r="NMY166" s="2"/>
      <c r="NMZ166" s="2"/>
      <c r="NNA166" s="2"/>
      <c r="NNB166" s="2"/>
      <c r="NNC166" s="2"/>
      <c r="NND166" s="2"/>
      <c r="NNE166" s="2"/>
      <c r="NNF166" s="2"/>
      <c r="NNG166" s="2"/>
      <c r="NNH166" s="2"/>
      <c r="NNI166" s="2"/>
      <c r="NNJ166" s="2"/>
      <c r="NNK166" s="2"/>
      <c r="NNL166" s="2"/>
      <c r="NNM166" s="2"/>
      <c r="NNN166" s="2"/>
      <c r="NNO166" s="2"/>
      <c r="NNP166" s="2"/>
      <c r="NNQ166" s="2"/>
      <c r="NNR166" s="2"/>
      <c r="NNS166" s="2"/>
      <c r="NNT166" s="2"/>
      <c r="NNU166" s="2"/>
      <c r="NNV166" s="2"/>
      <c r="NNW166" s="2"/>
      <c r="NNX166" s="2"/>
      <c r="NNY166" s="2"/>
      <c r="NNZ166" s="2"/>
      <c r="NOA166" s="2"/>
      <c r="NOB166" s="2"/>
      <c r="NOC166" s="2"/>
      <c r="NOD166" s="2"/>
      <c r="NOE166" s="2"/>
      <c r="NOF166" s="2"/>
      <c r="NOG166" s="2"/>
      <c r="NOH166" s="2"/>
      <c r="NOI166" s="2"/>
      <c r="NOJ166" s="2"/>
      <c r="NOK166" s="2"/>
      <c r="NOL166" s="2"/>
      <c r="NOM166" s="2"/>
      <c r="NON166" s="2"/>
      <c r="NOO166" s="2"/>
      <c r="NOP166" s="2"/>
      <c r="NOQ166" s="2"/>
      <c r="NOR166" s="2"/>
      <c r="NOS166" s="2"/>
      <c r="NOT166" s="2"/>
      <c r="NOU166" s="2"/>
      <c r="NOV166" s="2"/>
      <c r="NOW166" s="2"/>
      <c r="NOX166" s="2"/>
      <c r="NOY166" s="2"/>
      <c r="NOZ166" s="2"/>
      <c r="NPA166" s="2"/>
      <c r="NPB166" s="2"/>
      <c r="NPC166" s="2"/>
      <c r="NPD166" s="2"/>
      <c r="NPE166" s="2"/>
      <c r="NPF166" s="2"/>
      <c r="NPG166" s="2"/>
      <c r="NPH166" s="2"/>
      <c r="NPI166" s="2"/>
      <c r="NPJ166" s="2"/>
      <c r="NPK166" s="2"/>
      <c r="NPL166" s="2"/>
      <c r="NPM166" s="2"/>
      <c r="NPN166" s="2"/>
      <c r="NPO166" s="2"/>
      <c r="NPP166" s="2"/>
      <c r="NPQ166" s="2"/>
      <c r="NPR166" s="2"/>
      <c r="NPS166" s="2"/>
      <c r="NPT166" s="2"/>
      <c r="NPU166" s="2"/>
      <c r="NPV166" s="2"/>
      <c r="NPW166" s="2"/>
      <c r="NPX166" s="2"/>
      <c r="NPY166" s="2"/>
      <c r="NPZ166" s="2"/>
      <c r="NQA166" s="2"/>
      <c r="NQB166" s="2"/>
      <c r="NQC166" s="2"/>
      <c r="NQD166" s="2"/>
      <c r="NQE166" s="2"/>
      <c r="NQF166" s="2"/>
      <c r="NQG166" s="2"/>
      <c r="NQH166" s="2"/>
      <c r="NQI166" s="2"/>
      <c r="NQJ166" s="2"/>
      <c r="NQK166" s="2"/>
      <c r="NQL166" s="2"/>
      <c r="NQM166" s="2"/>
      <c r="NQN166" s="2"/>
      <c r="NQO166" s="2"/>
      <c r="NQP166" s="2"/>
      <c r="NQQ166" s="2"/>
      <c r="NQR166" s="2"/>
      <c r="NQS166" s="2"/>
      <c r="NQT166" s="2"/>
      <c r="NQU166" s="2"/>
      <c r="NQV166" s="2"/>
      <c r="NQW166" s="2"/>
      <c r="NQX166" s="2"/>
      <c r="NQY166" s="2"/>
      <c r="NQZ166" s="2"/>
      <c r="NRA166" s="2"/>
      <c r="NRB166" s="2"/>
      <c r="NRC166" s="2"/>
      <c r="NRD166" s="2"/>
      <c r="NRE166" s="2"/>
      <c r="NRF166" s="2"/>
      <c r="NRG166" s="2"/>
      <c r="NRH166" s="2"/>
      <c r="NRI166" s="2"/>
      <c r="NRJ166" s="2"/>
      <c r="NRK166" s="2"/>
      <c r="NRL166" s="2"/>
      <c r="NRM166" s="2"/>
      <c r="NRN166" s="2"/>
      <c r="NRO166" s="2"/>
      <c r="NRP166" s="2"/>
      <c r="NRQ166" s="2"/>
      <c r="NRR166" s="2"/>
      <c r="NRS166" s="2"/>
      <c r="NRT166" s="2"/>
      <c r="NRU166" s="2"/>
      <c r="NRV166" s="2"/>
      <c r="NRW166" s="2"/>
      <c r="NRX166" s="2"/>
      <c r="NRY166" s="2"/>
      <c r="NRZ166" s="2"/>
      <c r="NSA166" s="2"/>
      <c r="NSB166" s="2"/>
      <c r="NSC166" s="2"/>
      <c r="NSD166" s="2"/>
      <c r="NSE166" s="2"/>
      <c r="NSF166" s="2"/>
      <c r="NSG166" s="2"/>
      <c r="NSH166" s="2"/>
      <c r="NSI166" s="2"/>
      <c r="NSJ166" s="2"/>
      <c r="NSK166" s="2"/>
      <c r="NSL166" s="2"/>
      <c r="NSM166" s="2"/>
      <c r="NSN166" s="2"/>
      <c r="NSO166" s="2"/>
      <c r="NSP166" s="2"/>
      <c r="NSQ166" s="2"/>
      <c r="NSR166" s="2"/>
      <c r="NSS166" s="2"/>
      <c r="NST166" s="2"/>
      <c r="NSU166" s="2"/>
      <c r="NSV166" s="2"/>
      <c r="NSW166" s="2"/>
      <c r="NSX166" s="2"/>
      <c r="NSY166" s="2"/>
      <c r="NSZ166" s="2"/>
      <c r="NTA166" s="2"/>
      <c r="NTB166" s="2"/>
      <c r="NTC166" s="2"/>
      <c r="NTD166" s="2"/>
      <c r="NTE166" s="2"/>
      <c r="NTF166" s="2"/>
      <c r="NTG166" s="2"/>
      <c r="NTH166" s="2"/>
      <c r="NTI166" s="2"/>
      <c r="NTJ166" s="2"/>
      <c r="NTK166" s="2"/>
      <c r="NTL166" s="2"/>
      <c r="NTM166" s="2"/>
      <c r="NTN166" s="2"/>
      <c r="NTO166" s="2"/>
      <c r="NTP166" s="2"/>
      <c r="NTQ166" s="2"/>
      <c r="NTR166" s="2"/>
      <c r="NTS166" s="2"/>
      <c r="NTT166" s="2"/>
      <c r="NTU166" s="2"/>
      <c r="NTV166" s="2"/>
      <c r="NTW166" s="2"/>
      <c r="NTX166" s="2"/>
      <c r="NTY166" s="2"/>
      <c r="NTZ166" s="2"/>
      <c r="NUA166" s="2"/>
      <c r="NUB166" s="2"/>
      <c r="NUC166" s="2"/>
      <c r="NUD166" s="2"/>
      <c r="NUE166" s="2"/>
      <c r="NUF166" s="2"/>
      <c r="NUG166" s="2"/>
      <c r="NUH166" s="2"/>
      <c r="NUI166" s="2"/>
      <c r="NUJ166" s="2"/>
      <c r="NUK166" s="2"/>
      <c r="NUL166" s="2"/>
      <c r="NUM166" s="2"/>
      <c r="NUN166" s="2"/>
      <c r="NUO166" s="2"/>
      <c r="NUP166" s="2"/>
      <c r="NUQ166" s="2"/>
      <c r="NUR166" s="2"/>
      <c r="NUS166" s="2"/>
      <c r="NUT166" s="2"/>
      <c r="NUU166" s="2"/>
      <c r="NUV166" s="2"/>
      <c r="NUW166" s="2"/>
      <c r="NUX166" s="2"/>
      <c r="NUY166" s="2"/>
      <c r="NUZ166" s="2"/>
      <c r="NVA166" s="2"/>
      <c r="NVB166" s="2"/>
      <c r="NVC166" s="2"/>
      <c r="NVD166" s="2"/>
      <c r="NVE166" s="2"/>
      <c r="NVF166" s="2"/>
      <c r="NVG166" s="2"/>
      <c r="NVH166" s="2"/>
      <c r="NVI166" s="2"/>
      <c r="NVJ166" s="2"/>
      <c r="NVK166" s="2"/>
      <c r="NVL166" s="2"/>
      <c r="NVM166" s="2"/>
      <c r="NVN166" s="2"/>
      <c r="NVO166" s="2"/>
      <c r="NVP166" s="2"/>
      <c r="NVQ166" s="2"/>
      <c r="NVR166" s="2"/>
      <c r="NVS166" s="2"/>
      <c r="NVT166" s="2"/>
      <c r="NVU166" s="2"/>
      <c r="NVV166" s="2"/>
      <c r="NVW166" s="2"/>
      <c r="NVX166" s="2"/>
      <c r="NVY166" s="2"/>
      <c r="NVZ166" s="2"/>
      <c r="NWA166" s="2"/>
      <c r="NWB166" s="2"/>
      <c r="NWC166" s="2"/>
      <c r="NWD166" s="2"/>
      <c r="NWE166" s="2"/>
      <c r="NWF166" s="2"/>
      <c r="NWG166" s="2"/>
      <c r="NWH166" s="2"/>
      <c r="NWI166" s="2"/>
      <c r="NWJ166" s="2"/>
      <c r="NWK166" s="2"/>
      <c r="NWL166" s="2"/>
      <c r="NWM166" s="2"/>
      <c r="NWN166" s="2"/>
      <c r="NWO166" s="2"/>
      <c r="NWP166" s="2"/>
      <c r="NWQ166" s="2"/>
      <c r="NWR166" s="2"/>
      <c r="NWS166" s="2"/>
      <c r="NWT166" s="2"/>
      <c r="NWU166" s="2"/>
      <c r="NWV166" s="2"/>
      <c r="NWW166" s="2"/>
      <c r="NWX166" s="2"/>
      <c r="NWY166" s="2"/>
      <c r="NWZ166" s="2"/>
      <c r="NXA166" s="2"/>
      <c r="NXB166" s="2"/>
      <c r="NXC166" s="2"/>
      <c r="NXD166" s="2"/>
      <c r="NXE166" s="2"/>
      <c r="NXF166" s="2"/>
      <c r="NXG166" s="2"/>
      <c r="NXH166" s="2"/>
      <c r="NXI166" s="2"/>
      <c r="NXJ166" s="2"/>
      <c r="NXK166" s="2"/>
      <c r="NXL166" s="2"/>
      <c r="NXM166" s="2"/>
      <c r="NXN166" s="2"/>
      <c r="NXO166" s="2"/>
      <c r="NXP166" s="2"/>
      <c r="NXQ166" s="2"/>
      <c r="NXR166" s="2"/>
      <c r="NXS166" s="2"/>
      <c r="NXT166" s="2"/>
      <c r="NXU166" s="2"/>
      <c r="NXV166" s="2"/>
      <c r="NXW166" s="2"/>
      <c r="NXX166" s="2"/>
      <c r="NXY166" s="2"/>
      <c r="NXZ166" s="2"/>
      <c r="NYA166" s="2"/>
      <c r="NYB166" s="2"/>
      <c r="NYC166" s="2"/>
      <c r="NYD166" s="2"/>
      <c r="NYE166" s="2"/>
      <c r="NYF166" s="2"/>
      <c r="NYG166" s="2"/>
      <c r="NYH166" s="2"/>
      <c r="NYI166" s="2"/>
      <c r="NYJ166" s="2"/>
      <c r="NYK166" s="2"/>
      <c r="NYL166" s="2"/>
      <c r="NYM166" s="2"/>
      <c r="NYN166" s="2"/>
      <c r="NYO166" s="2"/>
      <c r="NYP166" s="2"/>
      <c r="NYQ166" s="2"/>
      <c r="NYR166" s="2"/>
      <c r="NYS166" s="2"/>
      <c r="NYT166" s="2"/>
      <c r="NYU166" s="2"/>
      <c r="NYV166" s="2"/>
      <c r="NYW166" s="2"/>
      <c r="NYX166" s="2"/>
      <c r="NYY166" s="2"/>
      <c r="NYZ166" s="2"/>
      <c r="NZA166" s="2"/>
      <c r="NZB166" s="2"/>
      <c r="NZC166" s="2"/>
      <c r="NZD166" s="2"/>
      <c r="NZE166" s="2"/>
      <c r="NZF166" s="2"/>
      <c r="NZG166" s="2"/>
      <c r="NZH166" s="2"/>
      <c r="NZI166" s="2"/>
      <c r="NZJ166" s="2"/>
      <c r="NZK166" s="2"/>
      <c r="NZL166" s="2"/>
      <c r="NZM166" s="2"/>
      <c r="NZN166" s="2"/>
      <c r="NZO166" s="2"/>
      <c r="NZP166" s="2"/>
      <c r="NZQ166" s="2"/>
      <c r="NZR166" s="2"/>
      <c r="NZS166" s="2"/>
      <c r="NZT166" s="2"/>
      <c r="NZU166" s="2"/>
      <c r="NZV166" s="2"/>
      <c r="NZW166" s="2"/>
      <c r="NZX166" s="2"/>
      <c r="NZY166" s="2"/>
      <c r="NZZ166" s="2"/>
      <c r="OAA166" s="2"/>
      <c r="OAB166" s="2"/>
      <c r="OAC166" s="2"/>
      <c r="OAD166" s="2"/>
      <c r="OAE166" s="2"/>
      <c r="OAF166" s="2"/>
      <c r="OAG166" s="2"/>
      <c r="OAH166" s="2"/>
      <c r="OAI166" s="2"/>
      <c r="OAJ166" s="2"/>
      <c r="OAK166" s="2"/>
      <c r="OAL166" s="2"/>
      <c r="OAM166" s="2"/>
      <c r="OAN166" s="2"/>
      <c r="OAO166" s="2"/>
      <c r="OAP166" s="2"/>
      <c r="OAQ166" s="2"/>
      <c r="OAR166" s="2"/>
      <c r="OAS166" s="2"/>
      <c r="OAT166" s="2"/>
      <c r="OAU166" s="2"/>
      <c r="OAV166" s="2"/>
      <c r="OAW166" s="2"/>
      <c r="OAX166" s="2"/>
      <c r="OAY166" s="2"/>
      <c r="OAZ166" s="2"/>
      <c r="OBA166" s="2"/>
      <c r="OBB166" s="2"/>
      <c r="OBC166" s="2"/>
      <c r="OBD166" s="2"/>
      <c r="OBE166" s="2"/>
      <c r="OBF166" s="2"/>
      <c r="OBG166" s="2"/>
      <c r="OBH166" s="2"/>
      <c r="OBI166" s="2"/>
      <c r="OBJ166" s="2"/>
      <c r="OBK166" s="2"/>
      <c r="OBL166" s="2"/>
      <c r="OBM166" s="2"/>
      <c r="OBN166" s="2"/>
      <c r="OBO166" s="2"/>
      <c r="OBP166" s="2"/>
      <c r="OBQ166" s="2"/>
      <c r="OBR166" s="2"/>
      <c r="OBS166" s="2"/>
      <c r="OBT166" s="2"/>
      <c r="OBU166" s="2"/>
      <c r="OBV166" s="2"/>
      <c r="OBW166" s="2"/>
      <c r="OBX166" s="2"/>
      <c r="OBY166" s="2"/>
      <c r="OBZ166" s="2"/>
      <c r="OCA166" s="2"/>
      <c r="OCB166" s="2"/>
      <c r="OCC166" s="2"/>
      <c r="OCD166" s="2"/>
      <c r="OCE166" s="2"/>
      <c r="OCF166" s="2"/>
      <c r="OCG166" s="2"/>
      <c r="OCH166" s="2"/>
      <c r="OCI166" s="2"/>
      <c r="OCJ166" s="2"/>
      <c r="OCK166" s="2"/>
      <c r="OCL166" s="2"/>
      <c r="OCM166" s="2"/>
      <c r="OCN166" s="2"/>
      <c r="OCO166" s="2"/>
      <c r="OCP166" s="2"/>
      <c r="OCQ166" s="2"/>
      <c r="OCR166" s="2"/>
      <c r="OCS166" s="2"/>
      <c r="OCT166" s="2"/>
      <c r="OCU166" s="2"/>
      <c r="OCV166" s="2"/>
      <c r="OCW166" s="2"/>
      <c r="OCX166" s="2"/>
      <c r="OCY166" s="2"/>
      <c r="OCZ166" s="2"/>
      <c r="ODA166" s="2"/>
      <c r="ODB166" s="2"/>
      <c r="ODC166" s="2"/>
      <c r="ODD166" s="2"/>
      <c r="ODE166" s="2"/>
      <c r="ODF166" s="2"/>
      <c r="ODG166" s="2"/>
      <c r="ODH166" s="2"/>
      <c r="ODI166" s="2"/>
      <c r="ODJ166" s="2"/>
      <c r="ODK166" s="2"/>
      <c r="ODL166" s="2"/>
      <c r="ODM166" s="2"/>
      <c r="ODN166" s="2"/>
      <c r="ODO166" s="2"/>
      <c r="ODP166" s="2"/>
      <c r="ODQ166" s="2"/>
      <c r="ODR166" s="2"/>
      <c r="ODS166" s="2"/>
      <c r="ODT166" s="2"/>
      <c r="ODU166" s="2"/>
      <c r="ODV166" s="2"/>
      <c r="ODW166" s="2"/>
      <c r="ODX166" s="2"/>
      <c r="ODY166" s="2"/>
      <c r="ODZ166" s="2"/>
      <c r="OEA166" s="2"/>
      <c r="OEB166" s="2"/>
      <c r="OEC166" s="2"/>
      <c r="OED166" s="2"/>
      <c r="OEE166" s="2"/>
      <c r="OEF166" s="2"/>
      <c r="OEG166" s="2"/>
      <c r="OEH166" s="2"/>
      <c r="OEI166" s="2"/>
      <c r="OEJ166" s="2"/>
      <c r="OEK166" s="2"/>
      <c r="OEL166" s="2"/>
      <c r="OEM166" s="2"/>
      <c r="OEN166" s="2"/>
      <c r="OEO166" s="2"/>
      <c r="OEP166" s="2"/>
      <c r="OEQ166" s="2"/>
      <c r="OER166" s="2"/>
      <c r="OES166" s="2"/>
      <c r="OET166" s="2"/>
      <c r="OEU166" s="2"/>
      <c r="OEV166" s="2"/>
      <c r="OEW166" s="2"/>
      <c r="OEX166" s="2"/>
      <c r="OEY166" s="2"/>
      <c r="OEZ166" s="2"/>
      <c r="OFA166" s="2"/>
      <c r="OFB166" s="2"/>
      <c r="OFC166" s="2"/>
      <c r="OFD166" s="2"/>
      <c r="OFE166" s="2"/>
      <c r="OFF166" s="2"/>
      <c r="OFG166" s="2"/>
      <c r="OFH166" s="2"/>
      <c r="OFI166" s="2"/>
      <c r="OFJ166" s="2"/>
      <c r="OFK166" s="2"/>
      <c r="OFL166" s="2"/>
      <c r="OFM166" s="2"/>
      <c r="OFN166" s="2"/>
      <c r="OFO166" s="2"/>
      <c r="OFP166" s="2"/>
      <c r="OFQ166" s="2"/>
      <c r="OFR166" s="2"/>
      <c r="OFS166" s="2"/>
      <c r="OFT166" s="2"/>
      <c r="OFU166" s="2"/>
      <c r="OFV166" s="2"/>
      <c r="OFW166" s="2"/>
      <c r="OFX166" s="2"/>
      <c r="OFY166" s="2"/>
      <c r="OFZ166" s="2"/>
      <c r="OGA166" s="2"/>
      <c r="OGB166" s="2"/>
      <c r="OGC166" s="2"/>
      <c r="OGD166" s="2"/>
      <c r="OGE166" s="2"/>
      <c r="OGF166" s="2"/>
      <c r="OGG166" s="2"/>
      <c r="OGH166" s="2"/>
      <c r="OGI166" s="2"/>
      <c r="OGJ166" s="2"/>
      <c r="OGK166" s="2"/>
      <c r="OGL166" s="2"/>
      <c r="OGM166" s="2"/>
      <c r="OGN166" s="2"/>
      <c r="OGO166" s="2"/>
      <c r="OGP166" s="2"/>
      <c r="OGQ166" s="2"/>
      <c r="OGR166" s="2"/>
      <c r="OGS166" s="2"/>
      <c r="OGT166" s="2"/>
      <c r="OGU166" s="2"/>
      <c r="OGV166" s="2"/>
      <c r="OGW166" s="2"/>
      <c r="OGX166" s="2"/>
      <c r="OGY166" s="2"/>
      <c r="OGZ166" s="2"/>
      <c r="OHA166" s="2"/>
      <c r="OHB166" s="2"/>
      <c r="OHC166" s="2"/>
      <c r="OHD166" s="2"/>
      <c r="OHE166" s="2"/>
      <c r="OHF166" s="2"/>
      <c r="OHG166" s="2"/>
      <c r="OHH166" s="2"/>
      <c r="OHI166" s="2"/>
      <c r="OHJ166" s="2"/>
      <c r="OHK166" s="2"/>
      <c r="OHL166" s="2"/>
      <c r="OHM166" s="2"/>
      <c r="OHN166" s="2"/>
      <c r="OHO166" s="2"/>
      <c r="OHP166" s="2"/>
      <c r="OHQ166" s="2"/>
      <c r="OHR166" s="2"/>
      <c r="OHS166" s="2"/>
      <c r="OHT166" s="2"/>
      <c r="OHU166" s="2"/>
      <c r="OHV166" s="2"/>
      <c r="OHW166" s="2"/>
      <c r="OHX166" s="2"/>
      <c r="OHY166" s="2"/>
      <c r="OHZ166" s="2"/>
      <c r="OIA166" s="2"/>
      <c r="OIB166" s="2"/>
      <c r="OIC166" s="2"/>
      <c r="OID166" s="2"/>
      <c r="OIE166" s="2"/>
      <c r="OIF166" s="2"/>
      <c r="OIG166" s="2"/>
      <c r="OIH166" s="2"/>
      <c r="OII166" s="2"/>
      <c r="OIJ166" s="2"/>
      <c r="OIK166" s="2"/>
      <c r="OIL166" s="2"/>
      <c r="OIM166" s="2"/>
      <c r="OIN166" s="2"/>
      <c r="OIO166" s="2"/>
      <c r="OIP166" s="2"/>
      <c r="OIQ166" s="2"/>
      <c r="OIR166" s="2"/>
      <c r="OIS166" s="2"/>
      <c r="OIT166" s="2"/>
      <c r="OIU166" s="2"/>
      <c r="OIV166" s="2"/>
      <c r="OIW166" s="2"/>
      <c r="OIX166" s="2"/>
      <c r="OIY166" s="2"/>
      <c r="OIZ166" s="2"/>
      <c r="OJA166" s="2"/>
      <c r="OJB166" s="2"/>
      <c r="OJC166" s="2"/>
      <c r="OJD166" s="2"/>
      <c r="OJE166" s="2"/>
      <c r="OJF166" s="2"/>
      <c r="OJG166" s="2"/>
      <c r="OJH166" s="2"/>
      <c r="OJI166" s="2"/>
      <c r="OJJ166" s="2"/>
      <c r="OJK166" s="2"/>
      <c r="OJL166" s="2"/>
      <c r="OJM166" s="2"/>
      <c r="OJN166" s="2"/>
      <c r="OJO166" s="2"/>
      <c r="OJP166" s="2"/>
      <c r="OJQ166" s="2"/>
      <c r="OJR166" s="2"/>
      <c r="OJS166" s="2"/>
      <c r="OJT166" s="2"/>
      <c r="OJU166" s="2"/>
      <c r="OJV166" s="2"/>
      <c r="OJW166" s="2"/>
      <c r="OJX166" s="2"/>
      <c r="OJY166" s="2"/>
      <c r="OJZ166" s="2"/>
      <c r="OKA166" s="2"/>
      <c r="OKB166" s="2"/>
      <c r="OKC166" s="2"/>
      <c r="OKD166" s="2"/>
      <c r="OKE166" s="2"/>
      <c r="OKF166" s="2"/>
      <c r="OKG166" s="2"/>
      <c r="OKH166" s="2"/>
      <c r="OKI166" s="2"/>
      <c r="OKJ166" s="2"/>
      <c r="OKK166" s="2"/>
      <c r="OKL166" s="2"/>
      <c r="OKM166" s="2"/>
      <c r="OKN166" s="2"/>
      <c r="OKO166" s="2"/>
      <c r="OKP166" s="2"/>
      <c r="OKQ166" s="2"/>
      <c r="OKR166" s="2"/>
      <c r="OKS166" s="2"/>
      <c r="OKT166" s="2"/>
      <c r="OKU166" s="2"/>
      <c r="OKV166" s="2"/>
      <c r="OKW166" s="2"/>
      <c r="OKX166" s="2"/>
      <c r="OKY166" s="2"/>
      <c r="OKZ166" s="2"/>
      <c r="OLA166" s="2"/>
      <c r="OLB166" s="2"/>
      <c r="OLC166" s="2"/>
      <c r="OLD166" s="2"/>
      <c r="OLE166" s="2"/>
      <c r="OLF166" s="2"/>
      <c r="OLG166" s="2"/>
      <c r="OLH166" s="2"/>
      <c r="OLI166" s="2"/>
      <c r="OLJ166" s="2"/>
      <c r="OLK166" s="2"/>
      <c r="OLL166" s="2"/>
      <c r="OLM166" s="2"/>
      <c r="OLN166" s="2"/>
      <c r="OLO166" s="2"/>
      <c r="OLP166" s="2"/>
      <c r="OLQ166" s="2"/>
      <c r="OLR166" s="2"/>
      <c r="OLS166" s="2"/>
      <c r="OLT166" s="2"/>
      <c r="OLU166" s="2"/>
      <c r="OLV166" s="2"/>
      <c r="OLW166" s="2"/>
      <c r="OLX166" s="2"/>
      <c r="OLY166" s="2"/>
      <c r="OLZ166" s="2"/>
      <c r="OMA166" s="2"/>
      <c r="OMB166" s="2"/>
      <c r="OMC166" s="2"/>
      <c r="OMD166" s="2"/>
      <c r="OME166" s="2"/>
      <c r="OMF166" s="2"/>
      <c r="OMG166" s="2"/>
      <c r="OMH166" s="2"/>
      <c r="OMI166" s="2"/>
      <c r="OMJ166" s="2"/>
      <c r="OMK166" s="2"/>
      <c r="OML166" s="2"/>
      <c r="OMM166" s="2"/>
      <c r="OMN166" s="2"/>
      <c r="OMO166" s="2"/>
      <c r="OMP166" s="2"/>
      <c r="OMQ166" s="2"/>
      <c r="OMR166" s="2"/>
      <c r="OMS166" s="2"/>
      <c r="OMT166" s="2"/>
      <c r="OMU166" s="2"/>
      <c r="OMV166" s="2"/>
      <c r="OMW166" s="2"/>
      <c r="OMX166" s="2"/>
      <c r="OMY166" s="2"/>
      <c r="OMZ166" s="2"/>
      <c r="ONA166" s="2"/>
      <c r="ONB166" s="2"/>
      <c r="ONC166" s="2"/>
      <c r="OND166" s="2"/>
      <c r="ONE166" s="2"/>
      <c r="ONF166" s="2"/>
      <c r="ONG166" s="2"/>
      <c r="ONH166" s="2"/>
      <c r="ONI166" s="2"/>
      <c r="ONJ166" s="2"/>
      <c r="ONK166" s="2"/>
      <c r="ONL166" s="2"/>
      <c r="ONM166" s="2"/>
      <c r="ONN166" s="2"/>
      <c r="ONO166" s="2"/>
      <c r="ONP166" s="2"/>
      <c r="ONQ166" s="2"/>
      <c r="ONR166" s="2"/>
      <c r="ONS166" s="2"/>
      <c r="ONT166" s="2"/>
      <c r="ONU166" s="2"/>
      <c r="ONV166" s="2"/>
      <c r="ONW166" s="2"/>
      <c r="ONX166" s="2"/>
      <c r="ONY166" s="2"/>
      <c r="ONZ166" s="2"/>
      <c r="OOA166" s="2"/>
      <c r="OOB166" s="2"/>
      <c r="OOC166" s="2"/>
      <c r="OOD166" s="2"/>
      <c r="OOE166" s="2"/>
      <c r="OOF166" s="2"/>
      <c r="OOG166" s="2"/>
      <c r="OOH166" s="2"/>
      <c r="OOI166" s="2"/>
      <c r="OOJ166" s="2"/>
      <c r="OOK166" s="2"/>
      <c r="OOL166" s="2"/>
      <c r="OOM166" s="2"/>
      <c r="OON166" s="2"/>
      <c r="OOO166" s="2"/>
      <c r="OOP166" s="2"/>
      <c r="OOQ166" s="2"/>
      <c r="OOR166" s="2"/>
      <c r="OOS166" s="2"/>
      <c r="OOT166" s="2"/>
      <c r="OOU166" s="2"/>
      <c r="OOV166" s="2"/>
      <c r="OOW166" s="2"/>
      <c r="OOX166" s="2"/>
      <c r="OOY166" s="2"/>
      <c r="OOZ166" s="2"/>
      <c r="OPA166" s="2"/>
      <c r="OPB166" s="2"/>
      <c r="OPC166" s="2"/>
      <c r="OPD166" s="2"/>
      <c r="OPE166" s="2"/>
      <c r="OPF166" s="2"/>
      <c r="OPG166" s="2"/>
      <c r="OPH166" s="2"/>
      <c r="OPI166" s="2"/>
      <c r="OPJ166" s="2"/>
      <c r="OPK166" s="2"/>
      <c r="OPL166" s="2"/>
      <c r="OPM166" s="2"/>
      <c r="OPN166" s="2"/>
      <c r="OPO166" s="2"/>
      <c r="OPP166" s="2"/>
      <c r="OPQ166" s="2"/>
      <c r="OPR166" s="2"/>
      <c r="OPS166" s="2"/>
      <c r="OPT166" s="2"/>
      <c r="OPU166" s="2"/>
      <c r="OPV166" s="2"/>
      <c r="OPW166" s="2"/>
      <c r="OPX166" s="2"/>
      <c r="OPY166" s="2"/>
      <c r="OPZ166" s="2"/>
      <c r="OQA166" s="2"/>
      <c r="OQB166" s="2"/>
      <c r="OQC166" s="2"/>
      <c r="OQD166" s="2"/>
      <c r="OQE166" s="2"/>
      <c r="OQF166" s="2"/>
      <c r="OQG166" s="2"/>
      <c r="OQH166" s="2"/>
      <c r="OQI166" s="2"/>
      <c r="OQJ166" s="2"/>
      <c r="OQK166" s="2"/>
      <c r="OQL166" s="2"/>
      <c r="OQM166" s="2"/>
      <c r="OQN166" s="2"/>
      <c r="OQO166" s="2"/>
      <c r="OQP166" s="2"/>
      <c r="OQQ166" s="2"/>
      <c r="OQR166" s="2"/>
      <c r="OQS166" s="2"/>
      <c r="OQT166" s="2"/>
      <c r="OQU166" s="2"/>
      <c r="OQV166" s="2"/>
      <c r="OQW166" s="2"/>
      <c r="OQX166" s="2"/>
      <c r="OQY166" s="2"/>
      <c r="OQZ166" s="2"/>
      <c r="ORA166" s="2"/>
      <c r="ORB166" s="2"/>
      <c r="ORC166" s="2"/>
      <c r="ORD166" s="2"/>
      <c r="ORE166" s="2"/>
      <c r="ORF166" s="2"/>
      <c r="ORG166" s="2"/>
      <c r="ORH166" s="2"/>
      <c r="ORI166" s="2"/>
      <c r="ORJ166" s="2"/>
      <c r="ORK166" s="2"/>
      <c r="ORL166" s="2"/>
      <c r="ORM166" s="2"/>
      <c r="ORN166" s="2"/>
      <c r="ORO166" s="2"/>
      <c r="ORP166" s="2"/>
      <c r="ORQ166" s="2"/>
      <c r="ORR166" s="2"/>
      <c r="ORS166" s="2"/>
      <c r="ORT166" s="2"/>
      <c r="ORU166" s="2"/>
      <c r="ORV166" s="2"/>
      <c r="ORW166" s="2"/>
      <c r="ORX166" s="2"/>
      <c r="ORY166" s="2"/>
      <c r="ORZ166" s="2"/>
      <c r="OSA166" s="2"/>
      <c r="OSB166" s="2"/>
      <c r="OSC166" s="2"/>
      <c r="OSD166" s="2"/>
      <c r="OSE166" s="2"/>
      <c r="OSF166" s="2"/>
      <c r="OSG166" s="2"/>
      <c r="OSH166" s="2"/>
      <c r="OSI166" s="2"/>
      <c r="OSJ166" s="2"/>
      <c r="OSK166" s="2"/>
      <c r="OSL166" s="2"/>
      <c r="OSM166" s="2"/>
      <c r="OSN166" s="2"/>
      <c r="OSO166" s="2"/>
      <c r="OSP166" s="2"/>
      <c r="OSQ166" s="2"/>
      <c r="OSR166" s="2"/>
      <c r="OSS166" s="2"/>
      <c r="OST166" s="2"/>
      <c r="OSU166" s="2"/>
      <c r="OSV166" s="2"/>
      <c r="OSW166" s="2"/>
      <c r="OSX166" s="2"/>
      <c r="OSY166" s="2"/>
      <c r="OSZ166" s="2"/>
      <c r="OTA166" s="2"/>
      <c r="OTB166" s="2"/>
      <c r="OTC166" s="2"/>
      <c r="OTD166" s="2"/>
      <c r="OTE166" s="2"/>
      <c r="OTF166" s="2"/>
      <c r="OTG166" s="2"/>
      <c r="OTH166" s="2"/>
      <c r="OTI166" s="2"/>
      <c r="OTJ166" s="2"/>
      <c r="OTK166" s="2"/>
      <c r="OTL166" s="2"/>
      <c r="OTM166" s="2"/>
      <c r="OTN166" s="2"/>
      <c r="OTO166" s="2"/>
      <c r="OTP166" s="2"/>
      <c r="OTQ166" s="2"/>
      <c r="OTR166" s="2"/>
      <c r="OTS166" s="2"/>
      <c r="OTT166" s="2"/>
      <c r="OTU166" s="2"/>
      <c r="OTV166" s="2"/>
      <c r="OTW166" s="2"/>
      <c r="OTX166" s="2"/>
      <c r="OTY166" s="2"/>
      <c r="OTZ166" s="2"/>
      <c r="OUA166" s="2"/>
      <c r="OUB166" s="2"/>
      <c r="OUC166" s="2"/>
      <c r="OUD166" s="2"/>
      <c r="OUE166" s="2"/>
      <c r="OUF166" s="2"/>
      <c r="OUG166" s="2"/>
      <c r="OUH166" s="2"/>
      <c r="OUI166" s="2"/>
      <c r="OUJ166" s="2"/>
      <c r="OUK166" s="2"/>
      <c r="OUL166" s="2"/>
      <c r="OUM166" s="2"/>
      <c r="OUN166" s="2"/>
      <c r="OUO166" s="2"/>
      <c r="OUP166" s="2"/>
      <c r="OUQ166" s="2"/>
      <c r="OUR166" s="2"/>
      <c r="OUS166" s="2"/>
      <c r="OUT166" s="2"/>
      <c r="OUU166" s="2"/>
      <c r="OUV166" s="2"/>
      <c r="OUW166" s="2"/>
      <c r="OUX166" s="2"/>
      <c r="OUY166" s="2"/>
      <c r="OUZ166" s="2"/>
      <c r="OVA166" s="2"/>
      <c r="OVB166" s="2"/>
      <c r="OVC166" s="2"/>
      <c r="OVD166" s="2"/>
      <c r="OVE166" s="2"/>
      <c r="OVF166" s="2"/>
      <c r="OVG166" s="2"/>
      <c r="OVH166" s="2"/>
      <c r="OVI166" s="2"/>
      <c r="OVJ166" s="2"/>
      <c r="OVK166" s="2"/>
      <c r="OVL166" s="2"/>
      <c r="OVM166" s="2"/>
      <c r="OVN166" s="2"/>
      <c r="OVO166" s="2"/>
      <c r="OVP166" s="2"/>
      <c r="OVQ166" s="2"/>
      <c r="OVR166" s="2"/>
      <c r="OVS166" s="2"/>
      <c r="OVT166" s="2"/>
      <c r="OVU166" s="2"/>
      <c r="OVV166" s="2"/>
      <c r="OVW166" s="2"/>
      <c r="OVX166" s="2"/>
      <c r="OVY166" s="2"/>
      <c r="OVZ166" s="2"/>
      <c r="OWA166" s="2"/>
      <c r="OWB166" s="2"/>
      <c r="OWC166" s="2"/>
      <c r="OWD166" s="2"/>
      <c r="OWE166" s="2"/>
      <c r="OWF166" s="2"/>
      <c r="OWG166" s="2"/>
      <c r="OWH166" s="2"/>
      <c r="OWI166" s="2"/>
      <c r="OWJ166" s="2"/>
      <c r="OWK166" s="2"/>
      <c r="OWL166" s="2"/>
      <c r="OWM166" s="2"/>
      <c r="OWN166" s="2"/>
      <c r="OWO166" s="2"/>
      <c r="OWP166" s="2"/>
      <c r="OWQ166" s="2"/>
      <c r="OWR166" s="2"/>
      <c r="OWS166" s="2"/>
      <c r="OWT166" s="2"/>
      <c r="OWU166" s="2"/>
      <c r="OWV166" s="2"/>
      <c r="OWW166" s="2"/>
      <c r="OWX166" s="2"/>
      <c r="OWY166" s="2"/>
      <c r="OWZ166" s="2"/>
      <c r="OXA166" s="2"/>
      <c r="OXB166" s="2"/>
      <c r="OXC166" s="2"/>
      <c r="OXD166" s="2"/>
      <c r="OXE166" s="2"/>
      <c r="OXF166" s="2"/>
      <c r="OXG166" s="2"/>
      <c r="OXH166" s="2"/>
      <c r="OXI166" s="2"/>
      <c r="OXJ166" s="2"/>
      <c r="OXK166" s="2"/>
      <c r="OXL166" s="2"/>
      <c r="OXM166" s="2"/>
      <c r="OXN166" s="2"/>
      <c r="OXO166" s="2"/>
      <c r="OXP166" s="2"/>
      <c r="OXQ166" s="2"/>
      <c r="OXR166" s="2"/>
      <c r="OXS166" s="2"/>
      <c r="OXT166" s="2"/>
      <c r="OXU166" s="2"/>
      <c r="OXV166" s="2"/>
      <c r="OXW166" s="2"/>
      <c r="OXX166" s="2"/>
      <c r="OXY166" s="2"/>
      <c r="OXZ166" s="2"/>
      <c r="OYA166" s="2"/>
      <c r="OYB166" s="2"/>
      <c r="OYC166" s="2"/>
      <c r="OYD166" s="2"/>
      <c r="OYE166" s="2"/>
      <c r="OYF166" s="2"/>
      <c r="OYG166" s="2"/>
      <c r="OYH166" s="2"/>
      <c r="OYI166" s="2"/>
      <c r="OYJ166" s="2"/>
      <c r="OYK166" s="2"/>
      <c r="OYL166" s="2"/>
      <c r="OYM166" s="2"/>
      <c r="OYN166" s="2"/>
      <c r="OYO166" s="2"/>
      <c r="OYP166" s="2"/>
      <c r="OYQ166" s="2"/>
      <c r="OYR166" s="2"/>
      <c r="OYS166" s="2"/>
      <c r="OYT166" s="2"/>
      <c r="OYU166" s="2"/>
      <c r="OYV166" s="2"/>
      <c r="OYW166" s="2"/>
      <c r="OYX166" s="2"/>
      <c r="OYY166" s="2"/>
      <c r="OYZ166" s="2"/>
      <c r="OZA166" s="2"/>
      <c r="OZB166" s="2"/>
      <c r="OZC166" s="2"/>
      <c r="OZD166" s="2"/>
      <c r="OZE166" s="2"/>
      <c r="OZF166" s="2"/>
      <c r="OZG166" s="2"/>
      <c r="OZH166" s="2"/>
      <c r="OZI166" s="2"/>
      <c r="OZJ166" s="2"/>
      <c r="OZK166" s="2"/>
      <c r="OZL166" s="2"/>
      <c r="OZM166" s="2"/>
      <c r="OZN166" s="2"/>
      <c r="OZO166" s="2"/>
      <c r="OZP166" s="2"/>
      <c r="OZQ166" s="2"/>
      <c r="OZR166" s="2"/>
      <c r="OZS166" s="2"/>
      <c r="OZT166" s="2"/>
      <c r="OZU166" s="2"/>
      <c r="OZV166" s="2"/>
      <c r="OZW166" s="2"/>
      <c r="OZX166" s="2"/>
      <c r="OZY166" s="2"/>
      <c r="OZZ166" s="2"/>
      <c r="PAA166" s="2"/>
      <c r="PAB166" s="2"/>
      <c r="PAC166" s="2"/>
      <c r="PAD166" s="2"/>
      <c r="PAE166" s="2"/>
      <c r="PAF166" s="2"/>
      <c r="PAG166" s="2"/>
      <c r="PAH166" s="2"/>
      <c r="PAI166" s="2"/>
      <c r="PAJ166" s="2"/>
      <c r="PAK166" s="2"/>
      <c r="PAL166" s="2"/>
      <c r="PAM166" s="2"/>
      <c r="PAN166" s="2"/>
      <c r="PAO166" s="2"/>
      <c r="PAP166" s="2"/>
      <c r="PAQ166" s="2"/>
      <c r="PAR166" s="2"/>
      <c r="PAS166" s="2"/>
      <c r="PAT166" s="2"/>
      <c r="PAU166" s="2"/>
      <c r="PAV166" s="2"/>
      <c r="PAW166" s="2"/>
      <c r="PAX166" s="2"/>
      <c r="PAY166" s="2"/>
      <c r="PAZ166" s="2"/>
      <c r="PBA166" s="2"/>
      <c r="PBB166" s="2"/>
      <c r="PBC166" s="2"/>
      <c r="PBD166" s="2"/>
      <c r="PBE166" s="2"/>
      <c r="PBF166" s="2"/>
      <c r="PBG166" s="2"/>
      <c r="PBH166" s="2"/>
      <c r="PBI166" s="2"/>
      <c r="PBJ166" s="2"/>
      <c r="PBK166" s="2"/>
      <c r="PBL166" s="2"/>
      <c r="PBM166" s="2"/>
      <c r="PBN166" s="2"/>
      <c r="PBO166" s="2"/>
      <c r="PBP166" s="2"/>
      <c r="PBQ166" s="2"/>
      <c r="PBR166" s="2"/>
      <c r="PBS166" s="2"/>
      <c r="PBT166" s="2"/>
      <c r="PBU166" s="2"/>
      <c r="PBV166" s="2"/>
      <c r="PBW166" s="2"/>
      <c r="PBX166" s="2"/>
      <c r="PBY166" s="2"/>
      <c r="PBZ166" s="2"/>
      <c r="PCA166" s="2"/>
      <c r="PCB166" s="2"/>
      <c r="PCC166" s="2"/>
      <c r="PCD166" s="2"/>
      <c r="PCE166" s="2"/>
      <c r="PCF166" s="2"/>
      <c r="PCG166" s="2"/>
      <c r="PCH166" s="2"/>
      <c r="PCI166" s="2"/>
      <c r="PCJ166" s="2"/>
      <c r="PCK166" s="2"/>
      <c r="PCL166" s="2"/>
      <c r="PCM166" s="2"/>
      <c r="PCN166" s="2"/>
      <c r="PCO166" s="2"/>
      <c r="PCP166" s="2"/>
      <c r="PCQ166" s="2"/>
      <c r="PCR166" s="2"/>
      <c r="PCS166" s="2"/>
      <c r="PCT166" s="2"/>
      <c r="PCU166" s="2"/>
      <c r="PCV166" s="2"/>
      <c r="PCW166" s="2"/>
      <c r="PCX166" s="2"/>
      <c r="PCY166" s="2"/>
      <c r="PCZ166" s="2"/>
      <c r="PDA166" s="2"/>
      <c r="PDB166" s="2"/>
      <c r="PDC166" s="2"/>
      <c r="PDD166" s="2"/>
      <c r="PDE166" s="2"/>
      <c r="PDF166" s="2"/>
      <c r="PDG166" s="2"/>
      <c r="PDH166" s="2"/>
      <c r="PDI166" s="2"/>
      <c r="PDJ166" s="2"/>
      <c r="PDK166" s="2"/>
      <c r="PDL166" s="2"/>
      <c r="PDM166" s="2"/>
      <c r="PDN166" s="2"/>
      <c r="PDO166" s="2"/>
      <c r="PDP166" s="2"/>
      <c r="PDQ166" s="2"/>
      <c r="PDR166" s="2"/>
      <c r="PDS166" s="2"/>
      <c r="PDT166" s="2"/>
      <c r="PDU166" s="2"/>
      <c r="PDV166" s="2"/>
      <c r="PDW166" s="2"/>
      <c r="PDX166" s="2"/>
      <c r="PDY166" s="2"/>
      <c r="PDZ166" s="2"/>
      <c r="PEA166" s="2"/>
      <c r="PEB166" s="2"/>
      <c r="PEC166" s="2"/>
      <c r="PED166" s="2"/>
      <c r="PEE166" s="2"/>
      <c r="PEF166" s="2"/>
      <c r="PEG166" s="2"/>
      <c r="PEH166" s="2"/>
      <c r="PEI166" s="2"/>
      <c r="PEJ166" s="2"/>
      <c r="PEK166" s="2"/>
      <c r="PEL166" s="2"/>
      <c r="PEM166" s="2"/>
      <c r="PEN166" s="2"/>
      <c r="PEO166" s="2"/>
      <c r="PEP166" s="2"/>
      <c r="PEQ166" s="2"/>
      <c r="PER166" s="2"/>
      <c r="PES166" s="2"/>
      <c r="PET166" s="2"/>
      <c r="PEU166" s="2"/>
      <c r="PEV166" s="2"/>
      <c r="PEW166" s="2"/>
      <c r="PEX166" s="2"/>
      <c r="PEY166" s="2"/>
      <c r="PEZ166" s="2"/>
      <c r="PFA166" s="2"/>
      <c r="PFB166" s="2"/>
      <c r="PFC166" s="2"/>
      <c r="PFD166" s="2"/>
      <c r="PFE166" s="2"/>
      <c r="PFF166" s="2"/>
      <c r="PFG166" s="2"/>
      <c r="PFH166" s="2"/>
      <c r="PFI166" s="2"/>
      <c r="PFJ166" s="2"/>
      <c r="PFK166" s="2"/>
      <c r="PFL166" s="2"/>
      <c r="PFM166" s="2"/>
      <c r="PFN166" s="2"/>
      <c r="PFO166" s="2"/>
      <c r="PFP166" s="2"/>
      <c r="PFQ166" s="2"/>
      <c r="PFR166" s="2"/>
      <c r="PFS166" s="2"/>
      <c r="PFT166" s="2"/>
      <c r="PFU166" s="2"/>
      <c r="PFV166" s="2"/>
      <c r="PFW166" s="2"/>
      <c r="PFX166" s="2"/>
      <c r="PFY166" s="2"/>
      <c r="PFZ166" s="2"/>
      <c r="PGA166" s="2"/>
      <c r="PGB166" s="2"/>
      <c r="PGC166" s="2"/>
      <c r="PGD166" s="2"/>
      <c r="PGE166" s="2"/>
      <c r="PGF166" s="2"/>
      <c r="PGG166" s="2"/>
      <c r="PGH166" s="2"/>
      <c r="PGI166" s="2"/>
      <c r="PGJ166" s="2"/>
      <c r="PGK166" s="2"/>
      <c r="PGL166" s="2"/>
      <c r="PGM166" s="2"/>
      <c r="PGN166" s="2"/>
      <c r="PGO166" s="2"/>
      <c r="PGP166" s="2"/>
      <c r="PGQ166" s="2"/>
      <c r="PGR166" s="2"/>
      <c r="PGS166" s="2"/>
      <c r="PGT166" s="2"/>
      <c r="PGU166" s="2"/>
      <c r="PGV166" s="2"/>
      <c r="PGW166" s="2"/>
      <c r="PGX166" s="2"/>
      <c r="PGY166" s="2"/>
      <c r="PGZ166" s="2"/>
      <c r="PHA166" s="2"/>
      <c r="PHB166" s="2"/>
      <c r="PHC166" s="2"/>
      <c r="PHD166" s="2"/>
      <c r="PHE166" s="2"/>
      <c r="PHF166" s="2"/>
      <c r="PHG166" s="2"/>
      <c r="PHH166" s="2"/>
      <c r="PHI166" s="2"/>
      <c r="PHJ166" s="2"/>
      <c r="PHK166" s="2"/>
      <c r="PHL166" s="2"/>
      <c r="PHM166" s="2"/>
      <c r="PHN166" s="2"/>
      <c r="PHO166" s="2"/>
      <c r="PHP166" s="2"/>
      <c r="PHQ166" s="2"/>
      <c r="PHR166" s="2"/>
      <c r="PHS166" s="2"/>
      <c r="PHT166" s="2"/>
      <c r="PHU166" s="2"/>
      <c r="PHV166" s="2"/>
      <c r="PHW166" s="2"/>
      <c r="PHX166" s="2"/>
      <c r="PHY166" s="2"/>
      <c r="PHZ166" s="2"/>
      <c r="PIA166" s="2"/>
      <c r="PIB166" s="2"/>
      <c r="PIC166" s="2"/>
      <c r="PID166" s="2"/>
      <c r="PIE166" s="2"/>
      <c r="PIF166" s="2"/>
      <c r="PIG166" s="2"/>
      <c r="PIH166" s="2"/>
      <c r="PII166" s="2"/>
      <c r="PIJ166" s="2"/>
      <c r="PIK166" s="2"/>
      <c r="PIL166" s="2"/>
      <c r="PIM166" s="2"/>
      <c r="PIN166" s="2"/>
      <c r="PIO166" s="2"/>
      <c r="PIP166" s="2"/>
      <c r="PIQ166" s="2"/>
      <c r="PIR166" s="2"/>
      <c r="PIS166" s="2"/>
      <c r="PIT166" s="2"/>
      <c r="PIU166" s="2"/>
      <c r="PIV166" s="2"/>
      <c r="PIW166" s="2"/>
      <c r="PIX166" s="2"/>
      <c r="PIY166" s="2"/>
      <c r="PIZ166" s="2"/>
      <c r="PJA166" s="2"/>
      <c r="PJB166" s="2"/>
      <c r="PJC166" s="2"/>
      <c r="PJD166" s="2"/>
      <c r="PJE166" s="2"/>
      <c r="PJF166" s="2"/>
      <c r="PJG166" s="2"/>
      <c r="PJH166" s="2"/>
      <c r="PJI166" s="2"/>
      <c r="PJJ166" s="2"/>
      <c r="PJK166" s="2"/>
      <c r="PJL166" s="2"/>
      <c r="PJM166" s="2"/>
      <c r="PJN166" s="2"/>
      <c r="PJO166" s="2"/>
      <c r="PJP166" s="2"/>
      <c r="PJQ166" s="2"/>
      <c r="PJR166" s="2"/>
      <c r="PJS166" s="2"/>
      <c r="PJT166" s="2"/>
      <c r="PJU166" s="2"/>
      <c r="PJV166" s="2"/>
      <c r="PJW166" s="2"/>
      <c r="PJX166" s="2"/>
      <c r="PJY166" s="2"/>
      <c r="PJZ166" s="2"/>
      <c r="PKA166" s="2"/>
      <c r="PKB166" s="2"/>
      <c r="PKC166" s="2"/>
      <c r="PKD166" s="2"/>
      <c r="PKE166" s="2"/>
      <c r="PKF166" s="2"/>
      <c r="PKG166" s="2"/>
      <c r="PKH166" s="2"/>
      <c r="PKI166" s="2"/>
      <c r="PKJ166" s="2"/>
      <c r="PKK166" s="2"/>
      <c r="PKL166" s="2"/>
      <c r="PKM166" s="2"/>
      <c r="PKN166" s="2"/>
      <c r="PKO166" s="2"/>
      <c r="PKP166" s="2"/>
      <c r="PKQ166" s="2"/>
      <c r="PKR166" s="2"/>
      <c r="PKS166" s="2"/>
      <c r="PKT166" s="2"/>
      <c r="PKU166" s="2"/>
      <c r="PKV166" s="2"/>
      <c r="PKW166" s="2"/>
      <c r="PKX166" s="2"/>
      <c r="PKY166" s="2"/>
      <c r="PKZ166" s="2"/>
      <c r="PLA166" s="2"/>
      <c r="PLB166" s="2"/>
      <c r="PLC166" s="2"/>
      <c r="PLD166" s="2"/>
      <c r="PLE166" s="2"/>
      <c r="PLF166" s="2"/>
      <c r="PLG166" s="2"/>
      <c r="PLH166" s="2"/>
      <c r="PLI166" s="2"/>
      <c r="PLJ166" s="2"/>
      <c r="PLK166" s="2"/>
      <c r="PLL166" s="2"/>
      <c r="PLM166" s="2"/>
      <c r="PLN166" s="2"/>
      <c r="PLO166" s="2"/>
      <c r="PLP166" s="2"/>
      <c r="PLQ166" s="2"/>
      <c r="PLR166" s="2"/>
      <c r="PLS166" s="2"/>
      <c r="PLT166" s="2"/>
      <c r="PLU166" s="2"/>
      <c r="PLV166" s="2"/>
      <c r="PLW166" s="2"/>
      <c r="PLX166" s="2"/>
      <c r="PLY166" s="2"/>
      <c r="PLZ166" s="2"/>
      <c r="PMA166" s="2"/>
      <c r="PMB166" s="2"/>
      <c r="PMC166" s="2"/>
      <c r="PMD166" s="2"/>
      <c r="PME166" s="2"/>
      <c r="PMF166" s="2"/>
      <c r="PMG166" s="2"/>
      <c r="PMH166" s="2"/>
      <c r="PMI166" s="2"/>
      <c r="PMJ166" s="2"/>
      <c r="PMK166" s="2"/>
      <c r="PML166" s="2"/>
      <c r="PMM166" s="2"/>
      <c r="PMN166" s="2"/>
      <c r="PMO166" s="2"/>
      <c r="PMP166" s="2"/>
      <c r="PMQ166" s="2"/>
      <c r="PMR166" s="2"/>
      <c r="PMS166" s="2"/>
      <c r="PMT166" s="2"/>
      <c r="PMU166" s="2"/>
      <c r="PMV166" s="2"/>
      <c r="PMW166" s="2"/>
      <c r="PMX166" s="2"/>
      <c r="PMY166" s="2"/>
      <c r="PMZ166" s="2"/>
      <c r="PNA166" s="2"/>
      <c r="PNB166" s="2"/>
      <c r="PNC166" s="2"/>
      <c r="PND166" s="2"/>
      <c r="PNE166" s="2"/>
      <c r="PNF166" s="2"/>
      <c r="PNG166" s="2"/>
      <c r="PNH166" s="2"/>
      <c r="PNI166" s="2"/>
      <c r="PNJ166" s="2"/>
      <c r="PNK166" s="2"/>
      <c r="PNL166" s="2"/>
      <c r="PNM166" s="2"/>
      <c r="PNN166" s="2"/>
      <c r="PNO166" s="2"/>
      <c r="PNP166" s="2"/>
      <c r="PNQ166" s="2"/>
      <c r="PNR166" s="2"/>
      <c r="PNS166" s="2"/>
      <c r="PNT166" s="2"/>
      <c r="PNU166" s="2"/>
      <c r="PNV166" s="2"/>
      <c r="PNW166" s="2"/>
      <c r="PNX166" s="2"/>
      <c r="PNY166" s="2"/>
      <c r="PNZ166" s="2"/>
      <c r="POA166" s="2"/>
      <c r="POB166" s="2"/>
      <c r="POC166" s="2"/>
      <c r="POD166" s="2"/>
      <c r="POE166" s="2"/>
      <c r="POF166" s="2"/>
      <c r="POG166" s="2"/>
      <c r="POH166" s="2"/>
      <c r="POI166" s="2"/>
      <c r="POJ166" s="2"/>
      <c r="POK166" s="2"/>
      <c r="POL166" s="2"/>
      <c r="POM166" s="2"/>
      <c r="PON166" s="2"/>
      <c r="POO166" s="2"/>
      <c r="POP166" s="2"/>
      <c r="POQ166" s="2"/>
      <c r="POR166" s="2"/>
      <c r="POS166" s="2"/>
      <c r="POT166" s="2"/>
      <c r="POU166" s="2"/>
      <c r="POV166" s="2"/>
      <c r="POW166" s="2"/>
      <c r="POX166" s="2"/>
      <c r="POY166" s="2"/>
      <c r="POZ166" s="2"/>
      <c r="PPA166" s="2"/>
      <c r="PPB166" s="2"/>
      <c r="PPC166" s="2"/>
      <c r="PPD166" s="2"/>
      <c r="PPE166" s="2"/>
      <c r="PPF166" s="2"/>
      <c r="PPG166" s="2"/>
      <c r="PPH166" s="2"/>
      <c r="PPI166" s="2"/>
      <c r="PPJ166" s="2"/>
      <c r="PPK166" s="2"/>
      <c r="PPL166" s="2"/>
      <c r="PPM166" s="2"/>
      <c r="PPN166" s="2"/>
      <c r="PPO166" s="2"/>
      <c r="PPP166" s="2"/>
      <c r="PPQ166" s="2"/>
      <c r="PPR166" s="2"/>
      <c r="PPS166" s="2"/>
      <c r="PPT166" s="2"/>
      <c r="PPU166" s="2"/>
      <c r="PPV166" s="2"/>
      <c r="PPW166" s="2"/>
      <c r="PPX166" s="2"/>
      <c r="PPY166" s="2"/>
      <c r="PPZ166" s="2"/>
      <c r="PQA166" s="2"/>
      <c r="PQB166" s="2"/>
      <c r="PQC166" s="2"/>
      <c r="PQD166" s="2"/>
      <c r="PQE166" s="2"/>
      <c r="PQF166" s="2"/>
      <c r="PQG166" s="2"/>
      <c r="PQH166" s="2"/>
      <c r="PQI166" s="2"/>
      <c r="PQJ166" s="2"/>
      <c r="PQK166" s="2"/>
      <c r="PQL166" s="2"/>
      <c r="PQM166" s="2"/>
      <c r="PQN166" s="2"/>
      <c r="PQO166" s="2"/>
      <c r="PQP166" s="2"/>
      <c r="PQQ166" s="2"/>
      <c r="PQR166" s="2"/>
      <c r="PQS166" s="2"/>
      <c r="PQT166" s="2"/>
      <c r="PQU166" s="2"/>
      <c r="PQV166" s="2"/>
      <c r="PQW166" s="2"/>
      <c r="PQX166" s="2"/>
      <c r="PQY166" s="2"/>
      <c r="PQZ166" s="2"/>
      <c r="PRA166" s="2"/>
      <c r="PRB166" s="2"/>
      <c r="PRC166" s="2"/>
      <c r="PRD166" s="2"/>
      <c r="PRE166" s="2"/>
      <c r="PRF166" s="2"/>
      <c r="PRG166" s="2"/>
      <c r="PRH166" s="2"/>
      <c r="PRI166" s="2"/>
      <c r="PRJ166" s="2"/>
      <c r="PRK166" s="2"/>
      <c r="PRL166" s="2"/>
      <c r="PRM166" s="2"/>
      <c r="PRN166" s="2"/>
      <c r="PRO166" s="2"/>
      <c r="PRP166" s="2"/>
      <c r="PRQ166" s="2"/>
      <c r="PRR166" s="2"/>
      <c r="PRS166" s="2"/>
      <c r="PRT166" s="2"/>
      <c r="PRU166" s="2"/>
      <c r="PRV166" s="2"/>
      <c r="PRW166" s="2"/>
      <c r="PRX166" s="2"/>
      <c r="PRY166" s="2"/>
      <c r="PRZ166" s="2"/>
      <c r="PSA166" s="2"/>
      <c r="PSB166" s="2"/>
      <c r="PSC166" s="2"/>
      <c r="PSD166" s="2"/>
      <c r="PSE166" s="2"/>
      <c r="PSF166" s="2"/>
      <c r="PSG166" s="2"/>
      <c r="PSH166" s="2"/>
      <c r="PSI166" s="2"/>
      <c r="PSJ166" s="2"/>
      <c r="PSK166" s="2"/>
      <c r="PSL166" s="2"/>
      <c r="PSM166" s="2"/>
      <c r="PSN166" s="2"/>
      <c r="PSO166" s="2"/>
      <c r="PSP166" s="2"/>
      <c r="PSQ166" s="2"/>
      <c r="PSR166" s="2"/>
      <c r="PSS166" s="2"/>
      <c r="PST166" s="2"/>
      <c r="PSU166" s="2"/>
      <c r="PSV166" s="2"/>
      <c r="PSW166" s="2"/>
      <c r="PSX166" s="2"/>
      <c r="PSY166" s="2"/>
      <c r="PSZ166" s="2"/>
      <c r="PTA166" s="2"/>
      <c r="PTB166" s="2"/>
      <c r="PTC166" s="2"/>
      <c r="PTD166" s="2"/>
      <c r="PTE166" s="2"/>
      <c r="PTF166" s="2"/>
      <c r="PTG166" s="2"/>
      <c r="PTH166" s="2"/>
      <c r="PTI166" s="2"/>
      <c r="PTJ166" s="2"/>
      <c r="PTK166" s="2"/>
      <c r="PTL166" s="2"/>
      <c r="PTM166" s="2"/>
      <c r="PTN166" s="2"/>
      <c r="PTO166" s="2"/>
      <c r="PTP166" s="2"/>
      <c r="PTQ166" s="2"/>
      <c r="PTR166" s="2"/>
      <c r="PTS166" s="2"/>
      <c r="PTT166" s="2"/>
      <c r="PTU166" s="2"/>
      <c r="PTV166" s="2"/>
      <c r="PTW166" s="2"/>
      <c r="PTX166" s="2"/>
      <c r="PTY166" s="2"/>
      <c r="PTZ166" s="2"/>
      <c r="PUA166" s="2"/>
      <c r="PUB166" s="2"/>
      <c r="PUC166" s="2"/>
      <c r="PUD166" s="2"/>
      <c r="PUE166" s="2"/>
      <c r="PUF166" s="2"/>
      <c r="PUG166" s="2"/>
      <c r="PUH166" s="2"/>
      <c r="PUI166" s="2"/>
      <c r="PUJ166" s="2"/>
      <c r="PUK166" s="2"/>
      <c r="PUL166" s="2"/>
      <c r="PUM166" s="2"/>
      <c r="PUN166" s="2"/>
      <c r="PUO166" s="2"/>
      <c r="PUP166" s="2"/>
      <c r="PUQ166" s="2"/>
      <c r="PUR166" s="2"/>
      <c r="PUS166" s="2"/>
      <c r="PUT166" s="2"/>
      <c r="PUU166" s="2"/>
      <c r="PUV166" s="2"/>
      <c r="PUW166" s="2"/>
      <c r="PUX166" s="2"/>
      <c r="PUY166" s="2"/>
      <c r="PUZ166" s="2"/>
      <c r="PVA166" s="2"/>
      <c r="PVB166" s="2"/>
      <c r="PVC166" s="2"/>
      <c r="PVD166" s="2"/>
      <c r="PVE166" s="2"/>
      <c r="PVF166" s="2"/>
      <c r="PVG166" s="2"/>
      <c r="PVH166" s="2"/>
      <c r="PVI166" s="2"/>
      <c r="PVJ166" s="2"/>
      <c r="PVK166" s="2"/>
      <c r="PVL166" s="2"/>
      <c r="PVM166" s="2"/>
      <c r="PVN166" s="2"/>
      <c r="PVO166" s="2"/>
      <c r="PVP166" s="2"/>
      <c r="PVQ166" s="2"/>
      <c r="PVR166" s="2"/>
      <c r="PVS166" s="2"/>
      <c r="PVT166" s="2"/>
      <c r="PVU166" s="2"/>
      <c r="PVV166" s="2"/>
      <c r="PVW166" s="2"/>
      <c r="PVX166" s="2"/>
      <c r="PVY166" s="2"/>
      <c r="PVZ166" s="2"/>
      <c r="PWA166" s="2"/>
      <c r="PWB166" s="2"/>
      <c r="PWC166" s="2"/>
      <c r="PWD166" s="2"/>
      <c r="PWE166" s="2"/>
      <c r="PWF166" s="2"/>
      <c r="PWG166" s="2"/>
      <c r="PWH166" s="2"/>
      <c r="PWI166" s="2"/>
      <c r="PWJ166" s="2"/>
      <c r="PWK166" s="2"/>
      <c r="PWL166" s="2"/>
      <c r="PWM166" s="2"/>
      <c r="PWN166" s="2"/>
      <c r="PWO166" s="2"/>
      <c r="PWP166" s="2"/>
      <c r="PWQ166" s="2"/>
      <c r="PWR166" s="2"/>
      <c r="PWS166" s="2"/>
      <c r="PWT166" s="2"/>
      <c r="PWU166" s="2"/>
      <c r="PWV166" s="2"/>
      <c r="PWW166" s="2"/>
      <c r="PWX166" s="2"/>
      <c r="PWY166" s="2"/>
      <c r="PWZ166" s="2"/>
      <c r="PXA166" s="2"/>
      <c r="PXB166" s="2"/>
      <c r="PXC166" s="2"/>
      <c r="PXD166" s="2"/>
      <c r="PXE166" s="2"/>
      <c r="PXF166" s="2"/>
      <c r="PXG166" s="2"/>
      <c r="PXH166" s="2"/>
      <c r="PXI166" s="2"/>
      <c r="PXJ166" s="2"/>
      <c r="PXK166" s="2"/>
      <c r="PXL166" s="2"/>
      <c r="PXM166" s="2"/>
      <c r="PXN166" s="2"/>
      <c r="PXO166" s="2"/>
      <c r="PXP166" s="2"/>
      <c r="PXQ166" s="2"/>
      <c r="PXR166" s="2"/>
      <c r="PXS166" s="2"/>
      <c r="PXT166" s="2"/>
      <c r="PXU166" s="2"/>
      <c r="PXV166" s="2"/>
      <c r="PXW166" s="2"/>
      <c r="PXX166" s="2"/>
      <c r="PXY166" s="2"/>
      <c r="PXZ166" s="2"/>
      <c r="PYA166" s="2"/>
      <c r="PYB166" s="2"/>
      <c r="PYC166" s="2"/>
      <c r="PYD166" s="2"/>
      <c r="PYE166" s="2"/>
      <c r="PYF166" s="2"/>
      <c r="PYG166" s="2"/>
      <c r="PYH166" s="2"/>
      <c r="PYI166" s="2"/>
      <c r="PYJ166" s="2"/>
      <c r="PYK166" s="2"/>
      <c r="PYL166" s="2"/>
      <c r="PYM166" s="2"/>
      <c r="PYN166" s="2"/>
      <c r="PYO166" s="2"/>
      <c r="PYP166" s="2"/>
      <c r="PYQ166" s="2"/>
      <c r="PYR166" s="2"/>
      <c r="PYS166" s="2"/>
      <c r="PYT166" s="2"/>
      <c r="PYU166" s="2"/>
      <c r="PYV166" s="2"/>
      <c r="PYW166" s="2"/>
      <c r="PYX166" s="2"/>
      <c r="PYY166" s="2"/>
      <c r="PYZ166" s="2"/>
      <c r="PZA166" s="2"/>
      <c r="PZB166" s="2"/>
      <c r="PZC166" s="2"/>
      <c r="PZD166" s="2"/>
      <c r="PZE166" s="2"/>
      <c r="PZF166" s="2"/>
      <c r="PZG166" s="2"/>
      <c r="PZH166" s="2"/>
      <c r="PZI166" s="2"/>
      <c r="PZJ166" s="2"/>
      <c r="PZK166" s="2"/>
      <c r="PZL166" s="2"/>
      <c r="PZM166" s="2"/>
      <c r="PZN166" s="2"/>
      <c r="PZO166" s="2"/>
      <c r="PZP166" s="2"/>
      <c r="PZQ166" s="2"/>
      <c r="PZR166" s="2"/>
      <c r="PZS166" s="2"/>
      <c r="PZT166" s="2"/>
      <c r="PZU166" s="2"/>
      <c r="PZV166" s="2"/>
      <c r="PZW166" s="2"/>
      <c r="PZX166" s="2"/>
      <c r="PZY166" s="2"/>
      <c r="PZZ166" s="2"/>
      <c r="QAA166" s="2"/>
      <c r="QAB166" s="2"/>
      <c r="QAC166" s="2"/>
      <c r="QAD166" s="2"/>
      <c r="QAE166" s="2"/>
      <c r="QAF166" s="2"/>
      <c r="QAG166" s="2"/>
      <c r="QAH166" s="2"/>
      <c r="QAI166" s="2"/>
      <c r="QAJ166" s="2"/>
      <c r="QAK166" s="2"/>
      <c r="QAL166" s="2"/>
      <c r="QAM166" s="2"/>
      <c r="QAN166" s="2"/>
      <c r="QAO166" s="2"/>
      <c r="QAP166" s="2"/>
      <c r="QAQ166" s="2"/>
      <c r="QAR166" s="2"/>
      <c r="QAS166" s="2"/>
      <c r="QAT166" s="2"/>
      <c r="QAU166" s="2"/>
      <c r="QAV166" s="2"/>
      <c r="QAW166" s="2"/>
      <c r="QAX166" s="2"/>
      <c r="QAY166" s="2"/>
      <c r="QAZ166" s="2"/>
      <c r="QBA166" s="2"/>
      <c r="QBB166" s="2"/>
      <c r="QBC166" s="2"/>
      <c r="QBD166" s="2"/>
      <c r="QBE166" s="2"/>
      <c r="QBF166" s="2"/>
      <c r="QBG166" s="2"/>
      <c r="QBH166" s="2"/>
      <c r="QBI166" s="2"/>
      <c r="QBJ166" s="2"/>
      <c r="QBK166" s="2"/>
      <c r="QBL166" s="2"/>
      <c r="QBM166" s="2"/>
      <c r="QBN166" s="2"/>
      <c r="QBO166" s="2"/>
      <c r="QBP166" s="2"/>
      <c r="QBQ166" s="2"/>
      <c r="QBR166" s="2"/>
      <c r="QBS166" s="2"/>
      <c r="QBT166" s="2"/>
      <c r="QBU166" s="2"/>
      <c r="QBV166" s="2"/>
      <c r="QBW166" s="2"/>
      <c r="QBX166" s="2"/>
      <c r="QBY166" s="2"/>
      <c r="QBZ166" s="2"/>
      <c r="QCA166" s="2"/>
      <c r="QCB166" s="2"/>
      <c r="QCC166" s="2"/>
      <c r="QCD166" s="2"/>
      <c r="QCE166" s="2"/>
      <c r="QCF166" s="2"/>
      <c r="QCG166" s="2"/>
      <c r="QCH166" s="2"/>
      <c r="QCI166" s="2"/>
      <c r="QCJ166" s="2"/>
      <c r="QCK166" s="2"/>
      <c r="QCL166" s="2"/>
      <c r="QCM166" s="2"/>
      <c r="QCN166" s="2"/>
      <c r="QCO166" s="2"/>
      <c r="QCP166" s="2"/>
      <c r="QCQ166" s="2"/>
      <c r="QCR166" s="2"/>
      <c r="QCS166" s="2"/>
      <c r="QCT166" s="2"/>
      <c r="QCU166" s="2"/>
      <c r="QCV166" s="2"/>
      <c r="QCW166" s="2"/>
      <c r="QCX166" s="2"/>
      <c r="QCY166" s="2"/>
      <c r="QCZ166" s="2"/>
      <c r="QDA166" s="2"/>
      <c r="QDB166" s="2"/>
      <c r="QDC166" s="2"/>
      <c r="QDD166" s="2"/>
      <c r="QDE166" s="2"/>
      <c r="QDF166" s="2"/>
      <c r="QDG166" s="2"/>
      <c r="QDH166" s="2"/>
      <c r="QDI166" s="2"/>
      <c r="QDJ166" s="2"/>
      <c r="QDK166" s="2"/>
      <c r="QDL166" s="2"/>
      <c r="QDM166" s="2"/>
      <c r="QDN166" s="2"/>
      <c r="QDO166" s="2"/>
      <c r="QDP166" s="2"/>
      <c r="QDQ166" s="2"/>
      <c r="QDR166" s="2"/>
      <c r="QDS166" s="2"/>
      <c r="QDT166" s="2"/>
      <c r="QDU166" s="2"/>
      <c r="QDV166" s="2"/>
      <c r="QDW166" s="2"/>
      <c r="QDX166" s="2"/>
      <c r="QDY166" s="2"/>
      <c r="QDZ166" s="2"/>
      <c r="QEA166" s="2"/>
      <c r="QEB166" s="2"/>
      <c r="QEC166" s="2"/>
      <c r="QED166" s="2"/>
      <c r="QEE166" s="2"/>
      <c r="QEF166" s="2"/>
      <c r="QEG166" s="2"/>
      <c r="QEH166" s="2"/>
      <c r="QEI166" s="2"/>
      <c r="QEJ166" s="2"/>
      <c r="QEK166" s="2"/>
      <c r="QEL166" s="2"/>
      <c r="QEM166" s="2"/>
      <c r="QEN166" s="2"/>
      <c r="QEO166" s="2"/>
      <c r="QEP166" s="2"/>
      <c r="QEQ166" s="2"/>
      <c r="QER166" s="2"/>
      <c r="QES166" s="2"/>
      <c r="QET166" s="2"/>
      <c r="QEU166" s="2"/>
      <c r="QEV166" s="2"/>
      <c r="QEW166" s="2"/>
      <c r="QEX166" s="2"/>
      <c r="QEY166" s="2"/>
      <c r="QEZ166" s="2"/>
      <c r="QFA166" s="2"/>
      <c r="QFB166" s="2"/>
      <c r="QFC166" s="2"/>
      <c r="QFD166" s="2"/>
      <c r="QFE166" s="2"/>
      <c r="QFF166" s="2"/>
      <c r="QFG166" s="2"/>
      <c r="QFH166" s="2"/>
      <c r="QFI166" s="2"/>
      <c r="QFJ166" s="2"/>
      <c r="QFK166" s="2"/>
      <c r="QFL166" s="2"/>
      <c r="QFM166" s="2"/>
      <c r="QFN166" s="2"/>
      <c r="QFO166" s="2"/>
      <c r="QFP166" s="2"/>
      <c r="QFQ166" s="2"/>
      <c r="QFR166" s="2"/>
      <c r="QFS166" s="2"/>
      <c r="QFT166" s="2"/>
      <c r="QFU166" s="2"/>
      <c r="QFV166" s="2"/>
      <c r="QFW166" s="2"/>
      <c r="QFX166" s="2"/>
      <c r="QFY166" s="2"/>
      <c r="QFZ166" s="2"/>
      <c r="QGA166" s="2"/>
      <c r="QGB166" s="2"/>
      <c r="QGC166" s="2"/>
      <c r="QGD166" s="2"/>
      <c r="QGE166" s="2"/>
      <c r="QGF166" s="2"/>
      <c r="QGG166" s="2"/>
      <c r="QGH166" s="2"/>
      <c r="QGI166" s="2"/>
      <c r="QGJ166" s="2"/>
      <c r="QGK166" s="2"/>
      <c r="QGL166" s="2"/>
      <c r="QGM166" s="2"/>
      <c r="QGN166" s="2"/>
      <c r="QGO166" s="2"/>
      <c r="QGP166" s="2"/>
      <c r="QGQ166" s="2"/>
      <c r="QGR166" s="2"/>
      <c r="QGS166" s="2"/>
      <c r="QGT166" s="2"/>
      <c r="QGU166" s="2"/>
      <c r="QGV166" s="2"/>
      <c r="QGW166" s="2"/>
      <c r="QGX166" s="2"/>
      <c r="QGY166" s="2"/>
      <c r="QGZ166" s="2"/>
      <c r="QHA166" s="2"/>
      <c r="QHB166" s="2"/>
      <c r="QHC166" s="2"/>
      <c r="QHD166" s="2"/>
      <c r="QHE166" s="2"/>
      <c r="QHF166" s="2"/>
      <c r="QHG166" s="2"/>
      <c r="QHH166" s="2"/>
      <c r="QHI166" s="2"/>
      <c r="QHJ166" s="2"/>
      <c r="QHK166" s="2"/>
      <c r="QHL166" s="2"/>
      <c r="QHM166" s="2"/>
      <c r="QHN166" s="2"/>
      <c r="QHO166" s="2"/>
      <c r="QHP166" s="2"/>
      <c r="QHQ166" s="2"/>
      <c r="QHR166" s="2"/>
      <c r="QHS166" s="2"/>
      <c r="QHT166" s="2"/>
      <c r="QHU166" s="2"/>
      <c r="QHV166" s="2"/>
      <c r="QHW166" s="2"/>
      <c r="QHX166" s="2"/>
      <c r="QHY166" s="2"/>
      <c r="QHZ166" s="2"/>
      <c r="QIA166" s="2"/>
      <c r="QIB166" s="2"/>
      <c r="QIC166" s="2"/>
      <c r="QID166" s="2"/>
      <c r="QIE166" s="2"/>
      <c r="QIF166" s="2"/>
      <c r="QIG166" s="2"/>
      <c r="QIH166" s="2"/>
      <c r="QII166" s="2"/>
      <c r="QIJ166" s="2"/>
      <c r="QIK166" s="2"/>
      <c r="QIL166" s="2"/>
      <c r="QIM166" s="2"/>
      <c r="QIN166" s="2"/>
      <c r="QIO166" s="2"/>
      <c r="QIP166" s="2"/>
      <c r="QIQ166" s="2"/>
      <c r="QIR166" s="2"/>
      <c r="QIS166" s="2"/>
      <c r="QIT166" s="2"/>
      <c r="QIU166" s="2"/>
      <c r="QIV166" s="2"/>
      <c r="QIW166" s="2"/>
      <c r="QIX166" s="2"/>
      <c r="QIY166" s="2"/>
      <c r="QIZ166" s="2"/>
      <c r="QJA166" s="2"/>
      <c r="QJB166" s="2"/>
      <c r="QJC166" s="2"/>
      <c r="QJD166" s="2"/>
      <c r="QJE166" s="2"/>
      <c r="QJF166" s="2"/>
      <c r="QJG166" s="2"/>
      <c r="QJH166" s="2"/>
      <c r="QJI166" s="2"/>
      <c r="QJJ166" s="2"/>
      <c r="QJK166" s="2"/>
      <c r="QJL166" s="2"/>
      <c r="QJM166" s="2"/>
      <c r="QJN166" s="2"/>
      <c r="QJO166" s="2"/>
      <c r="QJP166" s="2"/>
      <c r="QJQ166" s="2"/>
      <c r="QJR166" s="2"/>
      <c r="QJS166" s="2"/>
      <c r="QJT166" s="2"/>
      <c r="QJU166" s="2"/>
      <c r="QJV166" s="2"/>
      <c r="QJW166" s="2"/>
      <c r="QJX166" s="2"/>
      <c r="QJY166" s="2"/>
      <c r="QJZ166" s="2"/>
      <c r="QKA166" s="2"/>
      <c r="QKB166" s="2"/>
      <c r="QKC166" s="2"/>
      <c r="QKD166" s="2"/>
      <c r="QKE166" s="2"/>
      <c r="QKF166" s="2"/>
      <c r="QKG166" s="2"/>
      <c r="QKH166" s="2"/>
      <c r="QKI166" s="2"/>
      <c r="QKJ166" s="2"/>
      <c r="QKK166" s="2"/>
      <c r="QKL166" s="2"/>
      <c r="QKM166" s="2"/>
      <c r="QKN166" s="2"/>
      <c r="QKO166" s="2"/>
      <c r="QKP166" s="2"/>
      <c r="QKQ166" s="2"/>
      <c r="QKR166" s="2"/>
      <c r="QKS166" s="2"/>
      <c r="QKT166" s="2"/>
      <c r="QKU166" s="2"/>
      <c r="QKV166" s="2"/>
      <c r="QKW166" s="2"/>
      <c r="QKX166" s="2"/>
      <c r="QKY166" s="2"/>
      <c r="QKZ166" s="2"/>
      <c r="QLA166" s="2"/>
      <c r="QLB166" s="2"/>
      <c r="QLC166" s="2"/>
      <c r="QLD166" s="2"/>
      <c r="QLE166" s="2"/>
      <c r="QLF166" s="2"/>
      <c r="QLG166" s="2"/>
      <c r="QLH166" s="2"/>
      <c r="QLI166" s="2"/>
      <c r="QLJ166" s="2"/>
      <c r="QLK166" s="2"/>
      <c r="QLL166" s="2"/>
      <c r="QLM166" s="2"/>
      <c r="QLN166" s="2"/>
      <c r="QLO166" s="2"/>
      <c r="QLP166" s="2"/>
      <c r="QLQ166" s="2"/>
      <c r="QLR166" s="2"/>
      <c r="QLS166" s="2"/>
      <c r="QLT166" s="2"/>
      <c r="QLU166" s="2"/>
      <c r="QLV166" s="2"/>
      <c r="QLW166" s="2"/>
      <c r="QLX166" s="2"/>
      <c r="QLY166" s="2"/>
      <c r="QLZ166" s="2"/>
      <c r="QMA166" s="2"/>
      <c r="QMB166" s="2"/>
      <c r="QMC166" s="2"/>
      <c r="QMD166" s="2"/>
      <c r="QME166" s="2"/>
      <c r="QMF166" s="2"/>
      <c r="QMG166" s="2"/>
      <c r="QMH166" s="2"/>
      <c r="QMI166" s="2"/>
      <c r="QMJ166" s="2"/>
      <c r="QMK166" s="2"/>
      <c r="QML166" s="2"/>
      <c r="QMM166" s="2"/>
      <c r="QMN166" s="2"/>
      <c r="QMO166" s="2"/>
      <c r="QMP166" s="2"/>
      <c r="QMQ166" s="2"/>
      <c r="QMR166" s="2"/>
      <c r="QMS166" s="2"/>
      <c r="QMT166" s="2"/>
      <c r="QMU166" s="2"/>
      <c r="QMV166" s="2"/>
      <c r="QMW166" s="2"/>
      <c r="QMX166" s="2"/>
      <c r="QMY166" s="2"/>
      <c r="QMZ166" s="2"/>
      <c r="QNA166" s="2"/>
      <c r="QNB166" s="2"/>
      <c r="QNC166" s="2"/>
      <c r="QND166" s="2"/>
      <c r="QNE166" s="2"/>
      <c r="QNF166" s="2"/>
      <c r="QNG166" s="2"/>
      <c r="QNH166" s="2"/>
      <c r="QNI166" s="2"/>
      <c r="QNJ166" s="2"/>
      <c r="QNK166" s="2"/>
      <c r="QNL166" s="2"/>
      <c r="QNM166" s="2"/>
      <c r="QNN166" s="2"/>
      <c r="QNO166" s="2"/>
      <c r="QNP166" s="2"/>
      <c r="QNQ166" s="2"/>
      <c r="QNR166" s="2"/>
      <c r="QNS166" s="2"/>
      <c r="QNT166" s="2"/>
      <c r="QNU166" s="2"/>
      <c r="QNV166" s="2"/>
      <c r="QNW166" s="2"/>
      <c r="QNX166" s="2"/>
      <c r="QNY166" s="2"/>
      <c r="QNZ166" s="2"/>
      <c r="QOA166" s="2"/>
      <c r="QOB166" s="2"/>
      <c r="QOC166" s="2"/>
      <c r="QOD166" s="2"/>
      <c r="QOE166" s="2"/>
      <c r="QOF166" s="2"/>
      <c r="QOG166" s="2"/>
      <c r="QOH166" s="2"/>
      <c r="QOI166" s="2"/>
      <c r="QOJ166" s="2"/>
      <c r="QOK166" s="2"/>
      <c r="QOL166" s="2"/>
      <c r="QOM166" s="2"/>
      <c r="QON166" s="2"/>
      <c r="QOO166" s="2"/>
      <c r="QOP166" s="2"/>
      <c r="QOQ166" s="2"/>
      <c r="QOR166" s="2"/>
      <c r="QOS166" s="2"/>
      <c r="QOT166" s="2"/>
      <c r="QOU166" s="2"/>
      <c r="QOV166" s="2"/>
      <c r="QOW166" s="2"/>
      <c r="QOX166" s="2"/>
      <c r="QOY166" s="2"/>
      <c r="QOZ166" s="2"/>
      <c r="QPA166" s="2"/>
      <c r="QPB166" s="2"/>
      <c r="QPC166" s="2"/>
      <c r="QPD166" s="2"/>
      <c r="QPE166" s="2"/>
      <c r="QPF166" s="2"/>
      <c r="QPG166" s="2"/>
      <c r="QPH166" s="2"/>
      <c r="QPI166" s="2"/>
      <c r="QPJ166" s="2"/>
      <c r="QPK166" s="2"/>
      <c r="QPL166" s="2"/>
      <c r="QPM166" s="2"/>
      <c r="QPN166" s="2"/>
      <c r="QPO166" s="2"/>
      <c r="QPP166" s="2"/>
      <c r="QPQ166" s="2"/>
      <c r="QPR166" s="2"/>
      <c r="QPS166" s="2"/>
      <c r="QPT166" s="2"/>
      <c r="QPU166" s="2"/>
      <c r="QPV166" s="2"/>
      <c r="QPW166" s="2"/>
      <c r="QPX166" s="2"/>
      <c r="QPY166" s="2"/>
      <c r="QPZ166" s="2"/>
      <c r="QQA166" s="2"/>
      <c r="QQB166" s="2"/>
      <c r="QQC166" s="2"/>
      <c r="QQD166" s="2"/>
      <c r="QQE166" s="2"/>
      <c r="QQF166" s="2"/>
      <c r="QQG166" s="2"/>
      <c r="QQH166" s="2"/>
      <c r="QQI166" s="2"/>
      <c r="QQJ166" s="2"/>
      <c r="QQK166" s="2"/>
      <c r="QQL166" s="2"/>
      <c r="QQM166" s="2"/>
      <c r="QQN166" s="2"/>
      <c r="QQO166" s="2"/>
      <c r="QQP166" s="2"/>
      <c r="QQQ166" s="2"/>
      <c r="QQR166" s="2"/>
      <c r="QQS166" s="2"/>
      <c r="QQT166" s="2"/>
      <c r="QQU166" s="2"/>
      <c r="QQV166" s="2"/>
      <c r="QQW166" s="2"/>
      <c r="QQX166" s="2"/>
      <c r="QQY166" s="2"/>
      <c r="QQZ166" s="2"/>
      <c r="QRA166" s="2"/>
      <c r="QRB166" s="2"/>
      <c r="QRC166" s="2"/>
      <c r="QRD166" s="2"/>
      <c r="QRE166" s="2"/>
      <c r="QRF166" s="2"/>
      <c r="QRG166" s="2"/>
      <c r="QRH166" s="2"/>
      <c r="QRI166" s="2"/>
      <c r="QRJ166" s="2"/>
      <c r="QRK166" s="2"/>
      <c r="QRL166" s="2"/>
      <c r="QRM166" s="2"/>
      <c r="QRN166" s="2"/>
      <c r="QRO166" s="2"/>
      <c r="QRP166" s="2"/>
      <c r="QRQ166" s="2"/>
      <c r="QRR166" s="2"/>
      <c r="QRS166" s="2"/>
      <c r="QRT166" s="2"/>
      <c r="QRU166" s="2"/>
      <c r="QRV166" s="2"/>
      <c r="QRW166" s="2"/>
      <c r="QRX166" s="2"/>
      <c r="QRY166" s="2"/>
      <c r="QRZ166" s="2"/>
      <c r="QSA166" s="2"/>
      <c r="QSB166" s="2"/>
      <c r="QSC166" s="2"/>
      <c r="QSD166" s="2"/>
      <c r="QSE166" s="2"/>
      <c r="QSF166" s="2"/>
      <c r="QSG166" s="2"/>
      <c r="QSH166" s="2"/>
      <c r="QSI166" s="2"/>
      <c r="QSJ166" s="2"/>
      <c r="QSK166" s="2"/>
      <c r="QSL166" s="2"/>
      <c r="QSM166" s="2"/>
      <c r="QSN166" s="2"/>
      <c r="QSO166" s="2"/>
      <c r="QSP166" s="2"/>
      <c r="QSQ166" s="2"/>
      <c r="QSR166" s="2"/>
      <c r="QSS166" s="2"/>
      <c r="QST166" s="2"/>
      <c r="QSU166" s="2"/>
      <c r="QSV166" s="2"/>
      <c r="QSW166" s="2"/>
      <c r="QSX166" s="2"/>
      <c r="QSY166" s="2"/>
      <c r="QSZ166" s="2"/>
      <c r="QTA166" s="2"/>
      <c r="QTB166" s="2"/>
      <c r="QTC166" s="2"/>
      <c r="QTD166" s="2"/>
      <c r="QTE166" s="2"/>
      <c r="QTF166" s="2"/>
      <c r="QTG166" s="2"/>
      <c r="QTH166" s="2"/>
      <c r="QTI166" s="2"/>
      <c r="QTJ166" s="2"/>
      <c r="QTK166" s="2"/>
      <c r="QTL166" s="2"/>
      <c r="QTM166" s="2"/>
      <c r="QTN166" s="2"/>
      <c r="QTO166" s="2"/>
      <c r="QTP166" s="2"/>
      <c r="QTQ166" s="2"/>
      <c r="QTR166" s="2"/>
      <c r="QTS166" s="2"/>
      <c r="QTT166" s="2"/>
      <c r="QTU166" s="2"/>
      <c r="QTV166" s="2"/>
      <c r="QTW166" s="2"/>
      <c r="QTX166" s="2"/>
      <c r="QTY166" s="2"/>
      <c r="QTZ166" s="2"/>
      <c r="QUA166" s="2"/>
      <c r="QUB166" s="2"/>
      <c r="QUC166" s="2"/>
      <c r="QUD166" s="2"/>
      <c r="QUE166" s="2"/>
      <c r="QUF166" s="2"/>
      <c r="QUG166" s="2"/>
      <c r="QUH166" s="2"/>
      <c r="QUI166" s="2"/>
      <c r="QUJ166" s="2"/>
      <c r="QUK166" s="2"/>
      <c r="QUL166" s="2"/>
      <c r="QUM166" s="2"/>
      <c r="QUN166" s="2"/>
      <c r="QUO166" s="2"/>
      <c r="QUP166" s="2"/>
      <c r="QUQ166" s="2"/>
      <c r="QUR166" s="2"/>
      <c r="QUS166" s="2"/>
      <c r="QUT166" s="2"/>
      <c r="QUU166" s="2"/>
      <c r="QUV166" s="2"/>
      <c r="QUW166" s="2"/>
      <c r="QUX166" s="2"/>
      <c r="QUY166" s="2"/>
      <c r="QUZ166" s="2"/>
      <c r="QVA166" s="2"/>
      <c r="QVB166" s="2"/>
      <c r="QVC166" s="2"/>
      <c r="QVD166" s="2"/>
      <c r="QVE166" s="2"/>
      <c r="QVF166" s="2"/>
      <c r="QVG166" s="2"/>
      <c r="QVH166" s="2"/>
      <c r="QVI166" s="2"/>
      <c r="QVJ166" s="2"/>
      <c r="QVK166" s="2"/>
      <c r="QVL166" s="2"/>
      <c r="QVM166" s="2"/>
      <c r="QVN166" s="2"/>
      <c r="QVO166" s="2"/>
      <c r="QVP166" s="2"/>
      <c r="QVQ166" s="2"/>
      <c r="QVR166" s="2"/>
      <c r="QVS166" s="2"/>
      <c r="QVT166" s="2"/>
      <c r="QVU166" s="2"/>
      <c r="QVV166" s="2"/>
      <c r="QVW166" s="2"/>
      <c r="QVX166" s="2"/>
      <c r="QVY166" s="2"/>
      <c r="QVZ166" s="2"/>
      <c r="QWA166" s="2"/>
      <c r="QWB166" s="2"/>
      <c r="QWC166" s="2"/>
      <c r="QWD166" s="2"/>
      <c r="QWE166" s="2"/>
      <c r="QWF166" s="2"/>
      <c r="QWG166" s="2"/>
      <c r="QWH166" s="2"/>
      <c r="QWI166" s="2"/>
      <c r="QWJ166" s="2"/>
      <c r="QWK166" s="2"/>
      <c r="QWL166" s="2"/>
      <c r="QWM166" s="2"/>
      <c r="QWN166" s="2"/>
      <c r="QWO166" s="2"/>
      <c r="QWP166" s="2"/>
      <c r="QWQ166" s="2"/>
      <c r="QWR166" s="2"/>
      <c r="QWS166" s="2"/>
      <c r="QWT166" s="2"/>
      <c r="QWU166" s="2"/>
      <c r="QWV166" s="2"/>
      <c r="QWW166" s="2"/>
      <c r="QWX166" s="2"/>
      <c r="QWY166" s="2"/>
      <c r="QWZ166" s="2"/>
      <c r="QXA166" s="2"/>
      <c r="QXB166" s="2"/>
      <c r="QXC166" s="2"/>
      <c r="QXD166" s="2"/>
      <c r="QXE166" s="2"/>
      <c r="QXF166" s="2"/>
      <c r="QXG166" s="2"/>
      <c r="QXH166" s="2"/>
      <c r="QXI166" s="2"/>
      <c r="QXJ166" s="2"/>
      <c r="QXK166" s="2"/>
      <c r="QXL166" s="2"/>
      <c r="QXM166" s="2"/>
      <c r="QXN166" s="2"/>
      <c r="QXO166" s="2"/>
      <c r="QXP166" s="2"/>
      <c r="QXQ166" s="2"/>
      <c r="QXR166" s="2"/>
      <c r="QXS166" s="2"/>
      <c r="QXT166" s="2"/>
      <c r="QXU166" s="2"/>
      <c r="QXV166" s="2"/>
      <c r="QXW166" s="2"/>
      <c r="QXX166" s="2"/>
      <c r="QXY166" s="2"/>
      <c r="QXZ166" s="2"/>
      <c r="QYA166" s="2"/>
      <c r="QYB166" s="2"/>
      <c r="QYC166" s="2"/>
      <c r="QYD166" s="2"/>
      <c r="QYE166" s="2"/>
      <c r="QYF166" s="2"/>
      <c r="QYG166" s="2"/>
      <c r="QYH166" s="2"/>
      <c r="QYI166" s="2"/>
      <c r="QYJ166" s="2"/>
      <c r="QYK166" s="2"/>
      <c r="QYL166" s="2"/>
      <c r="QYM166" s="2"/>
      <c r="QYN166" s="2"/>
      <c r="QYO166" s="2"/>
      <c r="QYP166" s="2"/>
      <c r="QYQ166" s="2"/>
      <c r="QYR166" s="2"/>
      <c r="QYS166" s="2"/>
      <c r="QYT166" s="2"/>
      <c r="QYU166" s="2"/>
      <c r="QYV166" s="2"/>
      <c r="QYW166" s="2"/>
      <c r="QYX166" s="2"/>
      <c r="QYY166" s="2"/>
      <c r="QYZ166" s="2"/>
      <c r="QZA166" s="2"/>
      <c r="QZB166" s="2"/>
      <c r="QZC166" s="2"/>
      <c r="QZD166" s="2"/>
      <c r="QZE166" s="2"/>
      <c r="QZF166" s="2"/>
      <c r="QZG166" s="2"/>
      <c r="QZH166" s="2"/>
      <c r="QZI166" s="2"/>
      <c r="QZJ166" s="2"/>
      <c r="QZK166" s="2"/>
      <c r="QZL166" s="2"/>
      <c r="QZM166" s="2"/>
      <c r="QZN166" s="2"/>
      <c r="QZO166" s="2"/>
      <c r="QZP166" s="2"/>
      <c r="QZQ166" s="2"/>
      <c r="QZR166" s="2"/>
      <c r="QZS166" s="2"/>
      <c r="QZT166" s="2"/>
      <c r="QZU166" s="2"/>
      <c r="QZV166" s="2"/>
      <c r="QZW166" s="2"/>
      <c r="QZX166" s="2"/>
      <c r="QZY166" s="2"/>
      <c r="QZZ166" s="2"/>
      <c r="RAA166" s="2"/>
      <c r="RAB166" s="2"/>
      <c r="RAC166" s="2"/>
      <c r="RAD166" s="2"/>
      <c r="RAE166" s="2"/>
      <c r="RAF166" s="2"/>
      <c r="RAG166" s="2"/>
      <c r="RAH166" s="2"/>
      <c r="RAI166" s="2"/>
      <c r="RAJ166" s="2"/>
      <c r="RAK166" s="2"/>
      <c r="RAL166" s="2"/>
      <c r="RAM166" s="2"/>
      <c r="RAN166" s="2"/>
      <c r="RAO166" s="2"/>
      <c r="RAP166" s="2"/>
      <c r="RAQ166" s="2"/>
      <c r="RAR166" s="2"/>
      <c r="RAS166" s="2"/>
      <c r="RAT166" s="2"/>
      <c r="RAU166" s="2"/>
      <c r="RAV166" s="2"/>
      <c r="RAW166" s="2"/>
      <c r="RAX166" s="2"/>
      <c r="RAY166" s="2"/>
      <c r="RAZ166" s="2"/>
      <c r="RBA166" s="2"/>
      <c r="RBB166" s="2"/>
      <c r="RBC166" s="2"/>
      <c r="RBD166" s="2"/>
      <c r="RBE166" s="2"/>
      <c r="RBF166" s="2"/>
      <c r="RBG166" s="2"/>
      <c r="RBH166" s="2"/>
      <c r="RBI166" s="2"/>
      <c r="RBJ166" s="2"/>
      <c r="RBK166" s="2"/>
      <c r="RBL166" s="2"/>
      <c r="RBM166" s="2"/>
      <c r="RBN166" s="2"/>
      <c r="RBO166" s="2"/>
      <c r="RBP166" s="2"/>
      <c r="RBQ166" s="2"/>
      <c r="RBR166" s="2"/>
      <c r="RBS166" s="2"/>
      <c r="RBT166" s="2"/>
      <c r="RBU166" s="2"/>
      <c r="RBV166" s="2"/>
      <c r="RBW166" s="2"/>
      <c r="RBX166" s="2"/>
      <c r="RBY166" s="2"/>
      <c r="RBZ166" s="2"/>
      <c r="RCA166" s="2"/>
      <c r="RCB166" s="2"/>
      <c r="RCC166" s="2"/>
      <c r="RCD166" s="2"/>
      <c r="RCE166" s="2"/>
      <c r="RCF166" s="2"/>
      <c r="RCG166" s="2"/>
      <c r="RCH166" s="2"/>
      <c r="RCI166" s="2"/>
      <c r="RCJ166" s="2"/>
      <c r="RCK166" s="2"/>
      <c r="RCL166" s="2"/>
      <c r="RCM166" s="2"/>
      <c r="RCN166" s="2"/>
      <c r="RCO166" s="2"/>
      <c r="RCP166" s="2"/>
      <c r="RCQ166" s="2"/>
      <c r="RCR166" s="2"/>
      <c r="RCS166" s="2"/>
      <c r="RCT166" s="2"/>
      <c r="RCU166" s="2"/>
      <c r="RCV166" s="2"/>
      <c r="RCW166" s="2"/>
      <c r="RCX166" s="2"/>
      <c r="RCY166" s="2"/>
      <c r="RCZ166" s="2"/>
      <c r="RDA166" s="2"/>
      <c r="RDB166" s="2"/>
      <c r="RDC166" s="2"/>
      <c r="RDD166" s="2"/>
      <c r="RDE166" s="2"/>
      <c r="RDF166" s="2"/>
      <c r="RDG166" s="2"/>
      <c r="RDH166" s="2"/>
      <c r="RDI166" s="2"/>
      <c r="RDJ166" s="2"/>
      <c r="RDK166" s="2"/>
      <c r="RDL166" s="2"/>
      <c r="RDM166" s="2"/>
      <c r="RDN166" s="2"/>
      <c r="RDO166" s="2"/>
      <c r="RDP166" s="2"/>
      <c r="RDQ166" s="2"/>
      <c r="RDR166" s="2"/>
      <c r="RDS166" s="2"/>
      <c r="RDT166" s="2"/>
      <c r="RDU166" s="2"/>
      <c r="RDV166" s="2"/>
      <c r="RDW166" s="2"/>
      <c r="RDX166" s="2"/>
      <c r="RDY166" s="2"/>
      <c r="RDZ166" s="2"/>
      <c r="REA166" s="2"/>
      <c r="REB166" s="2"/>
      <c r="REC166" s="2"/>
      <c r="RED166" s="2"/>
      <c r="REE166" s="2"/>
      <c r="REF166" s="2"/>
      <c r="REG166" s="2"/>
      <c r="REH166" s="2"/>
      <c r="REI166" s="2"/>
      <c r="REJ166" s="2"/>
      <c r="REK166" s="2"/>
      <c r="REL166" s="2"/>
      <c r="REM166" s="2"/>
      <c r="REN166" s="2"/>
      <c r="REO166" s="2"/>
      <c r="REP166" s="2"/>
      <c r="REQ166" s="2"/>
      <c r="RER166" s="2"/>
      <c r="RES166" s="2"/>
      <c r="RET166" s="2"/>
      <c r="REU166" s="2"/>
      <c r="REV166" s="2"/>
      <c r="REW166" s="2"/>
      <c r="REX166" s="2"/>
      <c r="REY166" s="2"/>
      <c r="REZ166" s="2"/>
      <c r="RFA166" s="2"/>
      <c r="RFB166" s="2"/>
      <c r="RFC166" s="2"/>
      <c r="RFD166" s="2"/>
      <c r="RFE166" s="2"/>
      <c r="RFF166" s="2"/>
      <c r="RFG166" s="2"/>
      <c r="RFH166" s="2"/>
      <c r="RFI166" s="2"/>
      <c r="RFJ166" s="2"/>
      <c r="RFK166" s="2"/>
      <c r="RFL166" s="2"/>
      <c r="RFM166" s="2"/>
      <c r="RFN166" s="2"/>
      <c r="RFO166" s="2"/>
      <c r="RFP166" s="2"/>
      <c r="RFQ166" s="2"/>
      <c r="RFR166" s="2"/>
      <c r="RFS166" s="2"/>
      <c r="RFT166" s="2"/>
      <c r="RFU166" s="2"/>
      <c r="RFV166" s="2"/>
      <c r="RFW166" s="2"/>
      <c r="RFX166" s="2"/>
      <c r="RFY166" s="2"/>
      <c r="RFZ166" s="2"/>
      <c r="RGA166" s="2"/>
      <c r="RGB166" s="2"/>
      <c r="RGC166" s="2"/>
      <c r="RGD166" s="2"/>
      <c r="RGE166" s="2"/>
      <c r="RGF166" s="2"/>
      <c r="RGG166" s="2"/>
      <c r="RGH166" s="2"/>
      <c r="RGI166" s="2"/>
      <c r="RGJ166" s="2"/>
      <c r="RGK166" s="2"/>
      <c r="RGL166" s="2"/>
      <c r="RGM166" s="2"/>
      <c r="RGN166" s="2"/>
      <c r="RGO166" s="2"/>
      <c r="RGP166" s="2"/>
      <c r="RGQ166" s="2"/>
      <c r="RGR166" s="2"/>
      <c r="RGS166" s="2"/>
      <c r="RGT166" s="2"/>
      <c r="RGU166" s="2"/>
      <c r="RGV166" s="2"/>
      <c r="RGW166" s="2"/>
      <c r="RGX166" s="2"/>
      <c r="RGY166" s="2"/>
      <c r="RGZ166" s="2"/>
      <c r="RHA166" s="2"/>
      <c r="RHB166" s="2"/>
      <c r="RHC166" s="2"/>
      <c r="RHD166" s="2"/>
      <c r="RHE166" s="2"/>
      <c r="RHF166" s="2"/>
      <c r="RHG166" s="2"/>
      <c r="RHH166" s="2"/>
      <c r="RHI166" s="2"/>
      <c r="RHJ166" s="2"/>
      <c r="RHK166" s="2"/>
      <c r="RHL166" s="2"/>
      <c r="RHM166" s="2"/>
      <c r="RHN166" s="2"/>
      <c r="RHO166" s="2"/>
      <c r="RHP166" s="2"/>
      <c r="RHQ166" s="2"/>
      <c r="RHR166" s="2"/>
      <c r="RHS166" s="2"/>
      <c r="RHT166" s="2"/>
      <c r="RHU166" s="2"/>
      <c r="RHV166" s="2"/>
      <c r="RHW166" s="2"/>
      <c r="RHX166" s="2"/>
      <c r="RHY166" s="2"/>
      <c r="RHZ166" s="2"/>
      <c r="RIA166" s="2"/>
      <c r="RIB166" s="2"/>
      <c r="RIC166" s="2"/>
      <c r="RID166" s="2"/>
      <c r="RIE166" s="2"/>
      <c r="RIF166" s="2"/>
      <c r="RIG166" s="2"/>
      <c r="RIH166" s="2"/>
      <c r="RII166" s="2"/>
      <c r="RIJ166" s="2"/>
      <c r="RIK166" s="2"/>
      <c r="RIL166" s="2"/>
      <c r="RIM166" s="2"/>
      <c r="RIN166" s="2"/>
      <c r="RIO166" s="2"/>
      <c r="RIP166" s="2"/>
      <c r="RIQ166" s="2"/>
      <c r="RIR166" s="2"/>
      <c r="RIS166" s="2"/>
      <c r="RIT166" s="2"/>
      <c r="RIU166" s="2"/>
      <c r="RIV166" s="2"/>
      <c r="RIW166" s="2"/>
      <c r="RIX166" s="2"/>
      <c r="RIY166" s="2"/>
      <c r="RIZ166" s="2"/>
      <c r="RJA166" s="2"/>
      <c r="RJB166" s="2"/>
      <c r="RJC166" s="2"/>
      <c r="RJD166" s="2"/>
      <c r="RJE166" s="2"/>
      <c r="RJF166" s="2"/>
      <c r="RJG166" s="2"/>
      <c r="RJH166" s="2"/>
      <c r="RJI166" s="2"/>
      <c r="RJJ166" s="2"/>
      <c r="RJK166" s="2"/>
      <c r="RJL166" s="2"/>
      <c r="RJM166" s="2"/>
      <c r="RJN166" s="2"/>
      <c r="RJO166" s="2"/>
      <c r="RJP166" s="2"/>
      <c r="RJQ166" s="2"/>
      <c r="RJR166" s="2"/>
      <c r="RJS166" s="2"/>
      <c r="RJT166" s="2"/>
      <c r="RJU166" s="2"/>
      <c r="RJV166" s="2"/>
      <c r="RJW166" s="2"/>
      <c r="RJX166" s="2"/>
      <c r="RJY166" s="2"/>
      <c r="RJZ166" s="2"/>
      <c r="RKA166" s="2"/>
      <c r="RKB166" s="2"/>
      <c r="RKC166" s="2"/>
      <c r="RKD166" s="2"/>
      <c r="RKE166" s="2"/>
      <c r="RKF166" s="2"/>
      <c r="RKG166" s="2"/>
      <c r="RKH166" s="2"/>
      <c r="RKI166" s="2"/>
      <c r="RKJ166" s="2"/>
      <c r="RKK166" s="2"/>
      <c r="RKL166" s="2"/>
      <c r="RKM166" s="2"/>
      <c r="RKN166" s="2"/>
      <c r="RKO166" s="2"/>
      <c r="RKP166" s="2"/>
      <c r="RKQ166" s="2"/>
      <c r="RKR166" s="2"/>
      <c r="RKS166" s="2"/>
      <c r="RKT166" s="2"/>
      <c r="RKU166" s="2"/>
      <c r="RKV166" s="2"/>
      <c r="RKW166" s="2"/>
      <c r="RKX166" s="2"/>
      <c r="RKY166" s="2"/>
      <c r="RKZ166" s="2"/>
      <c r="RLA166" s="2"/>
      <c r="RLB166" s="2"/>
      <c r="RLC166" s="2"/>
      <c r="RLD166" s="2"/>
      <c r="RLE166" s="2"/>
      <c r="RLF166" s="2"/>
      <c r="RLG166" s="2"/>
      <c r="RLH166" s="2"/>
      <c r="RLI166" s="2"/>
      <c r="RLJ166" s="2"/>
      <c r="RLK166" s="2"/>
      <c r="RLL166" s="2"/>
      <c r="RLM166" s="2"/>
      <c r="RLN166" s="2"/>
      <c r="RLO166" s="2"/>
      <c r="RLP166" s="2"/>
      <c r="RLQ166" s="2"/>
      <c r="RLR166" s="2"/>
      <c r="RLS166" s="2"/>
      <c r="RLT166" s="2"/>
      <c r="RLU166" s="2"/>
      <c r="RLV166" s="2"/>
      <c r="RLW166" s="2"/>
      <c r="RLX166" s="2"/>
      <c r="RLY166" s="2"/>
      <c r="RLZ166" s="2"/>
      <c r="RMA166" s="2"/>
      <c r="RMB166" s="2"/>
      <c r="RMC166" s="2"/>
      <c r="RMD166" s="2"/>
      <c r="RME166" s="2"/>
      <c r="RMF166" s="2"/>
      <c r="RMG166" s="2"/>
      <c r="RMH166" s="2"/>
      <c r="RMI166" s="2"/>
      <c r="RMJ166" s="2"/>
      <c r="RMK166" s="2"/>
      <c r="RML166" s="2"/>
      <c r="RMM166" s="2"/>
      <c r="RMN166" s="2"/>
      <c r="RMO166" s="2"/>
      <c r="RMP166" s="2"/>
      <c r="RMQ166" s="2"/>
      <c r="RMR166" s="2"/>
      <c r="RMS166" s="2"/>
      <c r="RMT166" s="2"/>
      <c r="RMU166" s="2"/>
      <c r="RMV166" s="2"/>
      <c r="RMW166" s="2"/>
      <c r="RMX166" s="2"/>
      <c r="RMY166" s="2"/>
      <c r="RMZ166" s="2"/>
      <c r="RNA166" s="2"/>
      <c r="RNB166" s="2"/>
      <c r="RNC166" s="2"/>
      <c r="RND166" s="2"/>
      <c r="RNE166" s="2"/>
      <c r="RNF166" s="2"/>
      <c r="RNG166" s="2"/>
      <c r="RNH166" s="2"/>
      <c r="RNI166" s="2"/>
      <c r="RNJ166" s="2"/>
      <c r="RNK166" s="2"/>
      <c r="RNL166" s="2"/>
      <c r="RNM166" s="2"/>
      <c r="RNN166" s="2"/>
      <c r="RNO166" s="2"/>
      <c r="RNP166" s="2"/>
      <c r="RNQ166" s="2"/>
      <c r="RNR166" s="2"/>
      <c r="RNS166" s="2"/>
      <c r="RNT166" s="2"/>
      <c r="RNU166" s="2"/>
      <c r="RNV166" s="2"/>
      <c r="RNW166" s="2"/>
      <c r="RNX166" s="2"/>
      <c r="RNY166" s="2"/>
      <c r="RNZ166" s="2"/>
      <c r="ROA166" s="2"/>
      <c r="ROB166" s="2"/>
      <c r="ROC166" s="2"/>
      <c r="ROD166" s="2"/>
      <c r="ROE166" s="2"/>
      <c r="ROF166" s="2"/>
      <c r="ROG166" s="2"/>
      <c r="ROH166" s="2"/>
      <c r="ROI166" s="2"/>
      <c r="ROJ166" s="2"/>
      <c r="ROK166" s="2"/>
      <c r="ROL166" s="2"/>
      <c r="ROM166" s="2"/>
      <c r="RON166" s="2"/>
      <c r="ROO166" s="2"/>
      <c r="ROP166" s="2"/>
      <c r="ROQ166" s="2"/>
      <c r="ROR166" s="2"/>
      <c r="ROS166" s="2"/>
      <c r="ROT166" s="2"/>
      <c r="ROU166" s="2"/>
      <c r="ROV166" s="2"/>
      <c r="ROW166" s="2"/>
      <c r="ROX166" s="2"/>
      <c r="ROY166" s="2"/>
      <c r="ROZ166" s="2"/>
      <c r="RPA166" s="2"/>
      <c r="RPB166" s="2"/>
      <c r="RPC166" s="2"/>
      <c r="RPD166" s="2"/>
      <c r="RPE166" s="2"/>
      <c r="RPF166" s="2"/>
      <c r="RPG166" s="2"/>
      <c r="RPH166" s="2"/>
      <c r="RPI166" s="2"/>
      <c r="RPJ166" s="2"/>
      <c r="RPK166" s="2"/>
      <c r="RPL166" s="2"/>
      <c r="RPM166" s="2"/>
      <c r="RPN166" s="2"/>
      <c r="RPO166" s="2"/>
      <c r="RPP166" s="2"/>
      <c r="RPQ166" s="2"/>
      <c r="RPR166" s="2"/>
      <c r="RPS166" s="2"/>
      <c r="RPT166" s="2"/>
      <c r="RPU166" s="2"/>
      <c r="RPV166" s="2"/>
      <c r="RPW166" s="2"/>
      <c r="RPX166" s="2"/>
      <c r="RPY166" s="2"/>
      <c r="RPZ166" s="2"/>
      <c r="RQA166" s="2"/>
      <c r="RQB166" s="2"/>
      <c r="RQC166" s="2"/>
      <c r="RQD166" s="2"/>
      <c r="RQE166" s="2"/>
      <c r="RQF166" s="2"/>
      <c r="RQG166" s="2"/>
      <c r="RQH166" s="2"/>
      <c r="RQI166" s="2"/>
      <c r="RQJ166" s="2"/>
      <c r="RQK166" s="2"/>
      <c r="RQL166" s="2"/>
      <c r="RQM166" s="2"/>
      <c r="RQN166" s="2"/>
      <c r="RQO166" s="2"/>
      <c r="RQP166" s="2"/>
      <c r="RQQ166" s="2"/>
      <c r="RQR166" s="2"/>
      <c r="RQS166" s="2"/>
      <c r="RQT166" s="2"/>
      <c r="RQU166" s="2"/>
      <c r="RQV166" s="2"/>
      <c r="RQW166" s="2"/>
      <c r="RQX166" s="2"/>
      <c r="RQY166" s="2"/>
      <c r="RQZ166" s="2"/>
      <c r="RRA166" s="2"/>
      <c r="RRB166" s="2"/>
      <c r="RRC166" s="2"/>
      <c r="RRD166" s="2"/>
      <c r="RRE166" s="2"/>
      <c r="RRF166" s="2"/>
      <c r="RRG166" s="2"/>
      <c r="RRH166" s="2"/>
      <c r="RRI166" s="2"/>
      <c r="RRJ166" s="2"/>
      <c r="RRK166" s="2"/>
      <c r="RRL166" s="2"/>
      <c r="RRM166" s="2"/>
      <c r="RRN166" s="2"/>
      <c r="RRO166" s="2"/>
      <c r="RRP166" s="2"/>
      <c r="RRQ166" s="2"/>
      <c r="RRR166" s="2"/>
      <c r="RRS166" s="2"/>
      <c r="RRT166" s="2"/>
      <c r="RRU166" s="2"/>
      <c r="RRV166" s="2"/>
      <c r="RRW166" s="2"/>
      <c r="RRX166" s="2"/>
      <c r="RRY166" s="2"/>
      <c r="RRZ166" s="2"/>
      <c r="RSA166" s="2"/>
      <c r="RSB166" s="2"/>
      <c r="RSC166" s="2"/>
      <c r="RSD166" s="2"/>
      <c r="RSE166" s="2"/>
      <c r="RSF166" s="2"/>
      <c r="RSG166" s="2"/>
      <c r="RSH166" s="2"/>
      <c r="RSI166" s="2"/>
      <c r="RSJ166" s="2"/>
      <c r="RSK166" s="2"/>
      <c r="RSL166" s="2"/>
      <c r="RSM166" s="2"/>
      <c r="RSN166" s="2"/>
      <c r="RSO166" s="2"/>
      <c r="RSP166" s="2"/>
      <c r="RSQ166" s="2"/>
      <c r="RSR166" s="2"/>
      <c r="RSS166" s="2"/>
      <c r="RST166" s="2"/>
      <c r="RSU166" s="2"/>
      <c r="RSV166" s="2"/>
      <c r="RSW166" s="2"/>
      <c r="RSX166" s="2"/>
      <c r="RSY166" s="2"/>
      <c r="RSZ166" s="2"/>
      <c r="RTA166" s="2"/>
      <c r="RTB166" s="2"/>
      <c r="RTC166" s="2"/>
      <c r="RTD166" s="2"/>
      <c r="RTE166" s="2"/>
      <c r="RTF166" s="2"/>
      <c r="RTG166" s="2"/>
      <c r="RTH166" s="2"/>
      <c r="RTI166" s="2"/>
      <c r="RTJ166" s="2"/>
      <c r="RTK166" s="2"/>
      <c r="RTL166" s="2"/>
      <c r="RTM166" s="2"/>
      <c r="RTN166" s="2"/>
      <c r="RTO166" s="2"/>
      <c r="RTP166" s="2"/>
      <c r="RTQ166" s="2"/>
      <c r="RTR166" s="2"/>
      <c r="RTS166" s="2"/>
      <c r="RTT166" s="2"/>
      <c r="RTU166" s="2"/>
      <c r="RTV166" s="2"/>
      <c r="RTW166" s="2"/>
      <c r="RTX166" s="2"/>
      <c r="RTY166" s="2"/>
      <c r="RTZ166" s="2"/>
      <c r="RUA166" s="2"/>
      <c r="RUB166" s="2"/>
      <c r="RUC166" s="2"/>
      <c r="RUD166" s="2"/>
      <c r="RUE166" s="2"/>
      <c r="RUF166" s="2"/>
      <c r="RUG166" s="2"/>
      <c r="RUH166" s="2"/>
      <c r="RUI166" s="2"/>
      <c r="RUJ166" s="2"/>
      <c r="RUK166" s="2"/>
      <c r="RUL166" s="2"/>
      <c r="RUM166" s="2"/>
      <c r="RUN166" s="2"/>
      <c r="RUO166" s="2"/>
      <c r="RUP166" s="2"/>
      <c r="RUQ166" s="2"/>
      <c r="RUR166" s="2"/>
      <c r="RUS166" s="2"/>
      <c r="RUT166" s="2"/>
      <c r="RUU166" s="2"/>
      <c r="RUV166" s="2"/>
      <c r="RUW166" s="2"/>
      <c r="RUX166" s="2"/>
      <c r="RUY166" s="2"/>
      <c r="RUZ166" s="2"/>
      <c r="RVA166" s="2"/>
      <c r="RVB166" s="2"/>
      <c r="RVC166" s="2"/>
      <c r="RVD166" s="2"/>
      <c r="RVE166" s="2"/>
      <c r="RVF166" s="2"/>
      <c r="RVG166" s="2"/>
      <c r="RVH166" s="2"/>
      <c r="RVI166" s="2"/>
      <c r="RVJ166" s="2"/>
      <c r="RVK166" s="2"/>
      <c r="RVL166" s="2"/>
      <c r="RVM166" s="2"/>
      <c r="RVN166" s="2"/>
      <c r="RVO166" s="2"/>
      <c r="RVP166" s="2"/>
      <c r="RVQ166" s="2"/>
      <c r="RVR166" s="2"/>
      <c r="RVS166" s="2"/>
      <c r="RVT166" s="2"/>
      <c r="RVU166" s="2"/>
      <c r="RVV166" s="2"/>
      <c r="RVW166" s="2"/>
      <c r="RVX166" s="2"/>
      <c r="RVY166" s="2"/>
      <c r="RVZ166" s="2"/>
      <c r="RWA166" s="2"/>
      <c r="RWB166" s="2"/>
      <c r="RWC166" s="2"/>
      <c r="RWD166" s="2"/>
      <c r="RWE166" s="2"/>
      <c r="RWF166" s="2"/>
      <c r="RWG166" s="2"/>
      <c r="RWH166" s="2"/>
      <c r="RWI166" s="2"/>
      <c r="RWJ166" s="2"/>
      <c r="RWK166" s="2"/>
      <c r="RWL166" s="2"/>
      <c r="RWM166" s="2"/>
      <c r="RWN166" s="2"/>
      <c r="RWO166" s="2"/>
      <c r="RWP166" s="2"/>
      <c r="RWQ166" s="2"/>
      <c r="RWR166" s="2"/>
      <c r="RWS166" s="2"/>
      <c r="RWT166" s="2"/>
      <c r="RWU166" s="2"/>
      <c r="RWV166" s="2"/>
      <c r="RWW166" s="2"/>
      <c r="RWX166" s="2"/>
      <c r="RWY166" s="2"/>
      <c r="RWZ166" s="2"/>
      <c r="RXA166" s="2"/>
      <c r="RXB166" s="2"/>
      <c r="RXC166" s="2"/>
      <c r="RXD166" s="2"/>
      <c r="RXE166" s="2"/>
      <c r="RXF166" s="2"/>
      <c r="RXG166" s="2"/>
      <c r="RXH166" s="2"/>
      <c r="RXI166" s="2"/>
      <c r="RXJ166" s="2"/>
      <c r="RXK166" s="2"/>
      <c r="RXL166" s="2"/>
      <c r="RXM166" s="2"/>
      <c r="RXN166" s="2"/>
      <c r="RXO166" s="2"/>
      <c r="RXP166" s="2"/>
      <c r="RXQ166" s="2"/>
      <c r="RXR166" s="2"/>
      <c r="RXS166" s="2"/>
      <c r="RXT166" s="2"/>
      <c r="RXU166" s="2"/>
      <c r="RXV166" s="2"/>
      <c r="RXW166" s="2"/>
      <c r="RXX166" s="2"/>
      <c r="RXY166" s="2"/>
      <c r="RXZ166" s="2"/>
      <c r="RYA166" s="2"/>
      <c r="RYB166" s="2"/>
      <c r="RYC166" s="2"/>
      <c r="RYD166" s="2"/>
      <c r="RYE166" s="2"/>
      <c r="RYF166" s="2"/>
      <c r="RYG166" s="2"/>
      <c r="RYH166" s="2"/>
      <c r="RYI166" s="2"/>
      <c r="RYJ166" s="2"/>
      <c r="RYK166" s="2"/>
      <c r="RYL166" s="2"/>
      <c r="RYM166" s="2"/>
      <c r="RYN166" s="2"/>
      <c r="RYO166" s="2"/>
      <c r="RYP166" s="2"/>
      <c r="RYQ166" s="2"/>
      <c r="RYR166" s="2"/>
      <c r="RYS166" s="2"/>
      <c r="RYT166" s="2"/>
      <c r="RYU166" s="2"/>
      <c r="RYV166" s="2"/>
      <c r="RYW166" s="2"/>
      <c r="RYX166" s="2"/>
      <c r="RYY166" s="2"/>
      <c r="RYZ166" s="2"/>
      <c r="RZA166" s="2"/>
      <c r="RZB166" s="2"/>
      <c r="RZC166" s="2"/>
      <c r="RZD166" s="2"/>
      <c r="RZE166" s="2"/>
      <c r="RZF166" s="2"/>
      <c r="RZG166" s="2"/>
      <c r="RZH166" s="2"/>
      <c r="RZI166" s="2"/>
      <c r="RZJ166" s="2"/>
      <c r="RZK166" s="2"/>
      <c r="RZL166" s="2"/>
      <c r="RZM166" s="2"/>
      <c r="RZN166" s="2"/>
      <c r="RZO166" s="2"/>
      <c r="RZP166" s="2"/>
      <c r="RZQ166" s="2"/>
      <c r="RZR166" s="2"/>
      <c r="RZS166" s="2"/>
      <c r="RZT166" s="2"/>
      <c r="RZU166" s="2"/>
      <c r="RZV166" s="2"/>
      <c r="RZW166" s="2"/>
      <c r="RZX166" s="2"/>
      <c r="RZY166" s="2"/>
      <c r="RZZ166" s="2"/>
      <c r="SAA166" s="2"/>
      <c r="SAB166" s="2"/>
      <c r="SAC166" s="2"/>
      <c r="SAD166" s="2"/>
      <c r="SAE166" s="2"/>
      <c r="SAF166" s="2"/>
      <c r="SAG166" s="2"/>
      <c r="SAH166" s="2"/>
      <c r="SAI166" s="2"/>
      <c r="SAJ166" s="2"/>
      <c r="SAK166" s="2"/>
      <c r="SAL166" s="2"/>
      <c r="SAM166" s="2"/>
      <c r="SAN166" s="2"/>
      <c r="SAO166" s="2"/>
      <c r="SAP166" s="2"/>
      <c r="SAQ166" s="2"/>
      <c r="SAR166" s="2"/>
      <c r="SAS166" s="2"/>
      <c r="SAT166" s="2"/>
      <c r="SAU166" s="2"/>
      <c r="SAV166" s="2"/>
      <c r="SAW166" s="2"/>
      <c r="SAX166" s="2"/>
      <c r="SAY166" s="2"/>
      <c r="SAZ166" s="2"/>
      <c r="SBA166" s="2"/>
      <c r="SBB166" s="2"/>
      <c r="SBC166" s="2"/>
      <c r="SBD166" s="2"/>
      <c r="SBE166" s="2"/>
      <c r="SBF166" s="2"/>
      <c r="SBG166" s="2"/>
      <c r="SBH166" s="2"/>
      <c r="SBI166" s="2"/>
      <c r="SBJ166" s="2"/>
      <c r="SBK166" s="2"/>
      <c r="SBL166" s="2"/>
      <c r="SBM166" s="2"/>
      <c r="SBN166" s="2"/>
      <c r="SBO166" s="2"/>
      <c r="SBP166" s="2"/>
      <c r="SBQ166" s="2"/>
      <c r="SBR166" s="2"/>
      <c r="SBS166" s="2"/>
      <c r="SBT166" s="2"/>
      <c r="SBU166" s="2"/>
      <c r="SBV166" s="2"/>
      <c r="SBW166" s="2"/>
      <c r="SBX166" s="2"/>
      <c r="SBY166" s="2"/>
      <c r="SBZ166" s="2"/>
      <c r="SCA166" s="2"/>
      <c r="SCB166" s="2"/>
      <c r="SCC166" s="2"/>
      <c r="SCD166" s="2"/>
      <c r="SCE166" s="2"/>
      <c r="SCF166" s="2"/>
      <c r="SCG166" s="2"/>
      <c r="SCH166" s="2"/>
      <c r="SCI166" s="2"/>
      <c r="SCJ166" s="2"/>
      <c r="SCK166" s="2"/>
      <c r="SCL166" s="2"/>
      <c r="SCM166" s="2"/>
      <c r="SCN166" s="2"/>
      <c r="SCO166" s="2"/>
      <c r="SCP166" s="2"/>
      <c r="SCQ166" s="2"/>
      <c r="SCR166" s="2"/>
      <c r="SCS166" s="2"/>
      <c r="SCT166" s="2"/>
      <c r="SCU166" s="2"/>
      <c r="SCV166" s="2"/>
      <c r="SCW166" s="2"/>
      <c r="SCX166" s="2"/>
      <c r="SCY166" s="2"/>
      <c r="SCZ166" s="2"/>
      <c r="SDA166" s="2"/>
      <c r="SDB166" s="2"/>
      <c r="SDC166" s="2"/>
      <c r="SDD166" s="2"/>
      <c r="SDE166" s="2"/>
      <c r="SDF166" s="2"/>
      <c r="SDG166" s="2"/>
      <c r="SDH166" s="2"/>
      <c r="SDI166" s="2"/>
      <c r="SDJ166" s="2"/>
      <c r="SDK166" s="2"/>
      <c r="SDL166" s="2"/>
      <c r="SDM166" s="2"/>
      <c r="SDN166" s="2"/>
      <c r="SDO166" s="2"/>
      <c r="SDP166" s="2"/>
      <c r="SDQ166" s="2"/>
      <c r="SDR166" s="2"/>
      <c r="SDS166" s="2"/>
      <c r="SDT166" s="2"/>
      <c r="SDU166" s="2"/>
      <c r="SDV166" s="2"/>
      <c r="SDW166" s="2"/>
      <c r="SDX166" s="2"/>
      <c r="SDY166" s="2"/>
      <c r="SDZ166" s="2"/>
      <c r="SEA166" s="2"/>
      <c r="SEB166" s="2"/>
      <c r="SEC166" s="2"/>
      <c r="SED166" s="2"/>
      <c r="SEE166" s="2"/>
      <c r="SEF166" s="2"/>
      <c r="SEG166" s="2"/>
      <c r="SEH166" s="2"/>
      <c r="SEI166" s="2"/>
      <c r="SEJ166" s="2"/>
      <c r="SEK166" s="2"/>
      <c r="SEL166" s="2"/>
      <c r="SEM166" s="2"/>
      <c r="SEN166" s="2"/>
      <c r="SEO166" s="2"/>
      <c r="SEP166" s="2"/>
      <c r="SEQ166" s="2"/>
      <c r="SER166" s="2"/>
      <c r="SES166" s="2"/>
      <c r="SET166" s="2"/>
      <c r="SEU166" s="2"/>
      <c r="SEV166" s="2"/>
      <c r="SEW166" s="2"/>
      <c r="SEX166" s="2"/>
      <c r="SEY166" s="2"/>
      <c r="SEZ166" s="2"/>
      <c r="SFA166" s="2"/>
      <c r="SFB166" s="2"/>
      <c r="SFC166" s="2"/>
      <c r="SFD166" s="2"/>
      <c r="SFE166" s="2"/>
      <c r="SFF166" s="2"/>
      <c r="SFG166" s="2"/>
      <c r="SFH166" s="2"/>
      <c r="SFI166" s="2"/>
      <c r="SFJ166" s="2"/>
      <c r="SFK166" s="2"/>
      <c r="SFL166" s="2"/>
      <c r="SFM166" s="2"/>
      <c r="SFN166" s="2"/>
      <c r="SFO166" s="2"/>
      <c r="SFP166" s="2"/>
      <c r="SFQ166" s="2"/>
      <c r="SFR166" s="2"/>
      <c r="SFS166" s="2"/>
      <c r="SFT166" s="2"/>
      <c r="SFU166" s="2"/>
      <c r="SFV166" s="2"/>
      <c r="SFW166" s="2"/>
      <c r="SFX166" s="2"/>
      <c r="SFY166" s="2"/>
      <c r="SFZ166" s="2"/>
      <c r="SGA166" s="2"/>
      <c r="SGB166" s="2"/>
      <c r="SGC166" s="2"/>
      <c r="SGD166" s="2"/>
      <c r="SGE166" s="2"/>
      <c r="SGF166" s="2"/>
      <c r="SGG166" s="2"/>
      <c r="SGH166" s="2"/>
      <c r="SGI166" s="2"/>
      <c r="SGJ166" s="2"/>
      <c r="SGK166" s="2"/>
      <c r="SGL166" s="2"/>
      <c r="SGM166" s="2"/>
      <c r="SGN166" s="2"/>
      <c r="SGO166" s="2"/>
      <c r="SGP166" s="2"/>
      <c r="SGQ166" s="2"/>
      <c r="SGR166" s="2"/>
      <c r="SGS166" s="2"/>
      <c r="SGT166" s="2"/>
      <c r="SGU166" s="2"/>
      <c r="SGV166" s="2"/>
      <c r="SGW166" s="2"/>
      <c r="SGX166" s="2"/>
      <c r="SGY166" s="2"/>
      <c r="SGZ166" s="2"/>
      <c r="SHA166" s="2"/>
      <c r="SHB166" s="2"/>
      <c r="SHC166" s="2"/>
      <c r="SHD166" s="2"/>
      <c r="SHE166" s="2"/>
      <c r="SHF166" s="2"/>
      <c r="SHG166" s="2"/>
      <c r="SHH166" s="2"/>
      <c r="SHI166" s="2"/>
      <c r="SHJ166" s="2"/>
      <c r="SHK166" s="2"/>
      <c r="SHL166" s="2"/>
      <c r="SHM166" s="2"/>
      <c r="SHN166" s="2"/>
      <c r="SHO166" s="2"/>
      <c r="SHP166" s="2"/>
      <c r="SHQ166" s="2"/>
      <c r="SHR166" s="2"/>
      <c r="SHS166" s="2"/>
      <c r="SHT166" s="2"/>
      <c r="SHU166" s="2"/>
      <c r="SHV166" s="2"/>
      <c r="SHW166" s="2"/>
      <c r="SHX166" s="2"/>
      <c r="SHY166" s="2"/>
      <c r="SHZ166" s="2"/>
      <c r="SIA166" s="2"/>
      <c r="SIB166" s="2"/>
      <c r="SIC166" s="2"/>
      <c r="SID166" s="2"/>
      <c r="SIE166" s="2"/>
      <c r="SIF166" s="2"/>
      <c r="SIG166" s="2"/>
      <c r="SIH166" s="2"/>
      <c r="SII166" s="2"/>
      <c r="SIJ166" s="2"/>
      <c r="SIK166" s="2"/>
      <c r="SIL166" s="2"/>
      <c r="SIM166" s="2"/>
      <c r="SIN166" s="2"/>
      <c r="SIO166" s="2"/>
      <c r="SIP166" s="2"/>
      <c r="SIQ166" s="2"/>
      <c r="SIR166" s="2"/>
      <c r="SIS166" s="2"/>
      <c r="SIT166" s="2"/>
      <c r="SIU166" s="2"/>
      <c r="SIV166" s="2"/>
      <c r="SIW166" s="2"/>
      <c r="SIX166" s="2"/>
      <c r="SIY166" s="2"/>
      <c r="SIZ166" s="2"/>
      <c r="SJA166" s="2"/>
      <c r="SJB166" s="2"/>
      <c r="SJC166" s="2"/>
      <c r="SJD166" s="2"/>
      <c r="SJE166" s="2"/>
      <c r="SJF166" s="2"/>
      <c r="SJG166" s="2"/>
      <c r="SJH166" s="2"/>
      <c r="SJI166" s="2"/>
      <c r="SJJ166" s="2"/>
      <c r="SJK166" s="2"/>
      <c r="SJL166" s="2"/>
      <c r="SJM166" s="2"/>
      <c r="SJN166" s="2"/>
      <c r="SJO166" s="2"/>
      <c r="SJP166" s="2"/>
      <c r="SJQ166" s="2"/>
      <c r="SJR166" s="2"/>
      <c r="SJS166" s="2"/>
      <c r="SJT166" s="2"/>
      <c r="SJU166" s="2"/>
      <c r="SJV166" s="2"/>
      <c r="SJW166" s="2"/>
      <c r="SJX166" s="2"/>
      <c r="SJY166" s="2"/>
      <c r="SJZ166" s="2"/>
      <c r="SKA166" s="2"/>
      <c r="SKB166" s="2"/>
      <c r="SKC166" s="2"/>
      <c r="SKD166" s="2"/>
      <c r="SKE166" s="2"/>
      <c r="SKF166" s="2"/>
      <c r="SKG166" s="2"/>
      <c r="SKH166" s="2"/>
      <c r="SKI166" s="2"/>
      <c r="SKJ166" s="2"/>
      <c r="SKK166" s="2"/>
      <c r="SKL166" s="2"/>
      <c r="SKM166" s="2"/>
      <c r="SKN166" s="2"/>
      <c r="SKO166" s="2"/>
      <c r="SKP166" s="2"/>
      <c r="SKQ166" s="2"/>
      <c r="SKR166" s="2"/>
      <c r="SKS166" s="2"/>
      <c r="SKT166" s="2"/>
      <c r="SKU166" s="2"/>
      <c r="SKV166" s="2"/>
      <c r="SKW166" s="2"/>
      <c r="SKX166" s="2"/>
      <c r="SKY166" s="2"/>
      <c r="SKZ166" s="2"/>
      <c r="SLA166" s="2"/>
      <c r="SLB166" s="2"/>
      <c r="SLC166" s="2"/>
      <c r="SLD166" s="2"/>
      <c r="SLE166" s="2"/>
      <c r="SLF166" s="2"/>
      <c r="SLG166" s="2"/>
      <c r="SLH166" s="2"/>
      <c r="SLI166" s="2"/>
      <c r="SLJ166" s="2"/>
      <c r="SLK166" s="2"/>
      <c r="SLL166" s="2"/>
      <c r="SLM166" s="2"/>
      <c r="SLN166" s="2"/>
      <c r="SLO166" s="2"/>
      <c r="SLP166" s="2"/>
      <c r="SLQ166" s="2"/>
      <c r="SLR166" s="2"/>
      <c r="SLS166" s="2"/>
      <c r="SLT166" s="2"/>
      <c r="SLU166" s="2"/>
      <c r="SLV166" s="2"/>
      <c r="SLW166" s="2"/>
      <c r="SLX166" s="2"/>
      <c r="SLY166" s="2"/>
      <c r="SLZ166" s="2"/>
      <c r="SMA166" s="2"/>
      <c r="SMB166" s="2"/>
      <c r="SMC166" s="2"/>
      <c r="SMD166" s="2"/>
      <c r="SME166" s="2"/>
      <c r="SMF166" s="2"/>
      <c r="SMG166" s="2"/>
      <c r="SMH166" s="2"/>
      <c r="SMI166" s="2"/>
      <c r="SMJ166" s="2"/>
      <c r="SMK166" s="2"/>
      <c r="SML166" s="2"/>
      <c r="SMM166" s="2"/>
      <c r="SMN166" s="2"/>
      <c r="SMO166" s="2"/>
      <c r="SMP166" s="2"/>
      <c r="SMQ166" s="2"/>
      <c r="SMR166" s="2"/>
      <c r="SMS166" s="2"/>
      <c r="SMT166" s="2"/>
      <c r="SMU166" s="2"/>
      <c r="SMV166" s="2"/>
      <c r="SMW166" s="2"/>
      <c r="SMX166" s="2"/>
      <c r="SMY166" s="2"/>
      <c r="SMZ166" s="2"/>
      <c r="SNA166" s="2"/>
      <c r="SNB166" s="2"/>
      <c r="SNC166" s="2"/>
      <c r="SND166" s="2"/>
      <c r="SNE166" s="2"/>
      <c r="SNF166" s="2"/>
      <c r="SNG166" s="2"/>
      <c r="SNH166" s="2"/>
      <c r="SNI166" s="2"/>
      <c r="SNJ166" s="2"/>
      <c r="SNK166" s="2"/>
      <c r="SNL166" s="2"/>
      <c r="SNM166" s="2"/>
      <c r="SNN166" s="2"/>
      <c r="SNO166" s="2"/>
      <c r="SNP166" s="2"/>
      <c r="SNQ166" s="2"/>
      <c r="SNR166" s="2"/>
      <c r="SNS166" s="2"/>
      <c r="SNT166" s="2"/>
      <c r="SNU166" s="2"/>
      <c r="SNV166" s="2"/>
      <c r="SNW166" s="2"/>
      <c r="SNX166" s="2"/>
      <c r="SNY166" s="2"/>
      <c r="SNZ166" s="2"/>
      <c r="SOA166" s="2"/>
      <c r="SOB166" s="2"/>
      <c r="SOC166" s="2"/>
      <c r="SOD166" s="2"/>
      <c r="SOE166" s="2"/>
      <c r="SOF166" s="2"/>
      <c r="SOG166" s="2"/>
      <c r="SOH166" s="2"/>
      <c r="SOI166" s="2"/>
      <c r="SOJ166" s="2"/>
      <c r="SOK166" s="2"/>
      <c r="SOL166" s="2"/>
      <c r="SOM166" s="2"/>
      <c r="SON166" s="2"/>
      <c r="SOO166" s="2"/>
      <c r="SOP166" s="2"/>
      <c r="SOQ166" s="2"/>
      <c r="SOR166" s="2"/>
      <c r="SOS166" s="2"/>
      <c r="SOT166" s="2"/>
      <c r="SOU166" s="2"/>
      <c r="SOV166" s="2"/>
      <c r="SOW166" s="2"/>
      <c r="SOX166" s="2"/>
      <c r="SOY166" s="2"/>
      <c r="SOZ166" s="2"/>
      <c r="SPA166" s="2"/>
      <c r="SPB166" s="2"/>
      <c r="SPC166" s="2"/>
      <c r="SPD166" s="2"/>
      <c r="SPE166" s="2"/>
      <c r="SPF166" s="2"/>
      <c r="SPG166" s="2"/>
      <c r="SPH166" s="2"/>
      <c r="SPI166" s="2"/>
      <c r="SPJ166" s="2"/>
      <c r="SPK166" s="2"/>
      <c r="SPL166" s="2"/>
      <c r="SPM166" s="2"/>
      <c r="SPN166" s="2"/>
      <c r="SPO166" s="2"/>
      <c r="SPP166" s="2"/>
      <c r="SPQ166" s="2"/>
      <c r="SPR166" s="2"/>
      <c r="SPS166" s="2"/>
      <c r="SPT166" s="2"/>
      <c r="SPU166" s="2"/>
      <c r="SPV166" s="2"/>
      <c r="SPW166" s="2"/>
      <c r="SPX166" s="2"/>
      <c r="SPY166" s="2"/>
      <c r="SPZ166" s="2"/>
      <c r="SQA166" s="2"/>
      <c r="SQB166" s="2"/>
      <c r="SQC166" s="2"/>
      <c r="SQD166" s="2"/>
      <c r="SQE166" s="2"/>
      <c r="SQF166" s="2"/>
      <c r="SQG166" s="2"/>
      <c r="SQH166" s="2"/>
      <c r="SQI166" s="2"/>
      <c r="SQJ166" s="2"/>
      <c r="SQK166" s="2"/>
      <c r="SQL166" s="2"/>
      <c r="SQM166" s="2"/>
      <c r="SQN166" s="2"/>
      <c r="SQO166" s="2"/>
      <c r="SQP166" s="2"/>
      <c r="SQQ166" s="2"/>
      <c r="SQR166" s="2"/>
      <c r="SQS166" s="2"/>
      <c r="SQT166" s="2"/>
      <c r="SQU166" s="2"/>
      <c r="SQV166" s="2"/>
      <c r="SQW166" s="2"/>
      <c r="SQX166" s="2"/>
      <c r="SQY166" s="2"/>
      <c r="SQZ166" s="2"/>
      <c r="SRA166" s="2"/>
      <c r="SRB166" s="2"/>
      <c r="SRC166" s="2"/>
      <c r="SRD166" s="2"/>
      <c r="SRE166" s="2"/>
      <c r="SRF166" s="2"/>
      <c r="SRG166" s="2"/>
      <c r="SRH166" s="2"/>
      <c r="SRI166" s="2"/>
      <c r="SRJ166" s="2"/>
      <c r="SRK166" s="2"/>
      <c r="SRL166" s="2"/>
      <c r="SRM166" s="2"/>
      <c r="SRN166" s="2"/>
      <c r="SRO166" s="2"/>
      <c r="SRP166" s="2"/>
      <c r="SRQ166" s="2"/>
      <c r="SRR166" s="2"/>
      <c r="SRS166" s="2"/>
      <c r="SRT166" s="2"/>
      <c r="SRU166" s="2"/>
      <c r="SRV166" s="2"/>
      <c r="SRW166" s="2"/>
      <c r="SRX166" s="2"/>
      <c r="SRY166" s="2"/>
      <c r="SRZ166" s="2"/>
      <c r="SSA166" s="2"/>
      <c r="SSB166" s="2"/>
      <c r="SSC166" s="2"/>
      <c r="SSD166" s="2"/>
      <c r="SSE166" s="2"/>
      <c r="SSF166" s="2"/>
      <c r="SSG166" s="2"/>
      <c r="SSH166" s="2"/>
      <c r="SSI166" s="2"/>
      <c r="SSJ166" s="2"/>
      <c r="SSK166" s="2"/>
      <c r="SSL166" s="2"/>
      <c r="SSM166" s="2"/>
      <c r="SSN166" s="2"/>
      <c r="SSO166" s="2"/>
      <c r="SSP166" s="2"/>
      <c r="SSQ166" s="2"/>
      <c r="SSR166" s="2"/>
      <c r="SSS166" s="2"/>
      <c r="SST166" s="2"/>
      <c r="SSU166" s="2"/>
      <c r="SSV166" s="2"/>
      <c r="SSW166" s="2"/>
      <c r="SSX166" s="2"/>
      <c r="SSY166" s="2"/>
      <c r="SSZ166" s="2"/>
      <c r="STA166" s="2"/>
      <c r="STB166" s="2"/>
      <c r="STC166" s="2"/>
      <c r="STD166" s="2"/>
      <c r="STE166" s="2"/>
      <c r="STF166" s="2"/>
      <c r="STG166" s="2"/>
      <c r="STH166" s="2"/>
      <c r="STI166" s="2"/>
      <c r="STJ166" s="2"/>
      <c r="STK166" s="2"/>
      <c r="STL166" s="2"/>
      <c r="STM166" s="2"/>
      <c r="STN166" s="2"/>
      <c r="STO166" s="2"/>
      <c r="STP166" s="2"/>
      <c r="STQ166" s="2"/>
      <c r="STR166" s="2"/>
      <c r="STS166" s="2"/>
      <c r="STT166" s="2"/>
      <c r="STU166" s="2"/>
      <c r="STV166" s="2"/>
      <c r="STW166" s="2"/>
      <c r="STX166" s="2"/>
      <c r="STY166" s="2"/>
      <c r="STZ166" s="2"/>
      <c r="SUA166" s="2"/>
      <c r="SUB166" s="2"/>
      <c r="SUC166" s="2"/>
      <c r="SUD166" s="2"/>
      <c r="SUE166" s="2"/>
      <c r="SUF166" s="2"/>
      <c r="SUG166" s="2"/>
      <c r="SUH166" s="2"/>
      <c r="SUI166" s="2"/>
      <c r="SUJ166" s="2"/>
      <c r="SUK166" s="2"/>
      <c r="SUL166" s="2"/>
      <c r="SUM166" s="2"/>
      <c r="SUN166" s="2"/>
      <c r="SUO166" s="2"/>
      <c r="SUP166" s="2"/>
      <c r="SUQ166" s="2"/>
      <c r="SUR166" s="2"/>
      <c r="SUS166" s="2"/>
      <c r="SUT166" s="2"/>
      <c r="SUU166" s="2"/>
      <c r="SUV166" s="2"/>
      <c r="SUW166" s="2"/>
      <c r="SUX166" s="2"/>
      <c r="SUY166" s="2"/>
      <c r="SUZ166" s="2"/>
      <c r="SVA166" s="2"/>
      <c r="SVB166" s="2"/>
      <c r="SVC166" s="2"/>
      <c r="SVD166" s="2"/>
      <c r="SVE166" s="2"/>
      <c r="SVF166" s="2"/>
      <c r="SVG166" s="2"/>
      <c r="SVH166" s="2"/>
      <c r="SVI166" s="2"/>
      <c r="SVJ166" s="2"/>
      <c r="SVK166" s="2"/>
      <c r="SVL166" s="2"/>
      <c r="SVM166" s="2"/>
      <c r="SVN166" s="2"/>
      <c r="SVO166" s="2"/>
      <c r="SVP166" s="2"/>
      <c r="SVQ166" s="2"/>
      <c r="SVR166" s="2"/>
      <c r="SVS166" s="2"/>
      <c r="SVT166" s="2"/>
      <c r="SVU166" s="2"/>
      <c r="SVV166" s="2"/>
      <c r="SVW166" s="2"/>
      <c r="SVX166" s="2"/>
      <c r="SVY166" s="2"/>
      <c r="SVZ166" s="2"/>
      <c r="SWA166" s="2"/>
      <c r="SWB166" s="2"/>
      <c r="SWC166" s="2"/>
      <c r="SWD166" s="2"/>
      <c r="SWE166" s="2"/>
      <c r="SWF166" s="2"/>
      <c r="SWG166" s="2"/>
      <c r="SWH166" s="2"/>
      <c r="SWI166" s="2"/>
      <c r="SWJ166" s="2"/>
      <c r="SWK166" s="2"/>
      <c r="SWL166" s="2"/>
      <c r="SWM166" s="2"/>
      <c r="SWN166" s="2"/>
      <c r="SWO166" s="2"/>
      <c r="SWP166" s="2"/>
      <c r="SWQ166" s="2"/>
      <c r="SWR166" s="2"/>
      <c r="SWS166" s="2"/>
      <c r="SWT166" s="2"/>
      <c r="SWU166" s="2"/>
      <c r="SWV166" s="2"/>
      <c r="SWW166" s="2"/>
      <c r="SWX166" s="2"/>
      <c r="SWY166" s="2"/>
      <c r="SWZ166" s="2"/>
      <c r="SXA166" s="2"/>
      <c r="SXB166" s="2"/>
      <c r="SXC166" s="2"/>
      <c r="SXD166" s="2"/>
      <c r="SXE166" s="2"/>
      <c r="SXF166" s="2"/>
      <c r="SXG166" s="2"/>
      <c r="SXH166" s="2"/>
      <c r="SXI166" s="2"/>
      <c r="SXJ166" s="2"/>
      <c r="SXK166" s="2"/>
      <c r="SXL166" s="2"/>
      <c r="SXM166" s="2"/>
      <c r="SXN166" s="2"/>
      <c r="SXO166" s="2"/>
      <c r="SXP166" s="2"/>
      <c r="SXQ166" s="2"/>
      <c r="SXR166" s="2"/>
      <c r="SXS166" s="2"/>
      <c r="SXT166" s="2"/>
      <c r="SXU166" s="2"/>
      <c r="SXV166" s="2"/>
      <c r="SXW166" s="2"/>
      <c r="SXX166" s="2"/>
      <c r="SXY166" s="2"/>
      <c r="SXZ166" s="2"/>
      <c r="SYA166" s="2"/>
      <c r="SYB166" s="2"/>
      <c r="SYC166" s="2"/>
      <c r="SYD166" s="2"/>
      <c r="SYE166" s="2"/>
      <c r="SYF166" s="2"/>
      <c r="SYG166" s="2"/>
      <c r="SYH166" s="2"/>
      <c r="SYI166" s="2"/>
      <c r="SYJ166" s="2"/>
      <c r="SYK166" s="2"/>
      <c r="SYL166" s="2"/>
      <c r="SYM166" s="2"/>
      <c r="SYN166" s="2"/>
      <c r="SYO166" s="2"/>
      <c r="SYP166" s="2"/>
      <c r="SYQ166" s="2"/>
      <c r="SYR166" s="2"/>
      <c r="SYS166" s="2"/>
      <c r="SYT166" s="2"/>
      <c r="SYU166" s="2"/>
      <c r="SYV166" s="2"/>
      <c r="SYW166" s="2"/>
      <c r="SYX166" s="2"/>
      <c r="SYY166" s="2"/>
      <c r="SYZ166" s="2"/>
      <c r="SZA166" s="2"/>
      <c r="SZB166" s="2"/>
      <c r="SZC166" s="2"/>
      <c r="SZD166" s="2"/>
      <c r="SZE166" s="2"/>
      <c r="SZF166" s="2"/>
      <c r="SZG166" s="2"/>
      <c r="SZH166" s="2"/>
      <c r="SZI166" s="2"/>
      <c r="SZJ166" s="2"/>
      <c r="SZK166" s="2"/>
      <c r="SZL166" s="2"/>
      <c r="SZM166" s="2"/>
      <c r="SZN166" s="2"/>
      <c r="SZO166" s="2"/>
      <c r="SZP166" s="2"/>
      <c r="SZQ166" s="2"/>
      <c r="SZR166" s="2"/>
      <c r="SZS166" s="2"/>
      <c r="SZT166" s="2"/>
      <c r="SZU166" s="2"/>
      <c r="SZV166" s="2"/>
      <c r="SZW166" s="2"/>
      <c r="SZX166" s="2"/>
      <c r="SZY166" s="2"/>
      <c r="SZZ166" s="2"/>
      <c r="TAA166" s="2"/>
      <c r="TAB166" s="2"/>
      <c r="TAC166" s="2"/>
      <c r="TAD166" s="2"/>
      <c r="TAE166" s="2"/>
      <c r="TAF166" s="2"/>
      <c r="TAG166" s="2"/>
      <c r="TAH166" s="2"/>
      <c r="TAI166" s="2"/>
      <c r="TAJ166" s="2"/>
      <c r="TAK166" s="2"/>
      <c r="TAL166" s="2"/>
      <c r="TAM166" s="2"/>
      <c r="TAN166" s="2"/>
      <c r="TAO166" s="2"/>
      <c r="TAP166" s="2"/>
      <c r="TAQ166" s="2"/>
      <c r="TAR166" s="2"/>
      <c r="TAS166" s="2"/>
      <c r="TAT166" s="2"/>
      <c r="TAU166" s="2"/>
      <c r="TAV166" s="2"/>
      <c r="TAW166" s="2"/>
      <c r="TAX166" s="2"/>
      <c r="TAY166" s="2"/>
      <c r="TAZ166" s="2"/>
      <c r="TBA166" s="2"/>
      <c r="TBB166" s="2"/>
      <c r="TBC166" s="2"/>
      <c r="TBD166" s="2"/>
      <c r="TBE166" s="2"/>
      <c r="TBF166" s="2"/>
      <c r="TBG166" s="2"/>
      <c r="TBH166" s="2"/>
      <c r="TBI166" s="2"/>
      <c r="TBJ166" s="2"/>
      <c r="TBK166" s="2"/>
      <c r="TBL166" s="2"/>
      <c r="TBM166" s="2"/>
      <c r="TBN166" s="2"/>
      <c r="TBO166" s="2"/>
      <c r="TBP166" s="2"/>
      <c r="TBQ166" s="2"/>
      <c r="TBR166" s="2"/>
      <c r="TBS166" s="2"/>
      <c r="TBT166" s="2"/>
      <c r="TBU166" s="2"/>
      <c r="TBV166" s="2"/>
      <c r="TBW166" s="2"/>
      <c r="TBX166" s="2"/>
      <c r="TBY166" s="2"/>
      <c r="TBZ166" s="2"/>
      <c r="TCA166" s="2"/>
      <c r="TCB166" s="2"/>
      <c r="TCC166" s="2"/>
      <c r="TCD166" s="2"/>
      <c r="TCE166" s="2"/>
      <c r="TCF166" s="2"/>
      <c r="TCG166" s="2"/>
      <c r="TCH166" s="2"/>
      <c r="TCI166" s="2"/>
      <c r="TCJ166" s="2"/>
      <c r="TCK166" s="2"/>
      <c r="TCL166" s="2"/>
      <c r="TCM166" s="2"/>
      <c r="TCN166" s="2"/>
      <c r="TCO166" s="2"/>
      <c r="TCP166" s="2"/>
      <c r="TCQ166" s="2"/>
      <c r="TCR166" s="2"/>
      <c r="TCS166" s="2"/>
      <c r="TCT166" s="2"/>
      <c r="TCU166" s="2"/>
      <c r="TCV166" s="2"/>
      <c r="TCW166" s="2"/>
      <c r="TCX166" s="2"/>
      <c r="TCY166" s="2"/>
      <c r="TCZ166" s="2"/>
      <c r="TDA166" s="2"/>
      <c r="TDB166" s="2"/>
      <c r="TDC166" s="2"/>
      <c r="TDD166" s="2"/>
      <c r="TDE166" s="2"/>
      <c r="TDF166" s="2"/>
      <c r="TDG166" s="2"/>
      <c r="TDH166" s="2"/>
      <c r="TDI166" s="2"/>
      <c r="TDJ166" s="2"/>
      <c r="TDK166" s="2"/>
      <c r="TDL166" s="2"/>
      <c r="TDM166" s="2"/>
      <c r="TDN166" s="2"/>
      <c r="TDO166" s="2"/>
      <c r="TDP166" s="2"/>
      <c r="TDQ166" s="2"/>
      <c r="TDR166" s="2"/>
      <c r="TDS166" s="2"/>
      <c r="TDT166" s="2"/>
      <c r="TDU166" s="2"/>
      <c r="TDV166" s="2"/>
      <c r="TDW166" s="2"/>
      <c r="TDX166" s="2"/>
      <c r="TDY166" s="2"/>
      <c r="TDZ166" s="2"/>
      <c r="TEA166" s="2"/>
      <c r="TEB166" s="2"/>
      <c r="TEC166" s="2"/>
      <c r="TED166" s="2"/>
      <c r="TEE166" s="2"/>
      <c r="TEF166" s="2"/>
      <c r="TEG166" s="2"/>
      <c r="TEH166" s="2"/>
      <c r="TEI166" s="2"/>
      <c r="TEJ166" s="2"/>
      <c r="TEK166" s="2"/>
      <c r="TEL166" s="2"/>
      <c r="TEM166" s="2"/>
      <c r="TEN166" s="2"/>
      <c r="TEO166" s="2"/>
      <c r="TEP166" s="2"/>
      <c r="TEQ166" s="2"/>
      <c r="TER166" s="2"/>
      <c r="TES166" s="2"/>
      <c r="TET166" s="2"/>
      <c r="TEU166" s="2"/>
      <c r="TEV166" s="2"/>
      <c r="TEW166" s="2"/>
      <c r="TEX166" s="2"/>
      <c r="TEY166" s="2"/>
      <c r="TEZ166" s="2"/>
      <c r="TFA166" s="2"/>
      <c r="TFB166" s="2"/>
      <c r="TFC166" s="2"/>
      <c r="TFD166" s="2"/>
      <c r="TFE166" s="2"/>
      <c r="TFF166" s="2"/>
      <c r="TFG166" s="2"/>
      <c r="TFH166" s="2"/>
      <c r="TFI166" s="2"/>
      <c r="TFJ166" s="2"/>
      <c r="TFK166" s="2"/>
      <c r="TFL166" s="2"/>
      <c r="TFM166" s="2"/>
      <c r="TFN166" s="2"/>
      <c r="TFO166" s="2"/>
      <c r="TFP166" s="2"/>
      <c r="TFQ166" s="2"/>
      <c r="TFR166" s="2"/>
      <c r="TFS166" s="2"/>
      <c r="TFT166" s="2"/>
      <c r="TFU166" s="2"/>
      <c r="TFV166" s="2"/>
      <c r="TFW166" s="2"/>
      <c r="TFX166" s="2"/>
      <c r="TFY166" s="2"/>
      <c r="TFZ166" s="2"/>
      <c r="TGA166" s="2"/>
      <c r="TGB166" s="2"/>
      <c r="TGC166" s="2"/>
      <c r="TGD166" s="2"/>
      <c r="TGE166" s="2"/>
      <c r="TGF166" s="2"/>
      <c r="TGG166" s="2"/>
      <c r="TGH166" s="2"/>
      <c r="TGI166" s="2"/>
      <c r="TGJ166" s="2"/>
      <c r="TGK166" s="2"/>
      <c r="TGL166" s="2"/>
      <c r="TGM166" s="2"/>
      <c r="TGN166" s="2"/>
      <c r="TGO166" s="2"/>
      <c r="TGP166" s="2"/>
      <c r="TGQ166" s="2"/>
      <c r="TGR166" s="2"/>
      <c r="TGS166" s="2"/>
      <c r="TGT166" s="2"/>
      <c r="TGU166" s="2"/>
      <c r="TGV166" s="2"/>
      <c r="TGW166" s="2"/>
      <c r="TGX166" s="2"/>
      <c r="TGY166" s="2"/>
      <c r="TGZ166" s="2"/>
      <c r="THA166" s="2"/>
      <c r="THB166" s="2"/>
      <c r="THC166" s="2"/>
      <c r="THD166" s="2"/>
      <c r="THE166" s="2"/>
      <c r="THF166" s="2"/>
      <c r="THG166" s="2"/>
      <c r="THH166" s="2"/>
      <c r="THI166" s="2"/>
      <c r="THJ166" s="2"/>
      <c r="THK166" s="2"/>
      <c r="THL166" s="2"/>
      <c r="THM166" s="2"/>
      <c r="THN166" s="2"/>
      <c r="THO166" s="2"/>
      <c r="THP166" s="2"/>
      <c r="THQ166" s="2"/>
      <c r="THR166" s="2"/>
      <c r="THS166" s="2"/>
      <c r="THT166" s="2"/>
      <c r="THU166" s="2"/>
      <c r="THV166" s="2"/>
      <c r="THW166" s="2"/>
      <c r="THX166" s="2"/>
      <c r="THY166" s="2"/>
      <c r="THZ166" s="2"/>
      <c r="TIA166" s="2"/>
      <c r="TIB166" s="2"/>
      <c r="TIC166" s="2"/>
      <c r="TID166" s="2"/>
      <c r="TIE166" s="2"/>
      <c r="TIF166" s="2"/>
      <c r="TIG166" s="2"/>
      <c r="TIH166" s="2"/>
      <c r="TII166" s="2"/>
      <c r="TIJ166" s="2"/>
      <c r="TIK166" s="2"/>
      <c r="TIL166" s="2"/>
      <c r="TIM166" s="2"/>
      <c r="TIN166" s="2"/>
      <c r="TIO166" s="2"/>
      <c r="TIP166" s="2"/>
      <c r="TIQ166" s="2"/>
      <c r="TIR166" s="2"/>
      <c r="TIS166" s="2"/>
      <c r="TIT166" s="2"/>
      <c r="TIU166" s="2"/>
      <c r="TIV166" s="2"/>
      <c r="TIW166" s="2"/>
      <c r="TIX166" s="2"/>
      <c r="TIY166" s="2"/>
      <c r="TIZ166" s="2"/>
      <c r="TJA166" s="2"/>
      <c r="TJB166" s="2"/>
      <c r="TJC166" s="2"/>
      <c r="TJD166" s="2"/>
      <c r="TJE166" s="2"/>
      <c r="TJF166" s="2"/>
      <c r="TJG166" s="2"/>
      <c r="TJH166" s="2"/>
      <c r="TJI166" s="2"/>
      <c r="TJJ166" s="2"/>
      <c r="TJK166" s="2"/>
      <c r="TJL166" s="2"/>
      <c r="TJM166" s="2"/>
      <c r="TJN166" s="2"/>
      <c r="TJO166" s="2"/>
      <c r="TJP166" s="2"/>
      <c r="TJQ166" s="2"/>
      <c r="TJR166" s="2"/>
      <c r="TJS166" s="2"/>
      <c r="TJT166" s="2"/>
      <c r="TJU166" s="2"/>
      <c r="TJV166" s="2"/>
      <c r="TJW166" s="2"/>
      <c r="TJX166" s="2"/>
      <c r="TJY166" s="2"/>
      <c r="TJZ166" s="2"/>
      <c r="TKA166" s="2"/>
      <c r="TKB166" s="2"/>
      <c r="TKC166" s="2"/>
      <c r="TKD166" s="2"/>
      <c r="TKE166" s="2"/>
      <c r="TKF166" s="2"/>
      <c r="TKG166" s="2"/>
      <c r="TKH166" s="2"/>
      <c r="TKI166" s="2"/>
      <c r="TKJ166" s="2"/>
      <c r="TKK166" s="2"/>
      <c r="TKL166" s="2"/>
      <c r="TKM166" s="2"/>
      <c r="TKN166" s="2"/>
      <c r="TKO166" s="2"/>
      <c r="TKP166" s="2"/>
      <c r="TKQ166" s="2"/>
      <c r="TKR166" s="2"/>
      <c r="TKS166" s="2"/>
      <c r="TKT166" s="2"/>
      <c r="TKU166" s="2"/>
      <c r="TKV166" s="2"/>
      <c r="TKW166" s="2"/>
      <c r="TKX166" s="2"/>
      <c r="TKY166" s="2"/>
      <c r="TKZ166" s="2"/>
      <c r="TLA166" s="2"/>
      <c r="TLB166" s="2"/>
      <c r="TLC166" s="2"/>
      <c r="TLD166" s="2"/>
      <c r="TLE166" s="2"/>
      <c r="TLF166" s="2"/>
      <c r="TLG166" s="2"/>
      <c r="TLH166" s="2"/>
      <c r="TLI166" s="2"/>
      <c r="TLJ166" s="2"/>
      <c r="TLK166" s="2"/>
      <c r="TLL166" s="2"/>
      <c r="TLM166" s="2"/>
      <c r="TLN166" s="2"/>
      <c r="TLO166" s="2"/>
      <c r="TLP166" s="2"/>
      <c r="TLQ166" s="2"/>
      <c r="TLR166" s="2"/>
      <c r="TLS166" s="2"/>
      <c r="TLT166" s="2"/>
      <c r="TLU166" s="2"/>
      <c r="TLV166" s="2"/>
      <c r="TLW166" s="2"/>
      <c r="TLX166" s="2"/>
      <c r="TLY166" s="2"/>
      <c r="TLZ166" s="2"/>
      <c r="TMA166" s="2"/>
      <c r="TMB166" s="2"/>
      <c r="TMC166" s="2"/>
      <c r="TMD166" s="2"/>
      <c r="TME166" s="2"/>
      <c r="TMF166" s="2"/>
      <c r="TMG166" s="2"/>
      <c r="TMH166" s="2"/>
      <c r="TMI166" s="2"/>
      <c r="TMJ166" s="2"/>
      <c r="TMK166" s="2"/>
      <c r="TML166" s="2"/>
      <c r="TMM166" s="2"/>
      <c r="TMN166" s="2"/>
      <c r="TMO166" s="2"/>
      <c r="TMP166" s="2"/>
      <c r="TMQ166" s="2"/>
      <c r="TMR166" s="2"/>
      <c r="TMS166" s="2"/>
      <c r="TMT166" s="2"/>
      <c r="TMU166" s="2"/>
      <c r="TMV166" s="2"/>
      <c r="TMW166" s="2"/>
      <c r="TMX166" s="2"/>
      <c r="TMY166" s="2"/>
      <c r="TMZ166" s="2"/>
      <c r="TNA166" s="2"/>
      <c r="TNB166" s="2"/>
      <c r="TNC166" s="2"/>
      <c r="TND166" s="2"/>
      <c r="TNE166" s="2"/>
      <c r="TNF166" s="2"/>
      <c r="TNG166" s="2"/>
      <c r="TNH166" s="2"/>
      <c r="TNI166" s="2"/>
      <c r="TNJ166" s="2"/>
      <c r="TNK166" s="2"/>
      <c r="TNL166" s="2"/>
      <c r="TNM166" s="2"/>
      <c r="TNN166" s="2"/>
      <c r="TNO166" s="2"/>
      <c r="TNP166" s="2"/>
      <c r="TNQ166" s="2"/>
      <c r="TNR166" s="2"/>
      <c r="TNS166" s="2"/>
      <c r="TNT166" s="2"/>
      <c r="TNU166" s="2"/>
      <c r="TNV166" s="2"/>
      <c r="TNW166" s="2"/>
      <c r="TNX166" s="2"/>
      <c r="TNY166" s="2"/>
      <c r="TNZ166" s="2"/>
      <c r="TOA166" s="2"/>
      <c r="TOB166" s="2"/>
      <c r="TOC166" s="2"/>
      <c r="TOD166" s="2"/>
      <c r="TOE166" s="2"/>
      <c r="TOF166" s="2"/>
      <c r="TOG166" s="2"/>
      <c r="TOH166" s="2"/>
      <c r="TOI166" s="2"/>
      <c r="TOJ166" s="2"/>
      <c r="TOK166" s="2"/>
      <c r="TOL166" s="2"/>
      <c r="TOM166" s="2"/>
      <c r="TON166" s="2"/>
      <c r="TOO166" s="2"/>
      <c r="TOP166" s="2"/>
      <c r="TOQ166" s="2"/>
      <c r="TOR166" s="2"/>
      <c r="TOS166" s="2"/>
      <c r="TOT166" s="2"/>
      <c r="TOU166" s="2"/>
      <c r="TOV166" s="2"/>
      <c r="TOW166" s="2"/>
      <c r="TOX166" s="2"/>
      <c r="TOY166" s="2"/>
      <c r="TOZ166" s="2"/>
      <c r="TPA166" s="2"/>
      <c r="TPB166" s="2"/>
      <c r="TPC166" s="2"/>
      <c r="TPD166" s="2"/>
      <c r="TPE166" s="2"/>
      <c r="TPF166" s="2"/>
      <c r="TPG166" s="2"/>
      <c r="TPH166" s="2"/>
      <c r="TPI166" s="2"/>
      <c r="TPJ166" s="2"/>
      <c r="TPK166" s="2"/>
      <c r="TPL166" s="2"/>
      <c r="TPM166" s="2"/>
      <c r="TPN166" s="2"/>
      <c r="TPO166" s="2"/>
      <c r="TPP166" s="2"/>
      <c r="TPQ166" s="2"/>
      <c r="TPR166" s="2"/>
      <c r="TPS166" s="2"/>
      <c r="TPT166" s="2"/>
      <c r="TPU166" s="2"/>
      <c r="TPV166" s="2"/>
      <c r="TPW166" s="2"/>
      <c r="TPX166" s="2"/>
      <c r="TPY166" s="2"/>
      <c r="TPZ166" s="2"/>
      <c r="TQA166" s="2"/>
      <c r="TQB166" s="2"/>
      <c r="TQC166" s="2"/>
      <c r="TQD166" s="2"/>
      <c r="TQE166" s="2"/>
      <c r="TQF166" s="2"/>
      <c r="TQG166" s="2"/>
      <c r="TQH166" s="2"/>
      <c r="TQI166" s="2"/>
      <c r="TQJ166" s="2"/>
      <c r="TQK166" s="2"/>
      <c r="TQL166" s="2"/>
      <c r="TQM166" s="2"/>
      <c r="TQN166" s="2"/>
      <c r="TQO166" s="2"/>
      <c r="TQP166" s="2"/>
      <c r="TQQ166" s="2"/>
      <c r="TQR166" s="2"/>
      <c r="TQS166" s="2"/>
      <c r="TQT166" s="2"/>
      <c r="TQU166" s="2"/>
      <c r="TQV166" s="2"/>
      <c r="TQW166" s="2"/>
      <c r="TQX166" s="2"/>
      <c r="TQY166" s="2"/>
      <c r="TQZ166" s="2"/>
      <c r="TRA166" s="2"/>
      <c r="TRB166" s="2"/>
      <c r="TRC166" s="2"/>
      <c r="TRD166" s="2"/>
      <c r="TRE166" s="2"/>
      <c r="TRF166" s="2"/>
      <c r="TRG166" s="2"/>
      <c r="TRH166" s="2"/>
      <c r="TRI166" s="2"/>
      <c r="TRJ166" s="2"/>
      <c r="TRK166" s="2"/>
      <c r="TRL166" s="2"/>
      <c r="TRM166" s="2"/>
      <c r="TRN166" s="2"/>
      <c r="TRO166" s="2"/>
      <c r="TRP166" s="2"/>
      <c r="TRQ166" s="2"/>
      <c r="TRR166" s="2"/>
      <c r="TRS166" s="2"/>
      <c r="TRT166" s="2"/>
      <c r="TRU166" s="2"/>
      <c r="TRV166" s="2"/>
      <c r="TRW166" s="2"/>
      <c r="TRX166" s="2"/>
      <c r="TRY166" s="2"/>
      <c r="TRZ166" s="2"/>
      <c r="TSA166" s="2"/>
      <c r="TSB166" s="2"/>
      <c r="TSC166" s="2"/>
      <c r="TSD166" s="2"/>
      <c r="TSE166" s="2"/>
      <c r="TSF166" s="2"/>
      <c r="TSG166" s="2"/>
      <c r="TSH166" s="2"/>
      <c r="TSI166" s="2"/>
      <c r="TSJ166" s="2"/>
      <c r="TSK166" s="2"/>
      <c r="TSL166" s="2"/>
      <c r="TSM166" s="2"/>
      <c r="TSN166" s="2"/>
      <c r="TSO166" s="2"/>
      <c r="TSP166" s="2"/>
      <c r="TSQ166" s="2"/>
      <c r="TSR166" s="2"/>
      <c r="TSS166" s="2"/>
      <c r="TST166" s="2"/>
      <c r="TSU166" s="2"/>
      <c r="TSV166" s="2"/>
      <c r="TSW166" s="2"/>
      <c r="TSX166" s="2"/>
      <c r="TSY166" s="2"/>
      <c r="TSZ166" s="2"/>
      <c r="TTA166" s="2"/>
      <c r="TTB166" s="2"/>
      <c r="TTC166" s="2"/>
      <c r="TTD166" s="2"/>
      <c r="TTE166" s="2"/>
      <c r="TTF166" s="2"/>
      <c r="TTG166" s="2"/>
      <c r="TTH166" s="2"/>
      <c r="TTI166" s="2"/>
      <c r="TTJ166" s="2"/>
      <c r="TTK166" s="2"/>
      <c r="TTL166" s="2"/>
      <c r="TTM166" s="2"/>
      <c r="TTN166" s="2"/>
      <c r="TTO166" s="2"/>
      <c r="TTP166" s="2"/>
      <c r="TTQ166" s="2"/>
      <c r="TTR166" s="2"/>
      <c r="TTS166" s="2"/>
      <c r="TTT166" s="2"/>
      <c r="TTU166" s="2"/>
      <c r="TTV166" s="2"/>
      <c r="TTW166" s="2"/>
      <c r="TTX166" s="2"/>
      <c r="TTY166" s="2"/>
      <c r="TTZ166" s="2"/>
      <c r="TUA166" s="2"/>
      <c r="TUB166" s="2"/>
      <c r="TUC166" s="2"/>
      <c r="TUD166" s="2"/>
      <c r="TUE166" s="2"/>
      <c r="TUF166" s="2"/>
      <c r="TUG166" s="2"/>
      <c r="TUH166" s="2"/>
      <c r="TUI166" s="2"/>
      <c r="TUJ166" s="2"/>
      <c r="TUK166" s="2"/>
      <c r="TUL166" s="2"/>
      <c r="TUM166" s="2"/>
      <c r="TUN166" s="2"/>
      <c r="TUO166" s="2"/>
      <c r="TUP166" s="2"/>
      <c r="TUQ166" s="2"/>
      <c r="TUR166" s="2"/>
      <c r="TUS166" s="2"/>
      <c r="TUT166" s="2"/>
      <c r="TUU166" s="2"/>
      <c r="TUV166" s="2"/>
      <c r="TUW166" s="2"/>
      <c r="TUX166" s="2"/>
      <c r="TUY166" s="2"/>
      <c r="TUZ166" s="2"/>
      <c r="TVA166" s="2"/>
      <c r="TVB166" s="2"/>
      <c r="TVC166" s="2"/>
      <c r="TVD166" s="2"/>
      <c r="TVE166" s="2"/>
      <c r="TVF166" s="2"/>
      <c r="TVG166" s="2"/>
      <c r="TVH166" s="2"/>
      <c r="TVI166" s="2"/>
      <c r="TVJ166" s="2"/>
      <c r="TVK166" s="2"/>
      <c r="TVL166" s="2"/>
      <c r="TVM166" s="2"/>
      <c r="TVN166" s="2"/>
      <c r="TVO166" s="2"/>
      <c r="TVP166" s="2"/>
      <c r="TVQ166" s="2"/>
      <c r="TVR166" s="2"/>
      <c r="TVS166" s="2"/>
      <c r="TVT166" s="2"/>
      <c r="TVU166" s="2"/>
      <c r="TVV166" s="2"/>
      <c r="TVW166" s="2"/>
      <c r="TVX166" s="2"/>
      <c r="TVY166" s="2"/>
      <c r="TVZ166" s="2"/>
      <c r="TWA166" s="2"/>
      <c r="TWB166" s="2"/>
      <c r="TWC166" s="2"/>
      <c r="TWD166" s="2"/>
      <c r="TWE166" s="2"/>
      <c r="TWF166" s="2"/>
      <c r="TWG166" s="2"/>
      <c r="TWH166" s="2"/>
      <c r="TWI166" s="2"/>
      <c r="TWJ166" s="2"/>
      <c r="TWK166" s="2"/>
      <c r="TWL166" s="2"/>
      <c r="TWM166" s="2"/>
      <c r="TWN166" s="2"/>
      <c r="TWO166" s="2"/>
      <c r="TWP166" s="2"/>
      <c r="TWQ166" s="2"/>
      <c r="TWR166" s="2"/>
      <c r="TWS166" s="2"/>
      <c r="TWT166" s="2"/>
      <c r="TWU166" s="2"/>
      <c r="TWV166" s="2"/>
      <c r="TWW166" s="2"/>
      <c r="TWX166" s="2"/>
      <c r="TWY166" s="2"/>
      <c r="TWZ166" s="2"/>
      <c r="TXA166" s="2"/>
      <c r="TXB166" s="2"/>
      <c r="TXC166" s="2"/>
      <c r="TXD166" s="2"/>
      <c r="TXE166" s="2"/>
      <c r="TXF166" s="2"/>
      <c r="TXG166" s="2"/>
      <c r="TXH166" s="2"/>
      <c r="TXI166" s="2"/>
      <c r="TXJ166" s="2"/>
      <c r="TXK166" s="2"/>
      <c r="TXL166" s="2"/>
      <c r="TXM166" s="2"/>
      <c r="TXN166" s="2"/>
      <c r="TXO166" s="2"/>
      <c r="TXP166" s="2"/>
      <c r="TXQ166" s="2"/>
      <c r="TXR166" s="2"/>
      <c r="TXS166" s="2"/>
      <c r="TXT166" s="2"/>
      <c r="TXU166" s="2"/>
      <c r="TXV166" s="2"/>
      <c r="TXW166" s="2"/>
      <c r="TXX166" s="2"/>
      <c r="TXY166" s="2"/>
      <c r="TXZ166" s="2"/>
      <c r="TYA166" s="2"/>
      <c r="TYB166" s="2"/>
      <c r="TYC166" s="2"/>
      <c r="TYD166" s="2"/>
      <c r="TYE166" s="2"/>
      <c r="TYF166" s="2"/>
      <c r="TYG166" s="2"/>
      <c r="TYH166" s="2"/>
      <c r="TYI166" s="2"/>
      <c r="TYJ166" s="2"/>
      <c r="TYK166" s="2"/>
      <c r="TYL166" s="2"/>
      <c r="TYM166" s="2"/>
      <c r="TYN166" s="2"/>
      <c r="TYO166" s="2"/>
      <c r="TYP166" s="2"/>
      <c r="TYQ166" s="2"/>
      <c r="TYR166" s="2"/>
      <c r="TYS166" s="2"/>
      <c r="TYT166" s="2"/>
      <c r="TYU166" s="2"/>
      <c r="TYV166" s="2"/>
      <c r="TYW166" s="2"/>
      <c r="TYX166" s="2"/>
      <c r="TYY166" s="2"/>
      <c r="TYZ166" s="2"/>
      <c r="TZA166" s="2"/>
      <c r="TZB166" s="2"/>
      <c r="TZC166" s="2"/>
      <c r="TZD166" s="2"/>
      <c r="TZE166" s="2"/>
      <c r="TZF166" s="2"/>
      <c r="TZG166" s="2"/>
      <c r="TZH166" s="2"/>
      <c r="TZI166" s="2"/>
      <c r="TZJ166" s="2"/>
      <c r="TZK166" s="2"/>
      <c r="TZL166" s="2"/>
      <c r="TZM166" s="2"/>
      <c r="TZN166" s="2"/>
      <c r="TZO166" s="2"/>
      <c r="TZP166" s="2"/>
      <c r="TZQ166" s="2"/>
      <c r="TZR166" s="2"/>
      <c r="TZS166" s="2"/>
      <c r="TZT166" s="2"/>
      <c r="TZU166" s="2"/>
      <c r="TZV166" s="2"/>
      <c r="TZW166" s="2"/>
      <c r="TZX166" s="2"/>
      <c r="TZY166" s="2"/>
      <c r="TZZ166" s="2"/>
      <c r="UAA166" s="2"/>
      <c r="UAB166" s="2"/>
      <c r="UAC166" s="2"/>
      <c r="UAD166" s="2"/>
      <c r="UAE166" s="2"/>
      <c r="UAF166" s="2"/>
      <c r="UAG166" s="2"/>
      <c r="UAH166" s="2"/>
      <c r="UAI166" s="2"/>
      <c r="UAJ166" s="2"/>
      <c r="UAK166" s="2"/>
      <c r="UAL166" s="2"/>
      <c r="UAM166" s="2"/>
      <c r="UAN166" s="2"/>
      <c r="UAO166" s="2"/>
      <c r="UAP166" s="2"/>
      <c r="UAQ166" s="2"/>
      <c r="UAR166" s="2"/>
      <c r="UAS166" s="2"/>
      <c r="UAT166" s="2"/>
      <c r="UAU166" s="2"/>
      <c r="UAV166" s="2"/>
      <c r="UAW166" s="2"/>
      <c r="UAX166" s="2"/>
      <c r="UAY166" s="2"/>
      <c r="UAZ166" s="2"/>
      <c r="UBA166" s="2"/>
      <c r="UBB166" s="2"/>
      <c r="UBC166" s="2"/>
      <c r="UBD166" s="2"/>
      <c r="UBE166" s="2"/>
      <c r="UBF166" s="2"/>
      <c r="UBG166" s="2"/>
      <c r="UBH166" s="2"/>
      <c r="UBI166" s="2"/>
      <c r="UBJ166" s="2"/>
      <c r="UBK166" s="2"/>
      <c r="UBL166" s="2"/>
      <c r="UBM166" s="2"/>
      <c r="UBN166" s="2"/>
      <c r="UBO166" s="2"/>
      <c r="UBP166" s="2"/>
      <c r="UBQ166" s="2"/>
      <c r="UBR166" s="2"/>
      <c r="UBS166" s="2"/>
      <c r="UBT166" s="2"/>
      <c r="UBU166" s="2"/>
      <c r="UBV166" s="2"/>
      <c r="UBW166" s="2"/>
      <c r="UBX166" s="2"/>
      <c r="UBY166" s="2"/>
      <c r="UBZ166" s="2"/>
      <c r="UCA166" s="2"/>
      <c r="UCB166" s="2"/>
      <c r="UCC166" s="2"/>
      <c r="UCD166" s="2"/>
      <c r="UCE166" s="2"/>
      <c r="UCF166" s="2"/>
      <c r="UCG166" s="2"/>
      <c r="UCH166" s="2"/>
      <c r="UCI166" s="2"/>
      <c r="UCJ166" s="2"/>
      <c r="UCK166" s="2"/>
      <c r="UCL166" s="2"/>
      <c r="UCM166" s="2"/>
      <c r="UCN166" s="2"/>
      <c r="UCO166" s="2"/>
      <c r="UCP166" s="2"/>
      <c r="UCQ166" s="2"/>
      <c r="UCR166" s="2"/>
      <c r="UCS166" s="2"/>
      <c r="UCT166" s="2"/>
      <c r="UCU166" s="2"/>
      <c r="UCV166" s="2"/>
      <c r="UCW166" s="2"/>
      <c r="UCX166" s="2"/>
      <c r="UCY166" s="2"/>
      <c r="UCZ166" s="2"/>
      <c r="UDA166" s="2"/>
      <c r="UDB166" s="2"/>
      <c r="UDC166" s="2"/>
      <c r="UDD166" s="2"/>
      <c r="UDE166" s="2"/>
      <c r="UDF166" s="2"/>
      <c r="UDG166" s="2"/>
      <c r="UDH166" s="2"/>
      <c r="UDI166" s="2"/>
      <c r="UDJ166" s="2"/>
      <c r="UDK166" s="2"/>
      <c r="UDL166" s="2"/>
      <c r="UDM166" s="2"/>
      <c r="UDN166" s="2"/>
      <c r="UDO166" s="2"/>
      <c r="UDP166" s="2"/>
      <c r="UDQ166" s="2"/>
      <c r="UDR166" s="2"/>
      <c r="UDS166" s="2"/>
      <c r="UDT166" s="2"/>
      <c r="UDU166" s="2"/>
      <c r="UDV166" s="2"/>
      <c r="UDW166" s="2"/>
      <c r="UDX166" s="2"/>
      <c r="UDY166" s="2"/>
      <c r="UDZ166" s="2"/>
      <c r="UEA166" s="2"/>
      <c r="UEB166" s="2"/>
      <c r="UEC166" s="2"/>
      <c r="UED166" s="2"/>
      <c r="UEE166" s="2"/>
      <c r="UEF166" s="2"/>
      <c r="UEG166" s="2"/>
      <c r="UEH166" s="2"/>
      <c r="UEI166" s="2"/>
      <c r="UEJ166" s="2"/>
      <c r="UEK166" s="2"/>
      <c r="UEL166" s="2"/>
      <c r="UEM166" s="2"/>
      <c r="UEN166" s="2"/>
      <c r="UEO166" s="2"/>
      <c r="UEP166" s="2"/>
      <c r="UEQ166" s="2"/>
      <c r="UER166" s="2"/>
      <c r="UES166" s="2"/>
      <c r="UET166" s="2"/>
      <c r="UEU166" s="2"/>
      <c r="UEV166" s="2"/>
      <c r="UEW166" s="2"/>
      <c r="UEX166" s="2"/>
      <c r="UEY166" s="2"/>
      <c r="UEZ166" s="2"/>
      <c r="UFA166" s="2"/>
      <c r="UFB166" s="2"/>
      <c r="UFC166" s="2"/>
      <c r="UFD166" s="2"/>
      <c r="UFE166" s="2"/>
      <c r="UFF166" s="2"/>
      <c r="UFG166" s="2"/>
      <c r="UFH166" s="2"/>
      <c r="UFI166" s="2"/>
      <c r="UFJ166" s="2"/>
      <c r="UFK166" s="2"/>
      <c r="UFL166" s="2"/>
      <c r="UFM166" s="2"/>
      <c r="UFN166" s="2"/>
      <c r="UFO166" s="2"/>
      <c r="UFP166" s="2"/>
      <c r="UFQ166" s="2"/>
      <c r="UFR166" s="2"/>
      <c r="UFS166" s="2"/>
      <c r="UFT166" s="2"/>
      <c r="UFU166" s="2"/>
      <c r="UFV166" s="2"/>
      <c r="UFW166" s="2"/>
      <c r="UFX166" s="2"/>
      <c r="UFY166" s="2"/>
      <c r="UFZ166" s="2"/>
      <c r="UGA166" s="2"/>
      <c r="UGB166" s="2"/>
      <c r="UGC166" s="2"/>
      <c r="UGD166" s="2"/>
      <c r="UGE166" s="2"/>
      <c r="UGF166" s="2"/>
      <c r="UGG166" s="2"/>
      <c r="UGH166" s="2"/>
      <c r="UGI166" s="2"/>
      <c r="UGJ166" s="2"/>
      <c r="UGK166" s="2"/>
      <c r="UGL166" s="2"/>
      <c r="UGM166" s="2"/>
      <c r="UGN166" s="2"/>
      <c r="UGO166" s="2"/>
      <c r="UGP166" s="2"/>
      <c r="UGQ166" s="2"/>
      <c r="UGR166" s="2"/>
      <c r="UGS166" s="2"/>
      <c r="UGT166" s="2"/>
      <c r="UGU166" s="2"/>
      <c r="UGV166" s="2"/>
      <c r="UGW166" s="2"/>
      <c r="UGX166" s="2"/>
      <c r="UGY166" s="2"/>
      <c r="UGZ166" s="2"/>
      <c r="UHA166" s="2"/>
      <c r="UHB166" s="2"/>
      <c r="UHC166" s="2"/>
      <c r="UHD166" s="2"/>
      <c r="UHE166" s="2"/>
      <c r="UHF166" s="2"/>
      <c r="UHG166" s="2"/>
      <c r="UHH166" s="2"/>
      <c r="UHI166" s="2"/>
      <c r="UHJ166" s="2"/>
      <c r="UHK166" s="2"/>
      <c r="UHL166" s="2"/>
      <c r="UHM166" s="2"/>
      <c r="UHN166" s="2"/>
      <c r="UHO166" s="2"/>
      <c r="UHP166" s="2"/>
      <c r="UHQ166" s="2"/>
      <c r="UHR166" s="2"/>
      <c r="UHS166" s="2"/>
      <c r="UHT166" s="2"/>
      <c r="UHU166" s="2"/>
      <c r="UHV166" s="2"/>
      <c r="UHW166" s="2"/>
      <c r="UHX166" s="2"/>
      <c r="UHY166" s="2"/>
      <c r="UHZ166" s="2"/>
      <c r="UIA166" s="2"/>
      <c r="UIB166" s="2"/>
      <c r="UIC166" s="2"/>
      <c r="UID166" s="2"/>
      <c r="UIE166" s="2"/>
      <c r="UIF166" s="2"/>
      <c r="UIG166" s="2"/>
      <c r="UIH166" s="2"/>
      <c r="UII166" s="2"/>
      <c r="UIJ166" s="2"/>
      <c r="UIK166" s="2"/>
      <c r="UIL166" s="2"/>
      <c r="UIM166" s="2"/>
      <c r="UIN166" s="2"/>
      <c r="UIO166" s="2"/>
      <c r="UIP166" s="2"/>
      <c r="UIQ166" s="2"/>
      <c r="UIR166" s="2"/>
      <c r="UIS166" s="2"/>
      <c r="UIT166" s="2"/>
      <c r="UIU166" s="2"/>
      <c r="UIV166" s="2"/>
      <c r="UIW166" s="2"/>
      <c r="UIX166" s="2"/>
      <c r="UIY166" s="2"/>
      <c r="UIZ166" s="2"/>
      <c r="UJA166" s="2"/>
      <c r="UJB166" s="2"/>
      <c r="UJC166" s="2"/>
      <c r="UJD166" s="2"/>
      <c r="UJE166" s="2"/>
      <c r="UJF166" s="2"/>
      <c r="UJG166" s="2"/>
      <c r="UJH166" s="2"/>
      <c r="UJI166" s="2"/>
      <c r="UJJ166" s="2"/>
      <c r="UJK166" s="2"/>
      <c r="UJL166" s="2"/>
      <c r="UJM166" s="2"/>
      <c r="UJN166" s="2"/>
      <c r="UJO166" s="2"/>
      <c r="UJP166" s="2"/>
      <c r="UJQ166" s="2"/>
      <c r="UJR166" s="2"/>
      <c r="UJS166" s="2"/>
      <c r="UJT166" s="2"/>
      <c r="UJU166" s="2"/>
      <c r="UJV166" s="2"/>
      <c r="UJW166" s="2"/>
      <c r="UJX166" s="2"/>
      <c r="UJY166" s="2"/>
      <c r="UJZ166" s="2"/>
      <c r="UKA166" s="2"/>
      <c r="UKB166" s="2"/>
      <c r="UKC166" s="2"/>
      <c r="UKD166" s="2"/>
      <c r="UKE166" s="2"/>
      <c r="UKF166" s="2"/>
      <c r="UKG166" s="2"/>
      <c r="UKH166" s="2"/>
      <c r="UKI166" s="2"/>
      <c r="UKJ166" s="2"/>
      <c r="UKK166" s="2"/>
      <c r="UKL166" s="2"/>
      <c r="UKM166" s="2"/>
      <c r="UKN166" s="2"/>
      <c r="UKO166" s="2"/>
      <c r="UKP166" s="2"/>
      <c r="UKQ166" s="2"/>
      <c r="UKR166" s="2"/>
      <c r="UKS166" s="2"/>
      <c r="UKT166" s="2"/>
      <c r="UKU166" s="2"/>
      <c r="UKV166" s="2"/>
      <c r="UKW166" s="2"/>
      <c r="UKX166" s="2"/>
      <c r="UKY166" s="2"/>
      <c r="UKZ166" s="2"/>
      <c r="ULA166" s="2"/>
      <c r="ULB166" s="2"/>
      <c r="ULC166" s="2"/>
      <c r="ULD166" s="2"/>
      <c r="ULE166" s="2"/>
      <c r="ULF166" s="2"/>
      <c r="ULG166" s="2"/>
      <c r="ULH166" s="2"/>
      <c r="ULI166" s="2"/>
      <c r="ULJ166" s="2"/>
      <c r="ULK166" s="2"/>
      <c r="ULL166" s="2"/>
      <c r="ULM166" s="2"/>
      <c r="ULN166" s="2"/>
      <c r="ULO166" s="2"/>
      <c r="ULP166" s="2"/>
      <c r="ULQ166" s="2"/>
      <c r="ULR166" s="2"/>
      <c r="ULS166" s="2"/>
      <c r="ULT166" s="2"/>
      <c r="ULU166" s="2"/>
      <c r="ULV166" s="2"/>
      <c r="ULW166" s="2"/>
      <c r="ULX166" s="2"/>
      <c r="ULY166" s="2"/>
      <c r="ULZ166" s="2"/>
      <c r="UMA166" s="2"/>
      <c r="UMB166" s="2"/>
      <c r="UMC166" s="2"/>
      <c r="UMD166" s="2"/>
      <c r="UME166" s="2"/>
      <c r="UMF166" s="2"/>
      <c r="UMG166" s="2"/>
      <c r="UMH166" s="2"/>
      <c r="UMI166" s="2"/>
      <c r="UMJ166" s="2"/>
      <c r="UMK166" s="2"/>
      <c r="UML166" s="2"/>
      <c r="UMM166" s="2"/>
      <c r="UMN166" s="2"/>
      <c r="UMO166" s="2"/>
      <c r="UMP166" s="2"/>
      <c r="UMQ166" s="2"/>
      <c r="UMR166" s="2"/>
      <c r="UMS166" s="2"/>
      <c r="UMT166" s="2"/>
      <c r="UMU166" s="2"/>
      <c r="UMV166" s="2"/>
      <c r="UMW166" s="2"/>
      <c r="UMX166" s="2"/>
      <c r="UMY166" s="2"/>
      <c r="UMZ166" s="2"/>
      <c r="UNA166" s="2"/>
      <c r="UNB166" s="2"/>
      <c r="UNC166" s="2"/>
      <c r="UND166" s="2"/>
      <c r="UNE166" s="2"/>
      <c r="UNF166" s="2"/>
      <c r="UNG166" s="2"/>
      <c r="UNH166" s="2"/>
      <c r="UNI166" s="2"/>
      <c r="UNJ166" s="2"/>
      <c r="UNK166" s="2"/>
      <c r="UNL166" s="2"/>
      <c r="UNM166" s="2"/>
      <c r="UNN166" s="2"/>
      <c r="UNO166" s="2"/>
      <c r="UNP166" s="2"/>
      <c r="UNQ166" s="2"/>
      <c r="UNR166" s="2"/>
      <c r="UNS166" s="2"/>
      <c r="UNT166" s="2"/>
      <c r="UNU166" s="2"/>
      <c r="UNV166" s="2"/>
      <c r="UNW166" s="2"/>
      <c r="UNX166" s="2"/>
      <c r="UNY166" s="2"/>
      <c r="UNZ166" s="2"/>
      <c r="UOA166" s="2"/>
      <c r="UOB166" s="2"/>
      <c r="UOC166" s="2"/>
      <c r="UOD166" s="2"/>
      <c r="UOE166" s="2"/>
      <c r="UOF166" s="2"/>
      <c r="UOG166" s="2"/>
      <c r="UOH166" s="2"/>
      <c r="UOI166" s="2"/>
      <c r="UOJ166" s="2"/>
      <c r="UOK166" s="2"/>
      <c r="UOL166" s="2"/>
      <c r="UOM166" s="2"/>
      <c r="UON166" s="2"/>
      <c r="UOO166" s="2"/>
      <c r="UOP166" s="2"/>
      <c r="UOQ166" s="2"/>
      <c r="UOR166" s="2"/>
      <c r="UOS166" s="2"/>
      <c r="UOT166" s="2"/>
      <c r="UOU166" s="2"/>
      <c r="UOV166" s="2"/>
      <c r="UOW166" s="2"/>
      <c r="UOX166" s="2"/>
      <c r="UOY166" s="2"/>
      <c r="UOZ166" s="2"/>
      <c r="UPA166" s="2"/>
      <c r="UPB166" s="2"/>
      <c r="UPC166" s="2"/>
      <c r="UPD166" s="2"/>
      <c r="UPE166" s="2"/>
      <c r="UPF166" s="2"/>
      <c r="UPG166" s="2"/>
      <c r="UPH166" s="2"/>
      <c r="UPI166" s="2"/>
      <c r="UPJ166" s="2"/>
      <c r="UPK166" s="2"/>
      <c r="UPL166" s="2"/>
      <c r="UPM166" s="2"/>
      <c r="UPN166" s="2"/>
      <c r="UPO166" s="2"/>
      <c r="UPP166" s="2"/>
      <c r="UPQ166" s="2"/>
      <c r="UPR166" s="2"/>
      <c r="UPS166" s="2"/>
      <c r="UPT166" s="2"/>
      <c r="UPU166" s="2"/>
      <c r="UPV166" s="2"/>
      <c r="UPW166" s="2"/>
      <c r="UPX166" s="2"/>
      <c r="UPY166" s="2"/>
      <c r="UPZ166" s="2"/>
      <c r="UQA166" s="2"/>
      <c r="UQB166" s="2"/>
      <c r="UQC166" s="2"/>
      <c r="UQD166" s="2"/>
      <c r="UQE166" s="2"/>
      <c r="UQF166" s="2"/>
      <c r="UQG166" s="2"/>
      <c r="UQH166" s="2"/>
      <c r="UQI166" s="2"/>
      <c r="UQJ166" s="2"/>
      <c r="UQK166" s="2"/>
      <c r="UQL166" s="2"/>
      <c r="UQM166" s="2"/>
      <c r="UQN166" s="2"/>
      <c r="UQO166" s="2"/>
      <c r="UQP166" s="2"/>
      <c r="UQQ166" s="2"/>
      <c r="UQR166" s="2"/>
      <c r="UQS166" s="2"/>
      <c r="UQT166" s="2"/>
      <c r="UQU166" s="2"/>
      <c r="UQV166" s="2"/>
      <c r="UQW166" s="2"/>
      <c r="UQX166" s="2"/>
      <c r="UQY166" s="2"/>
      <c r="UQZ166" s="2"/>
      <c r="URA166" s="2"/>
      <c r="URB166" s="2"/>
      <c r="URC166" s="2"/>
      <c r="URD166" s="2"/>
      <c r="URE166" s="2"/>
      <c r="URF166" s="2"/>
      <c r="URG166" s="2"/>
      <c r="URH166" s="2"/>
      <c r="URI166" s="2"/>
      <c r="URJ166" s="2"/>
      <c r="URK166" s="2"/>
      <c r="URL166" s="2"/>
      <c r="URM166" s="2"/>
      <c r="URN166" s="2"/>
      <c r="URO166" s="2"/>
      <c r="URP166" s="2"/>
      <c r="URQ166" s="2"/>
      <c r="URR166" s="2"/>
      <c r="URS166" s="2"/>
      <c r="URT166" s="2"/>
      <c r="URU166" s="2"/>
      <c r="URV166" s="2"/>
      <c r="URW166" s="2"/>
      <c r="URX166" s="2"/>
      <c r="URY166" s="2"/>
      <c r="URZ166" s="2"/>
      <c r="USA166" s="2"/>
      <c r="USB166" s="2"/>
      <c r="USC166" s="2"/>
      <c r="USD166" s="2"/>
      <c r="USE166" s="2"/>
      <c r="USF166" s="2"/>
      <c r="USG166" s="2"/>
      <c r="USH166" s="2"/>
      <c r="USI166" s="2"/>
      <c r="USJ166" s="2"/>
      <c r="USK166" s="2"/>
      <c r="USL166" s="2"/>
      <c r="USM166" s="2"/>
      <c r="USN166" s="2"/>
      <c r="USO166" s="2"/>
      <c r="USP166" s="2"/>
      <c r="USQ166" s="2"/>
      <c r="USR166" s="2"/>
      <c r="USS166" s="2"/>
      <c r="UST166" s="2"/>
      <c r="USU166" s="2"/>
      <c r="USV166" s="2"/>
      <c r="USW166" s="2"/>
      <c r="USX166" s="2"/>
      <c r="USY166" s="2"/>
      <c r="USZ166" s="2"/>
      <c r="UTA166" s="2"/>
      <c r="UTB166" s="2"/>
      <c r="UTC166" s="2"/>
      <c r="UTD166" s="2"/>
      <c r="UTE166" s="2"/>
      <c r="UTF166" s="2"/>
      <c r="UTG166" s="2"/>
      <c r="UTH166" s="2"/>
      <c r="UTI166" s="2"/>
      <c r="UTJ166" s="2"/>
      <c r="UTK166" s="2"/>
      <c r="UTL166" s="2"/>
      <c r="UTM166" s="2"/>
      <c r="UTN166" s="2"/>
      <c r="UTO166" s="2"/>
      <c r="UTP166" s="2"/>
      <c r="UTQ166" s="2"/>
      <c r="UTR166" s="2"/>
      <c r="UTS166" s="2"/>
      <c r="UTT166" s="2"/>
      <c r="UTU166" s="2"/>
      <c r="UTV166" s="2"/>
      <c r="UTW166" s="2"/>
      <c r="UTX166" s="2"/>
      <c r="UTY166" s="2"/>
      <c r="UTZ166" s="2"/>
      <c r="UUA166" s="2"/>
      <c r="UUB166" s="2"/>
      <c r="UUC166" s="2"/>
      <c r="UUD166" s="2"/>
      <c r="UUE166" s="2"/>
      <c r="UUF166" s="2"/>
      <c r="UUG166" s="2"/>
      <c r="UUH166" s="2"/>
      <c r="UUI166" s="2"/>
      <c r="UUJ166" s="2"/>
      <c r="UUK166" s="2"/>
      <c r="UUL166" s="2"/>
      <c r="UUM166" s="2"/>
      <c r="UUN166" s="2"/>
      <c r="UUO166" s="2"/>
      <c r="UUP166" s="2"/>
      <c r="UUQ166" s="2"/>
      <c r="UUR166" s="2"/>
      <c r="UUS166" s="2"/>
      <c r="UUT166" s="2"/>
      <c r="UUU166" s="2"/>
      <c r="UUV166" s="2"/>
      <c r="UUW166" s="2"/>
      <c r="UUX166" s="2"/>
      <c r="UUY166" s="2"/>
      <c r="UUZ166" s="2"/>
      <c r="UVA166" s="2"/>
      <c r="UVB166" s="2"/>
      <c r="UVC166" s="2"/>
      <c r="UVD166" s="2"/>
      <c r="UVE166" s="2"/>
      <c r="UVF166" s="2"/>
      <c r="UVG166" s="2"/>
      <c r="UVH166" s="2"/>
      <c r="UVI166" s="2"/>
      <c r="UVJ166" s="2"/>
      <c r="UVK166" s="2"/>
      <c r="UVL166" s="2"/>
      <c r="UVM166" s="2"/>
      <c r="UVN166" s="2"/>
      <c r="UVO166" s="2"/>
      <c r="UVP166" s="2"/>
      <c r="UVQ166" s="2"/>
      <c r="UVR166" s="2"/>
      <c r="UVS166" s="2"/>
      <c r="UVT166" s="2"/>
      <c r="UVU166" s="2"/>
      <c r="UVV166" s="2"/>
      <c r="UVW166" s="2"/>
      <c r="UVX166" s="2"/>
      <c r="UVY166" s="2"/>
      <c r="UVZ166" s="2"/>
      <c r="UWA166" s="2"/>
      <c r="UWB166" s="2"/>
      <c r="UWC166" s="2"/>
      <c r="UWD166" s="2"/>
      <c r="UWE166" s="2"/>
      <c r="UWF166" s="2"/>
      <c r="UWG166" s="2"/>
      <c r="UWH166" s="2"/>
      <c r="UWI166" s="2"/>
      <c r="UWJ166" s="2"/>
      <c r="UWK166" s="2"/>
      <c r="UWL166" s="2"/>
      <c r="UWM166" s="2"/>
      <c r="UWN166" s="2"/>
      <c r="UWO166" s="2"/>
      <c r="UWP166" s="2"/>
      <c r="UWQ166" s="2"/>
      <c r="UWR166" s="2"/>
      <c r="UWS166" s="2"/>
      <c r="UWT166" s="2"/>
      <c r="UWU166" s="2"/>
      <c r="UWV166" s="2"/>
      <c r="UWW166" s="2"/>
      <c r="UWX166" s="2"/>
      <c r="UWY166" s="2"/>
      <c r="UWZ166" s="2"/>
      <c r="UXA166" s="2"/>
      <c r="UXB166" s="2"/>
      <c r="UXC166" s="2"/>
      <c r="UXD166" s="2"/>
      <c r="UXE166" s="2"/>
      <c r="UXF166" s="2"/>
      <c r="UXG166" s="2"/>
      <c r="UXH166" s="2"/>
      <c r="UXI166" s="2"/>
      <c r="UXJ166" s="2"/>
      <c r="UXK166" s="2"/>
      <c r="UXL166" s="2"/>
      <c r="UXM166" s="2"/>
      <c r="UXN166" s="2"/>
      <c r="UXO166" s="2"/>
      <c r="UXP166" s="2"/>
      <c r="UXQ166" s="2"/>
      <c r="UXR166" s="2"/>
      <c r="UXS166" s="2"/>
      <c r="UXT166" s="2"/>
      <c r="UXU166" s="2"/>
      <c r="UXV166" s="2"/>
      <c r="UXW166" s="2"/>
      <c r="UXX166" s="2"/>
      <c r="UXY166" s="2"/>
      <c r="UXZ166" s="2"/>
      <c r="UYA166" s="2"/>
      <c r="UYB166" s="2"/>
      <c r="UYC166" s="2"/>
      <c r="UYD166" s="2"/>
      <c r="UYE166" s="2"/>
      <c r="UYF166" s="2"/>
      <c r="UYG166" s="2"/>
      <c r="UYH166" s="2"/>
      <c r="UYI166" s="2"/>
      <c r="UYJ166" s="2"/>
      <c r="UYK166" s="2"/>
      <c r="UYL166" s="2"/>
      <c r="UYM166" s="2"/>
      <c r="UYN166" s="2"/>
      <c r="UYO166" s="2"/>
      <c r="UYP166" s="2"/>
      <c r="UYQ166" s="2"/>
      <c r="UYR166" s="2"/>
      <c r="UYS166" s="2"/>
      <c r="UYT166" s="2"/>
      <c r="UYU166" s="2"/>
      <c r="UYV166" s="2"/>
      <c r="UYW166" s="2"/>
      <c r="UYX166" s="2"/>
      <c r="UYY166" s="2"/>
      <c r="UYZ166" s="2"/>
      <c r="UZA166" s="2"/>
      <c r="UZB166" s="2"/>
      <c r="UZC166" s="2"/>
      <c r="UZD166" s="2"/>
      <c r="UZE166" s="2"/>
      <c r="UZF166" s="2"/>
      <c r="UZG166" s="2"/>
      <c r="UZH166" s="2"/>
      <c r="UZI166" s="2"/>
      <c r="UZJ166" s="2"/>
      <c r="UZK166" s="2"/>
      <c r="UZL166" s="2"/>
      <c r="UZM166" s="2"/>
      <c r="UZN166" s="2"/>
      <c r="UZO166" s="2"/>
      <c r="UZP166" s="2"/>
      <c r="UZQ166" s="2"/>
      <c r="UZR166" s="2"/>
      <c r="UZS166" s="2"/>
      <c r="UZT166" s="2"/>
      <c r="UZU166" s="2"/>
      <c r="UZV166" s="2"/>
      <c r="UZW166" s="2"/>
      <c r="UZX166" s="2"/>
      <c r="UZY166" s="2"/>
      <c r="UZZ166" s="2"/>
      <c r="VAA166" s="2"/>
      <c r="VAB166" s="2"/>
      <c r="VAC166" s="2"/>
      <c r="VAD166" s="2"/>
      <c r="VAE166" s="2"/>
      <c r="VAF166" s="2"/>
      <c r="VAG166" s="2"/>
      <c r="VAH166" s="2"/>
      <c r="VAI166" s="2"/>
      <c r="VAJ166" s="2"/>
      <c r="VAK166" s="2"/>
      <c r="VAL166" s="2"/>
      <c r="VAM166" s="2"/>
      <c r="VAN166" s="2"/>
      <c r="VAO166" s="2"/>
      <c r="VAP166" s="2"/>
      <c r="VAQ166" s="2"/>
      <c r="VAR166" s="2"/>
      <c r="VAS166" s="2"/>
      <c r="VAT166" s="2"/>
      <c r="VAU166" s="2"/>
      <c r="VAV166" s="2"/>
      <c r="VAW166" s="2"/>
      <c r="VAX166" s="2"/>
      <c r="VAY166" s="2"/>
      <c r="VAZ166" s="2"/>
      <c r="VBA166" s="2"/>
      <c r="VBB166" s="2"/>
      <c r="VBC166" s="2"/>
      <c r="VBD166" s="2"/>
      <c r="VBE166" s="2"/>
      <c r="VBF166" s="2"/>
      <c r="VBG166" s="2"/>
      <c r="VBH166" s="2"/>
      <c r="VBI166" s="2"/>
      <c r="VBJ166" s="2"/>
      <c r="VBK166" s="2"/>
      <c r="VBL166" s="2"/>
      <c r="VBM166" s="2"/>
      <c r="VBN166" s="2"/>
      <c r="VBO166" s="2"/>
      <c r="VBP166" s="2"/>
      <c r="VBQ166" s="2"/>
      <c r="VBR166" s="2"/>
      <c r="VBS166" s="2"/>
      <c r="VBT166" s="2"/>
      <c r="VBU166" s="2"/>
      <c r="VBV166" s="2"/>
      <c r="VBW166" s="2"/>
      <c r="VBX166" s="2"/>
      <c r="VBY166" s="2"/>
      <c r="VBZ166" s="2"/>
      <c r="VCA166" s="2"/>
      <c r="VCB166" s="2"/>
      <c r="VCC166" s="2"/>
      <c r="VCD166" s="2"/>
      <c r="VCE166" s="2"/>
      <c r="VCF166" s="2"/>
      <c r="VCG166" s="2"/>
      <c r="VCH166" s="2"/>
      <c r="VCI166" s="2"/>
      <c r="VCJ166" s="2"/>
      <c r="VCK166" s="2"/>
      <c r="VCL166" s="2"/>
      <c r="VCM166" s="2"/>
      <c r="VCN166" s="2"/>
      <c r="VCO166" s="2"/>
      <c r="VCP166" s="2"/>
      <c r="VCQ166" s="2"/>
      <c r="VCR166" s="2"/>
      <c r="VCS166" s="2"/>
      <c r="VCT166" s="2"/>
      <c r="VCU166" s="2"/>
      <c r="VCV166" s="2"/>
      <c r="VCW166" s="2"/>
      <c r="VCX166" s="2"/>
      <c r="VCY166" s="2"/>
      <c r="VCZ166" s="2"/>
      <c r="VDA166" s="2"/>
      <c r="VDB166" s="2"/>
      <c r="VDC166" s="2"/>
      <c r="VDD166" s="2"/>
      <c r="VDE166" s="2"/>
      <c r="VDF166" s="2"/>
      <c r="VDG166" s="2"/>
      <c r="VDH166" s="2"/>
      <c r="VDI166" s="2"/>
      <c r="VDJ166" s="2"/>
      <c r="VDK166" s="2"/>
      <c r="VDL166" s="2"/>
      <c r="VDM166" s="2"/>
      <c r="VDN166" s="2"/>
      <c r="VDO166" s="2"/>
      <c r="VDP166" s="2"/>
      <c r="VDQ166" s="2"/>
      <c r="VDR166" s="2"/>
      <c r="VDS166" s="2"/>
      <c r="VDT166" s="2"/>
      <c r="VDU166" s="2"/>
      <c r="VDV166" s="2"/>
      <c r="VDW166" s="2"/>
      <c r="VDX166" s="2"/>
      <c r="VDY166" s="2"/>
      <c r="VDZ166" s="2"/>
      <c r="VEA166" s="2"/>
      <c r="VEB166" s="2"/>
      <c r="VEC166" s="2"/>
      <c r="VED166" s="2"/>
      <c r="VEE166" s="2"/>
      <c r="VEF166" s="2"/>
      <c r="VEG166" s="2"/>
      <c r="VEH166" s="2"/>
      <c r="VEI166" s="2"/>
      <c r="VEJ166" s="2"/>
      <c r="VEK166" s="2"/>
      <c r="VEL166" s="2"/>
      <c r="VEM166" s="2"/>
      <c r="VEN166" s="2"/>
      <c r="VEO166" s="2"/>
      <c r="VEP166" s="2"/>
      <c r="VEQ166" s="2"/>
      <c r="VER166" s="2"/>
      <c r="VES166" s="2"/>
      <c r="VET166" s="2"/>
      <c r="VEU166" s="2"/>
      <c r="VEV166" s="2"/>
      <c r="VEW166" s="2"/>
      <c r="VEX166" s="2"/>
      <c r="VEY166" s="2"/>
      <c r="VEZ166" s="2"/>
      <c r="VFA166" s="2"/>
      <c r="VFB166" s="2"/>
      <c r="VFC166" s="2"/>
      <c r="VFD166" s="2"/>
      <c r="VFE166" s="2"/>
      <c r="VFF166" s="2"/>
      <c r="VFG166" s="2"/>
      <c r="VFH166" s="2"/>
      <c r="VFI166" s="2"/>
      <c r="VFJ166" s="2"/>
      <c r="VFK166" s="2"/>
      <c r="VFL166" s="2"/>
      <c r="VFM166" s="2"/>
      <c r="VFN166" s="2"/>
      <c r="VFO166" s="2"/>
      <c r="VFP166" s="2"/>
      <c r="VFQ166" s="2"/>
      <c r="VFR166" s="2"/>
      <c r="VFS166" s="2"/>
      <c r="VFT166" s="2"/>
      <c r="VFU166" s="2"/>
      <c r="VFV166" s="2"/>
      <c r="VFW166" s="2"/>
      <c r="VFX166" s="2"/>
      <c r="VFY166" s="2"/>
      <c r="VFZ166" s="2"/>
      <c r="VGA166" s="2"/>
      <c r="VGB166" s="2"/>
      <c r="VGC166" s="2"/>
      <c r="VGD166" s="2"/>
      <c r="VGE166" s="2"/>
      <c r="VGF166" s="2"/>
      <c r="VGG166" s="2"/>
      <c r="VGH166" s="2"/>
      <c r="VGI166" s="2"/>
      <c r="VGJ166" s="2"/>
      <c r="VGK166" s="2"/>
      <c r="VGL166" s="2"/>
      <c r="VGM166" s="2"/>
      <c r="VGN166" s="2"/>
      <c r="VGO166" s="2"/>
      <c r="VGP166" s="2"/>
      <c r="VGQ166" s="2"/>
      <c r="VGR166" s="2"/>
      <c r="VGS166" s="2"/>
      <c r="VGT166" s="2"/>
      <c r="VGU166" s="2"/>
      <c r="VGV166" s="2"/>
      <c r="VGW166" s="2"/>
      <c r="VGX166" s="2"/>
      <c r="VGY166" s="2"/>
      <c r="VGZ166" s="2"/>
      <c r="VHA166" s="2"/>
      <c r="VHB166" s="2"/>
      <c r="VHC166" s="2"/>
      <c r="VHD166" s="2"/>
      <c r="VHE166" s="2"/>
      <c r="VHF166" s="2"/>
      <c r="VHG166" s="2"/>
      <c r="VHH166" s="2"/>
      <c r="VHI166" s="2"/>
      <c r="VHJ166" s="2"/>
      <c r="VHK166" s="2"/>
      <c r="VHL166" s="2"/>
      <c r="VHM166" s="2"/>
      <c r="VHN166" s="2"/>
      <c r="VHO166" s="2"/>
      <c r="VHP166" s="2"/>
      <c r="VHQ166" s="2"/>
      <c r="VHR166" s="2"/>
      <c r="VHS166" s="2"/>
      <c r="VHT166" s="2"/>
      <c r="VHU166" s="2"/>
      <c r="VHV166" s="2"/>
      <c r="VHW166" s="2"/>
      <c r="VHX166" s="2"/>
      <c r="VHY166" s="2"/>
      <c r="VHZ166" s="2"/>
      <c r="VIA166" s="2"/>
      <c r="VIB166" s="2"/>
      <c r="VIC166" s="2"/>
      <c r="VID166" s="2"/>
      <c r="VIE166" s="2"/>
      <c r="VIF166" s="2"/>
      <c r="VIG166" s="2"/>
      <c r="VIH166" s="2"/>
      <c r="VII166" s="2"/>
      <c r="VIJ166" s="2"/>
      <c r="VIK166" s="2"/>
      <c r="VIL166" s="2"/>
      <c r="VIM166" s="2"/>
      <c r="VIN166" s="2"/>
      <c r="VIO166" s="2"/>
      <c r="VIP166" s="2"/>
      <c r="VIQ166" s="2"/>
      <c r="VIR166" s="2"/>
      <c r="VIS166" s="2"/>
      <c r="VIT166" s="2"/>
      <c r="VIU166" s="2"/>
      <c r="VIV166" s="2"/>
      <c r="VIW166" s="2"/>
      <c r="VIX166" s="2"/>
      <c r="VIY166" s="2"/>
      <c r="VIZ166" s="2"/>
      <c r="VJA166" s="2"/>
      <c r="VJB166" s="2"/>
      <c r="VJC166" s="2"/>
      <c r="VJD166" s="2"/>
      <c r="VJE166" s="2"/>
      <c r="VJF166" s="2"/>
      <c r="VJG166" s="2"/>
      <c r="VJH166" s="2"/>
      <c r="VJI166" s="2"/>
      <c r="VJJ166" s="2"/>
      <c r="VJK166" s="2"/>
      <c r="VJL166" s="2"/>
      <c r="VJM166" s="2"/>
      <c r="VJN166" s="2"/>
      <c r="VJO166" s="2"/>
      <c r="VJP166" s="2"/>
      <c r="VJQ166" s="2"/>
      <c r="VJR166" s="2"/>
      <c r="VJS166" s="2"/>
      <c r="VJT166" s="2"/>
      <c r="VJU166" s="2"/>
      <c r="VJV166" s="2"/>
      <c r="VJW166" s="2"/>
      <c r="VJX166" s="2"/>
      <c r="VJY166" s="2"/>
      <c r="VJZ166" s="2"/>
      <c r="VKA166" s="2"/>
      <c r="VKB166" s="2"/>
      <c r="VKC166" s="2"/>
      <c r="VKD166" s="2"/>
      <c r="VKE166" s="2"/>
      <c r="VKF166" s="2"/>
      <c r="VKG166" s="2"/>
      <c r="VKH166" s="2"/>
      <c r="VKI166" s="2"/>
      <c r="VKJ166" s="2"/>
      <c r="VKK166" s="2"/>
      <c r="VKL166" s="2"/>
      <c r="VKM166" s="2"/>
      <c r="VKN166" s="2"/>
      <c r="VKO166" s="2"/>
      <c r="VKP166" s="2"/>
      <c r="VKQ166" s="2"/>
      <c r="VKR166" s="2"/>
      <c r="VKS166" s="2"/>
      <c r="VKT166" s="2"/>
      <c r="VKU166" s="2"/>
      <c r="VKV166" s="2"/>
      <c r="VKW166" s="2"/>
      <c r="VKX166" s="2"/>
      <c r="VKY166" s="2"/>
      <c r="VKZ166" s="2"/>
      <c r="VLA166" s="2"/>
      <c r="VLB166" s="2"/>
      <c r="VLC166" s="2"/>
      <c r="VLD166" s="2"/>
      <c r="VLE166" s="2"/>
      <c r="VLF166" s="2"/>
      <c r="VLG166" s="2"/>
      <c r="VLH166" s="2"/>
      <c r="VLI166" s="2"/>
      <c r="VLJ166" s="2"/>
      <c r="VLK166" s="2"/>
      <c r="VLL166" s="2"/>
      <c r="VLM166" s="2"/>
      <c r="VLN166" s="2"/>
      <c r="VLO166" s="2"/>
      <c r="VLP166" s="2"/>
      <c r="VLQ166" s="2"/>
      <c r="VLR166" s="2"/>
      <c r="VLS166" s="2"/>
      <c r="VLT166" s="2"/>
      <c r="VLU166" s="2"/>
      <c r="VLV166" s="2"/>
      <c r="VLW166" s="2"/>
      <c r="VLX166" s="2"/>
      <c r="VLY166" s="2"/>
      <c r="VLZ166" s="2"/>
      <c r="VMA166" s="2"/>
      <c r="VMB166" s="2"/>
      <c r="VMC166" s="2"/>
      <c r="VMD166" s="2"/>
      <c r="VME166" s="2"/>
      <c r="VMF166" s="2"/>
      <c r="VMG166" s="2"/>
      <c r="VMH166" s="2"/>
      <c r="VMI166" s="2"/>
      <c r="VMJ166" s="2"/>
      <c r="VMK166" s="2"/>
      <c r="VML166" s="2"/>
      <c r="VMM166" s="2"/>
      <c r="VMN166" s="2"/>
      <c r="VMO166" s="2"/>
      <c r="VMP166" s="2"/>
      <c r="VMQ166" s="2"/>
      <c r="VMR166" s="2"/>
      <c r="VMS166" s="2"/>
      <c r="VMT166" s="2"/>
      <c r="VMU166" s="2"/>
      <c r="VMV166" s="2"/>
      <c r="VMW166" s="2"/>
      <c r="VMX166" s="2"/>
      <c r="VMY166" s="2"/>
      <c r="VMZ166" s="2"/>
      <c r="VNA166" s="2"/>
      <c r="VNB166" s="2"/>
      <c r="VNC166" s="2"/>
      <c r="VND166" s="2"/>
      <c r="VNE166" s="2"/>
      <c r="VNF166" s="2"/>
      <c r="VNG166" s="2"/>
      <c r="VNH166" s="2"/>
      <c r="VNI166" s="2"/>
      <c r="VNJ166" s="2"/>
      <c r="VNK166" s="2"/>
      <c r="VNL166" s="2"/>
      <c r="VNM166" s="2"/>
      <c r="VNN166" s="2"/>
      <c r="VNO166" s="2"/>
      <c r="VNP166" s="2"/>
      <c r="VNQ166" s="2"/>
      <c r="VNR166" s="2"/>
      <c r="VNS166" s="2"/>
      <c r="VNT166" s="2"/>
      <c r="VNU166" s="2"/>
      <c r="VNV166" s="2"/>
      <c r="VNW166" s="2"/>
      <c r="VNX166" s="2"/>
      <c r="VNY166" s="2"/>
      <c r="VNZ166" s="2"/>
      <c r="VOA166" s="2"/>
      <c r="VOB166" s="2"/>
      <c r="VOC166" s="2"/>
      <c r="VOD166" s="2"/>
      <c r="VOE166" s="2"/>
      <c r="VOF166" s="2"/>
      <c r="VOG166" s="2"/>
      <c r="VOH166" s="2"/>
      <c r="VOI166" s="2"/>
      <c r="VOJ166" s="2"/>
      <c r="VOK166" s="2"/>
      <c r="VOL166" s="2"/>
      <c r="VOM166" s="2"/>
      <c r="VON166" s="2"/>
      <c r="VOO166" s="2"/>
      <c r="VOP166" s="2"/>
      <c r="VOQ166" s="2"/>
      <c r="VOR166" s="2"/>
      <c r="VOS166" s="2"/>
      <c r="VOT166" s="2"/>
      <c r="VOU166" s="2"/>
      <c r="VOV166" s="2"/>
      <c r="VOW166" s="2"/>
      <c r="VOX166" s="2"/>
      <c r="VOY166" s="2"/>
      <c r="VOZ166" s="2"/>
      <c r="VPA166" s="2"/>
      <c r="VPB166" s="2"/>
      <c r="VPC166" s="2"/>
      <c r="VPD166" s="2"/>
      <c r="VPE166" s="2"/>
      <c r="VPF166" s="2"/>
      <c r="VPG166" s="2"/>
      <c r="VPH166" s="2"/>
      <c r="VPI166" s="2"/>
      <c r="VPJ166" s="2"/>
      <c r="VPK166" s="2"/>
      <c r="VPL166" s="2"/>
      <c r="VPM166" s="2"/>
      <c r="VPN166" s="2"/>
      <c r="VPO166" s="2"/>
      <c r="VPP166" s="2"/>
      <c r="VPQ166" s="2"/>
      <c r="VPR166" s="2"/>
      <c r="VPS166" s="2"/>
      <c r="VPT166" s="2"/>
      <c r="VPU166" s="2"/>
      <c r="VPV166" s="2"/>
      <c r="VPW166" s="2"/>
      <c r="VPX166" s="2"/>
      <c r="VPY166" s="2"/>
      <c r="VPZ166" s="2"/>
      <c r="VQA166" s="2"/>
      <c r="VQB166" s="2"/>
      <c r="VQC166" s="2"/>
      <c r="VQD166" s="2"/>
      <c r="VQE166" s="2"/>
      <c r="VQF166" s="2"/>
      <c r="VQG166" s="2"/>
      <c r="VQH166" s="2"/>
      <c r="VQI166" s="2"/>
      <c r="VQJ166" s="2"/>
      <c r="VQK166" s="2"/>
      <c r="VQL166" s="2"/>
      <c r="VQM166" s="2"/>
      <c r="VQN166" s="2"/>
      <c r="VQO166" s="2"/>
      <c r="VQP166" s="2"/>
      <c r="VQQ166" s="2"/>
      <c r="VQR166" s="2"/>
      <c r="VQS166" s="2"/>
      <c r="VQT166" s="2"/>
      <c r="VQU166" s="2"/>
      <c r="VQV166" s="2"/>
      <c r="VQW166" s="2"/>
      <c r="VQX166" s="2"/>
      <c r="VQY166" s="2"/>
      <c r="VQZ166" s="2"/>
      <c r="VRA166" s="2"/>
      <c r="VRB166" s="2"/>
      <c r="VRC166" s="2"/>
      <c r="VRD166" s="2"/>
      <c r="VRE166" s="2"/>
      <c r="VRF166" s="2"/>
      <c r="VRG166" s="2"/>
      <c r="VRH166" s="2"/>
      <c r="VRI166" s="2"/>
      <c r="VRJ166" s="2"/>
      <c r="VRK166" s="2"/>
      <c r="VRL166" s="2"/>
      <c r="VRM166" s="2"/>
      <c r="VRN166" s="2"/>
      <c r="VRO166" s="2"/>
      <c r="VRP166" s="2"/>
      <c r="VRQ166" s="2"/>
      <c r="VRR166" s="2"/>
      <c r="VRS166" s="2"/>
      <c r="VRT166" s="2"/>
      <c r="VRU166" s="2"/>
      <c r="VRV166" s="2"/>
      <c r="VRW166" s="2"/>
      <c r="VRX166" s="2"/>
      <c r="VRY166" s="2"/>
      <c r="VRZ166" s="2"/>
      <c r="VSA166" s="2"/>
      <c r="VSB166" s="2"/>
      <c r="VSC166" s="2"/>
      <c r="VSD166" s="2"/>
      <c r="VSE166" s="2"/>
      <c r="VSF166" s="2"/>
      <c r="VSG166" s="2"/>
      <c r="VSH166" s="2"/>
      <c r="VSI166" s="2"/>
      <c r="VSJ166" s="2"/>
      <c r="VSK166" s="2"/>
      <c r="VSL166" s="2"/>
      <c r="VSM166" s="2"/>
      <c r="VSN166" s="2"/>
      <c r="VSO166" s="2"/>
      <c r="VSP166" s="2"/>
      <c r="VSQ166" s="2"/>
      <c r="VSR166" s="2"/>
      <c r="VSS166" s="2"/>
      <c r="VST166" s="2"/>
      <c r="VSU166" s="2"/>
      <c r="VSV166" s="2"/>
      <c r="VSW166" s="2"/>
      <c r="VSX166" s="2"/>
      <c r="VSY166" s="2"/>
      <c r="VSZ166" s="2"/>
      <c r="VTA166" s="2"/>
      <c r="VTB166" s="2"/>
      <c r="VTC166" s="2"/>
      <c r="VTD166" s="2"/>
      <c r="VTE166" s="2"/>
      <c r="VTF166" s="2"/>
      <c r="VTG166" s="2"/>
      <c r="VTH166" s="2"/>
      <c r="VTI166" s="2"/>
      <c r="VTJ166" s="2"/>
      <c r="VTK166" s="2"/>
      <c r="VTL166" s="2"/>
      <c r="VTM166" s="2"/>
      <c r="VTN166" s="2"/>
      <c r="VTO166" s="2"/>
      <c r="VTP166" s="2"/>
      <c r="VTQ166" s="2"/>
      <c r="VTR166" s="2"/>
      <c r="VTS166" s="2"/>
      <c r="VTT166" s="2"/>
      <c r="VTU166" s="2"/>
      <c r="VTV166" s="2"/>
      <c r="VTW166" s="2"/>
      <c r="VTX166" s="2"/>
      <c r="VTY166" s="2"/>
      <c r="VTZ166" s="2"/>
      <c r="VUA166" s="2"/>
      <c r="VUB166" s="2"/>
      <c r="VUC166" s="2"/>
      <c r="VUD166" s="2"/>
      <c r="VUE166" s="2"/>
      <c r="VUF166" s="2"/>
      <c r="VUG166" s="2"/>
      <c r="VUH166" s="2"/>
      <c r="VUI166" s="2"/>
      <c r="VUJ166" s="2"/>
      <c r="VUK166" s="2"/>
      <c r="VUL166" s="2"/>
      <c r="VUM166" s="2"/>
      <c r="VUN166" s="2"/>
      <c r="VUO166" s="2"/>
      <c r="VUP166" s="2"/>
      <c r="VUQ166" s="2"/>
      <c r="VUR166" s="2"/>
      <c r="VUS166" s="2"/>
      <c r="VUT166" s="2"/>
      <c r="VUU166" s="2"/>
      <c r="VUV166" s="2"/>
      <c r="VUW166" s="2"/>
      <c r="VUX166" s="2"/>
      <c r="VUY166" s="2"/>
      <c r="VUZ166" s="2"/>
      <c r="VVA166" s="2"/>
      <c r="VVB166" s="2"/>
      <c r="VVC166" s="2"/>
      <c r="VVD166" s="2"/>
      <c r="VVE166" s="2"/>
      <c r="VVF166" s="2"/>
      <c r="VVG166" s="2"/>
      <c r="VVH166" s="2"/>
      <c r="VVI166" s="2"/>
      <c r="VVJ166" s="2"/>
      <c r="VVK166" s="2"/>
      <c r="VVL166" s="2"/>
      <c r="VVM166" s="2"/>
      <c r="VVN166" s="2"/>
      <c r="VVO166" s="2"/>
      <c r="VVP166" s="2"/>
      <c r="VVQ166" s="2"/>
      <c r="VVR166" s="2"/>
      <c r="VVS166" s="2"/>
      <c r="VVT166" s="2"/>
      <c r="VVU166" s="2"/>
      <c r="VVV166" s="2"/>
      <c r="VVW166" s="2"/>
      <c r="VVX166" s="2"/>
      <c r="VVY166" s="2"/>
      <c r="VVZ166" s="2"/>
      <c r="VWA166" s="2"/>
      <c r="VWB166" s="2"/>
      <c r="VWC166" s="2"/>
      <c r="VWD166" s="2"/>
      <c r="VWE166" s="2"/>
      <c r="VWF166" s="2"/>
      <c r="VWG166" s="2"/>
      <c r="VWH166" s="2"/>
      <c r="VWI166" s="2"/>
      <c r="VWJ166" s="2"/>
      <c r="VWK166" s="2"/>
      <c r="VWL166" s="2"/>
      <c r="VWM166" s="2"/>
      <c r="VWN166" s="2"/>
      <c r="VWO166" s="2"/>
      <c r="VWP166" s="2"/>
      <c r="VWQ166" s="2"/>
      <c r="VWR166" s="2"/>
      <c r="VWS166" s="2"/>
      <c r="VWT166" s="2"/>
      <c r="VWU166" s="2"/>
      <c r="VWV166" s="2"/>
      <c r="VWW166" s="2"/>
      <c r="VWX166" s="2"/>
      <c r="VWY166" s="2"/>
      <c r="VWZ166" s="2"/>
      <c r="VXA166" s="2"/>
      <c r="VXB166" s="2"/>
      <c r="VXC166" s="2"/>
      <c r="VXD166" s="2"/>
      <c r="VXE166" s="2"/>
      <c r="VXF166" s="2"/>
      <c r="VXG166" s="2"/>
      <c r="VXH166" s="2"/>
      <c r="VXI166" s="2"/>
      <c r="VXJ166" s="2"/>
      <c r="VXK166" s="2"/>
      <c r="VXL166" s="2"/>
      <c r="VXM166" s="2"/>
      <c r="VXN166" s="2"/>
      <c r="VXO166" s="2"/>
      <c r="VXP166" s="2"/>
      <c r="VXQ166" s="2"/>
      <c r="VXR166" s="2"/>
      <c r="VXS166" s="2"/>
      <c r="VXT166" s="2"/>
      <c r="VXU166" s="2"/>
      <c r="VXV166" s="2"/>
      <c r="VXW166" s="2"/>
      <c r="VXX166" s="2"/>
      <c r="VXY166" s="2"/>
      <c r="VXZ166" s="2"/>
      <c r="VYA166" s="2"/>
      <c r="VYB166" s="2"/>
      <c r="VYC166" s="2"/>
      <c r="VYD166" s="2"/>
      <c r="VYE166" s="2"/>
      <c r="VYF166" s="2"/>
      <c r="VYG166" s="2"/>
      <c r="VYH166" s="2"/>
      <c r="VYI166" s="2"/>
      <c r="VYJ166" s="2"/>
      <c r="VYK166" s="2"/>
      <c r="VYL166" s="2"/>
      <c r="VYM166" s="2"/>
      <c r="VYN166" s="2"/>
      <c r="VYO166" s="2"/>
      <c r="VYP166" s="2"/>
      <c r="VYQ166" s="2"/>
      <c r="VYR166" s="2"/>
      <c r="VYS166" s="2"/>
      <c r="VYT166" s="2"/>
      <c r="VYU166" s="2"/>
      <c r="VYV166" s="2"/>
      <c r="VYW166" s="2"/>
      <c r="VYX166" s="2"/>
      <c r="VYY166" s="2"/>
      <c r="VYZ166" s="2"/>
      <c r="VZA166" s="2"/>
      <c r="VZB166" s="2"/>
      <c r="VZC166" s="2"/>
      <c r="VZD166" s="2"/>
      <c r="VZE166" s="2"/>
      <c r="VZF166" s="2"/>
      <c r="VZG166" s="2"/>
      <c r="VZH166" s="2"/>
      <c r="VZI166" s="2"/>
      <c r="VZJ166" s="2"/>
      <c r="VZK166" s="2"/>
      <c r="VZL166" s="2"/>
      <c r="VZM166" s="2"/>
      <c r="VZN166" s="2"/>
      <c r="VZO166" s="2"/>
      <c r="VZP166" s="2"/>
      <c r="VZQ166" s="2"/>
      <c r="VZR166" s="2"/>
      <c r="VZS166" s="2"/>
      <c r="VZT166" s="2"/>
      <c r="VZU166" s="2"/>
      <c r="VZV166" s="2"/>
      <c r="VZW166" s="2"/>
      <c r="VZX166" s="2"/>
      <c r="VZY166" s="2"/>
      <c r="VZZ166" s="2"/>
      <c r="WAA166" s="2"/>
      <c r="WAB166" s="2"/>
      <c r="WAC166" s="2"/>
      <c r="WAD166" s="2"/>
      <c r="WAE166" s="2"/>
      <c r="WAF166" s="2"/>
      <c r="WAG166" s="2"/>
      <c r="WAH166" s="2"/>
      <c r="WAI166" s="2"/>
      <c r="WAJ166" s="2"/>
      <c r="WAK166" s="2"/>
      <c r="WAL166" s="2"/>
      <c r="WAM166" s="2"/>
      <c r="WAN166" s="2"/>
      <c r="WAO166" s="2"/>
      <c r="WAP166" s="2"/>
      <c r="WAQ166" s="2"/>
      <c r="WAR166" s="2"/>
      <c r="WAS166" s="2"/>
      <c r="WAT166" s="2"/>
      <c r="WAU166" s="2"/>
      <c r="WAV166" s="2"/>
      <c r="WAW166" s="2"/>
      <c r="WAX166" s="2"/>
      <c r="WAY166" s="2"/>
      <c r="WAZ166" s="2"/>
      <c r="WBA166" s="2"/>
      <c r="WBB166" s="2"/>
      <c r="WBC166" s="2"/>
      <c r="WBD166" s="2"/>
      <c r="WBE166" s="2"/>
      <c r="WBF166" s="2"/>
      <c r="WBG166" s="2"/>
      <c r="WBH166" s="2"/>
      <c r="WBI166" s="2"/>
      <c r="WBJ166" s="2"/>
      <c r="WBK166" s="2"/>
      <c r="WBL166" s="2"/>
      <c r="WBM166" s="2"/>
      <c r="WBN166" s="2"/>
      <c r="WBO166" s="2"/>
      <c r="WBP166" s="2"/>
      <c r="WBQ166" s="2"/>
      <c r="WBR166" s="2"/>
      <c r="WBS166" s="2"/>
      <c r="WBT166" s="2"/>
      <c r="WBU166" s="2"/>
      <c r="WBV166" s="2"/>
      <c r="WBW166" s="2"/>
      <c r="WBX166" s="2"/>
      <c r="WBY166" s="2"/>
      <c r="WBZ166" s="2"/>
      <c r="WCA166" s="2"/>
      <c r="WCB166" s="2"/>
      <c r="WCC166" s="2"/>
      <c r="WCD166" s="2"/>
      <c r="WCE166" s="2"/>
      <c r="WCF166" s="2"/>
      <c r="WCG166" s="2"/>
      <c r="WCH166" s="2"/>
      <c r="WCI166" s="2"/>
      <c r="WCJ166" s="2"/>
      <c r="WCK166" s="2"/>
      <c r="WCL166" s="2"/>
      <c r="WCM166" s="2"/>
      <c r="WCN166" s="2"/>
      <c r="WCO166" s="2"/>
      <c r="WCP166" s="2"/>
      <c r="WCQ166" s="2"/>
      <c r="WCR166" s="2"/>
      <c r="WCS166" s="2"/>
      <c r="WCT166" s="2"/>
      <c r="WCU166" s="2"/>
      <c r="WCV166" s="2"/>
      <c r="WCW166" s="2"/>
      <c r="WCX166" s="2"/>
      <c r="WCY166" s="2"/>
      <c r="WCZ166" s="2"/>
      <c r="WDA166" s="2"/>
      <c r="WDB166" s="2"/>
      <c r="WDC166" s="2"/>
      <c r="WDD166" s="2"/>
      <c r="WDE166" s="2"/>
      <c r="WDF166" s="2"/>
      <c r="WDG166" s="2"/>
      <c r="WDH166" s="2"/>
      <c r="WDI166" s="2"/>
      <c r="WDJ166" s="2"/>
      <c r="WDK166" s="2"/>
      <c r="WDL166" s="2"/>
      <c r="WDM166" s="2"/>
      <c r="WDN166" s="2"/>
      <c r="WDO166" s="2"/>
      <c r="WDP166" s="2"/>
      <c r="WDQ166" s="2"/>
      <c r="WDR166" s="2"/>
      <c r="WDS166" s="2"/>
      <c r="WDT166" s="2"/>
      <c r="WDU166" s="2"/>
      <c r="WDV166" s="2"/>
      <c r="WDW166" s="2"/>
      <c r="WDX166" s="2"/>
      <c r="WDY166" s="2"/>
      <c r="WDZ166" s="2"/>
      <c r="WEA166" s="2"/>
      <c r="WEB166" s="2"/>
      <c r="WEC166" s="2"/>
      <c r="WED166" s="2"/>
      <c r="WEE166" s="2"/>
      <c r="WEF166" s="2"/>
      <c r="WEG166" s="2"/>
      <c r="WEH166" s="2"/>
      <c r="WEI166" s="2"/>
      <c r="WEJ166" s="2"/>
      <c r="WEK166" s="2"/>
      <c r="WEL166" s="2"/>
      <c r="WEM166" s="2"/>
      <c r="WEN166" s="2"/>
      <c r="WEO166" s="2"/>
      <c r="WEP166" s="2"/>
      <c r="WEQ166" s="2"/>
      <c r="WER166" s="2"/>
      <c r="WES166" s="2"/>
      <c r="WET166" s="2"/>
      <c r="WEU166" s="2"/>
      <c r="WEV166" s="2"/>
      <c r="WEW166" s="2"/>
      <c r="WEX166" s="2"/>
      <c r="WEY166" s="2"/>
      <c r="WEZ166" s="2"/>
      <c r="WFA166" s="2"/>
      <c r="WFB166" s="2"/>
      <c r="WFC166" s="2"/>
      <c r="WFD166" s="2"/>
      <c r="WFE166" s="2"/>
      <c r="WFF166" s="2"/>
      <c r="WFG166" s="2"/>
      <c r="WFH166" s="2"/>
      <c r="WFI166" s="2"/>
      <c r="WFJ166" s="2"/>
      <c r="WFK166" s="2"/>
      <c r="WFL166" s="2"/>
      <c r="WFM166" s="2"/>
      <c r="WFN166" s="2"/>
      <c r="WFO166" s="2"/>
      <c r="WFP166" s="2"/>
      <c r="WFQ166" s="2"/>
      <c r="WFR166" s="2"/>
      <c r="WFS166" s="2"/>
      <c r="WFT166" s="2"/>
      <c r="WFU166" s="2"/>
      <c r="WFV166" s="2"/>
      <c r="WFW166" s="2"/>
      <c r="WFX166" s="2"/>
      <c r="WFY166" s="2"/>
      <c r="WFZ166" s="2"/>
      <c r="WGA166" s="2"/>
      <c r="WGB166" s="2"/>
      <c r="WGC166" s="2"/>
      <c r="WGD166" s="2"/>
      <c r="WGE166" s="2"/>
      <c r="WGF166" s="2"/>
      <c r="WGG166" s="2"/>
      <c r="WGH166" s="2"/>
      <c r="WGI166" s="2"/>
      <c r="WGJ166" s="2"/>
      <c r="WGK166" s="2"/>
      <c r="WGL166" s="2"/>
      <c r="WGM166" s="2"/>
      <c r="WGN166" s="2"/>
      <c r="WGO166" s="2"/>
      <c r="WGP166" s="2"/>
      <c r="WGQ166" s="2"/>
      <c r="WGR166" s="2"/>
      <c r="WGS166" s="2"/>
      <c r="WGT166" s="2"/>
      <c r="WGU166" s="2"/>
      <c r="WGV166" s="2"/>
      <c r="WGW166" s="2"/>
      <c r="WGX166" s="2"/>
      <c r="WGY166" s="2"/>
      <c r="WGZ166" s="2"/>
      <c r="WHA166" s="2"/>
      <c r="WHB166" s="2"/>
      <c r="WHC166" s="2"/>
      <c r="WHD166" s="2"/>
      <c r="WHE166" s="2"/>
      <c r="WHF166" s="2"/>
      <c r="WHG166" s="2"/>
      <c r="WHH166" s="2"/>
      <c r="WHI166" s="2"/>
      <c r="WHJ166" s="2"/>
      <c r="WHK166" s="2"/>
      <c r="WHL166" s="2"/>
      <c r="WHM166" s="2"/>
      <c r="WHN166" s="2"/>
      <c r="WHO166" s="2"/>
      <c r="WHP166" s="2"/>
      <c r="WHQ166" s="2"/>
      <c r="WHR166" s="2"/>
      <c r="WHS166" s="2"/>
      <c r="WHT166" s="2"/>
      <c r="WHU166" s="2"/>
      <c r="WHV166" s="2"/>
      <c r="WHW166" s="2"/>
      <c r="WHX166" s="2"/>
      <c r="WHY166" s="2"/>
      <c r="WHZ166" s="2"/>
      <c r="WIA166" s="2"/>
      <c r="WIB166" s="2"/>
      <c r="WIC166" s="2"/>
      <c r="WID166" s="2"/>
      <c r="WIE166" s="2"/>
      <c r="WIF166" s="2"/>
      <c r="WIG166" s="2"/>
      <c r="WIH166" s="2"/>
      <c r="WII166" s="2"/>
      <c r="WIJ166" s="2"/>
      <c r="WIK166" s="2"/>
      <c r="WIL166" s="2"/>
      <c r="WIM166" s="2"/>
      <c r="WIN166" s="2"/>
      <c r="WIO166" s="2"/>
      <c r="WIP166" s="2"/>
      <c r="WIQ166" s="2"/>
      <c r="WIR166" s="2"/>
      <c r="WIS166" s="2"/>
      <c r="WIT166" s="2"/>
      <c r="WIU166" s="2"/>
      <c r="WIV166" s="2"/>
      <c r="WIW166" s="2"/>
      <c r="WIX166" s="2"/>
      <c r="WIY166" s="2"/>
      <c r="WIZ166" s="2"/>
      <c r="WJA166" s="2"/>
      <c r="WJB166" s="2"/>
      <c r="WJC166" s="2"/>
      <c r="WJD166" s="2"/>
      <c r="WJE166" s="2"/>
      <c r="WJF166" s="2"/>
      <c r="WJG166" s="2"/>
      <c r="WJH166" s="2"/>
      <c r="WJI166" s="2"/>
      <c r="WJJ166" s="2"/>
      <c r="WJK166" s="2"/>
      <c r="WJL166" s="2"/>
      <c r="WJM166" s="2"/>
      <c r="WJN166" s="2"/>
      <c r="WJO166" s="2"/>
      <c r="WJP166" s="2"/>
      <c r="WJQ166" s="2"/>
      <c r="WJR166" s="2"/>
      <c r="WJS166" s="2"/>
      <c r="WJT166" s="2"/>
      <c r="WJU166" s="2"/>
      <c r="WJV166" s="2"/>
      <c r="WJW166" s="2"/>
      <c r="WJX166" s="2"/>
      <c r="WJY166" s="2"/>
      <c r="WJZ166" s="2"/>
      <c r="WKA166" s="2"/>
      <c r="WKB166" s="2"/>
      <c r="WKC166" s="2"/>
      <c r="WKD166" s="2"/>
      <c r="WKE166" s="2"/>
      <c r="WKF166" s="2"/>
      <c r="WKG166" s="2"/>
      <c r="WKH166" s="2"/>
      <c r="WKI166" s="2"/>
      <c r="WKJ166" s="2"/>
      <c r="WKK166" s="2"/>
      <c r="WKL166" s="2"/>
      <c r="WKM166" s="2"/>
      <c r="WKN166" s="2"/>
      <c r="WKO166" s="2"/>
      <c r="WKP166" s="2"/>
      <c r="WKQ166" s="2"/>
      <c r="WKR166" s="2"/>
      <c r="WKS166" s="2"/>
      <c r="WKT166" s="2"/>
      <c r="WKU166" s="2"/>
      <c r="WKV166" s="2"/>
      <c r="WKW166" s="2"/>
      <c r="WKX166" s="2"/>
      <c r="WKY166" s="2"/>
      <c r="WKZ166" s="2"/>
      <c r="WLA166" s="2"/>
      <c r="WLB166" s="2"/>
      <c r="WLC166" s="2"/>
      <c r="WLD166" s="2"/>
      <c r="WLE166" s="2"/>
      <c r="WLF166" s="2"/>
      <c r="WLG166" s="2"/>
      <c r="WLH166" s="2"/>
      <c r="WLI166" s="2"/>
      <c r="WLJ166" s="2"/>
      <c r="WLK166" s="2"/>
      <c r="WLL166" s="2"/>
      <c r="WLM166" s="2"/>
      <c r="WLN166" s="2"/>
      <c r="WLO166" s="2"/>
      <c r="WLP166" s="2"/>
      <c r="WLQ166" s="2"/>
      <c r="WLR166" s="2"/>
      <c r="WLS166" s="2"/>
      <c r="WLT166" s="2"/>
      <c r="WLU166" s="2"/>
      <c r="WLV166" s="2"/>
      <c r="WLW166" s="2"/>
      <c r="WLX166" s="2"/>
      <c r="WLY166" s="2"/>
      <c r="WLZ166" s="2"/>
      <c r="WMA166" s="2"/>
      <c r="WMB166" s="2"/>
      <c r="WMC166" s="2"/>
      <c r="WMD166" s="2"/>
      <c r="WME166" s="2"/>
      <c r="WMF166" s="2"/>
      <c r="WMG166" s="2"/>
      <c r="WMH166" s="2"/>
      <c r="WMI166" s="2"/>
      <c r="WMJ166" s="2"/>
      <c r="WMK166" s="2"/>
      <c r="WML166" s="2"/>
      <c r="WMM166" s="2"/>
      <c r="WMN166" s="2"/>
      <c r="WMO166" s="2"/>
      <c r="WMP166" s="2"/>
      <c r="WMQ166" s="2"/>
      <c r="WMR166" s="2"/>
      <c r="WMS166" s="2"/>
      <c r="WMT166" s="2"/>
      <c r="WMU166" s="2"/>
      <c r="WMV166" s="2"/>
      <c r="WMW166" s="2"/>
      <c r="WMX166" s="2"/>
      <c r="WMY166" s="2"/>
      <c r="WMZ166" s="2"/>
      <c r="WNA166" s="2"/>
      <c r="WNB166" s="2"/>
      <c r="WNC166" s="2"/>
      <c r="WND166" s="2"/>
      <c r="WNE166" s="2"/>
      <c r="WNF166" s="2"/>
      <c r="WNG166" s="2"/>
      <c r="WNH166" s="2"/>
      <c r="WNI166" s="2"/>
      <c r="WNJ166" s="2"/>
      <c r="WNK166" s="2"/>
      <c r="WNL166" s="2"/>
      <c r="WNM166" s="2"/>
      <c r="WNN166" s="2"/>
      <c r="WNO166" s="2"/>
      <c r="WNP166" s="2"/>
      <c r="WNQ166" s="2"/>
      <c r="WNR166" s="2"/>
      <c r="WNS166" s="2"/>
      <c r="WNT166" s="2"/>
      <c r="WNU166" s="2"/>
      <c r="WNV166" s="2"/>
      <c r="WNW166" s="2"/>
      <c r="WNX166" s="2"/>
      <c r="WNY166" s="2"/>
      <c r="WNZ166" s="2"/>
      <c r="WOA166" s="2"/>
      <c r="WOB166" s="2"/>
      <c r="WOC166" s="2"/>
      <c r="WOD166" s="2"/>
      <c r="WOE166" s="2"/>
      <c r="WOF166" s="2"/>
      <c r="WOG166" s="2"/>
      <c r="WOH166" s="2"/>
      <c r="WOI166" s="2"/>
      <c r="WOJ166" s="2"/>
      <c r="WOK166" s="2"/>
      <c r="WOL166" s="2"/>
      <c r="WOM166" s="2"/>
      <c r="WON166" s="2"/>
      <c r="WOO166" s="2"/>
      <c r="WOP166" s="2"/>
      <c r="WOQ166" s="2"/>
      <c r="WOR166" s="2"/>
      <c r="WOS166" s="2"/>
      <c r="WOT166" s="2"/>
      <c r="WOU166" s="2"/>
      <c r="WOV166" s="2"/>
      <c r="WOW166" s="2"/>
      <c r="WOX166" s="2"/>
      <c r="WOY166" s="2"/>
      <c r="WOZ166" s="2"/>
      <c r="WPA166" s="2"/>
      <c r="WPB166" s="2"/>
      <c r="WPC166" s="2"/>
      <c r="WPD166" s="2"/>
      <c r="WPE166" s="2"/>
      <c r="WPF166" s="2"/>
      <c r="WPG166" s="2"/>
      <c r="WPH166" s="2"/>
      <c r="WPI166" s="2"/>
      <c r="WPJ166" s="2"/>
      <c r="WPK166" s="2"/>
      <c r="WPL166" s="2"/>
      <c r="WPM166" s="2"/>
      <c r="WPN166" s="2"/>
      <c r="WPO166" s="2"/>
      <c r="WPP166" s="2"/>
      <c r="WPQ166" s="2"/>
      <c r="WPR166" s="2"/>
      <c r="WPS166" s="2"/>
      <c r="WPT166" s="2"/>
      <c r="WPU166" s="2"/>
      <c r="WPV166" s="2"/>
      <c r="WPW166" s="2"/>
      <c r="WPX166" s="2"/>
      <c r="WPY166" s="2"/>
      <c r="WPZ166" s="2"/>
      <c r="WQA166" s="2"/>
      <c r="WQB166" s="2"/>
      <c r="WQC166" s="2"/>
      <c r="WQD166" s="2"/>
      <c r="WQE166" s="2"/>
      <c r="WQF166" s="2"/>
      <c r="WQG166" s="2"/>
      <c r="WQH166" s="2"/>
      <c r="WQI166" s="2"/>
      <c r="WQJ166" s="2"/>
      <c r="WQK166" s="2"/>
      <c r="WQL166" s="2"/>
      <c r="WQM166" s="2"/>
      <c r="WQN166" s="2"/>
      <c r="WQO166" s="2"/>
      <c r="WQP166" s="2"/>
      <c r="WQQ166" s="2"/>
      <c r="WQR166" s="2"/>
      <c r="WQS166" s="2"/>
      <c r="WQT166" s="2"/>
      <c r="WQU166" s="2"/>
      <c r="WQV166" s="2"/>
      <c r="WQW166" s="2"/>
      <c r="WQX166" s="2"/>
      <c r="WQY166" s="2"/>
      <c r="WQZ166" s="2"/>
      <c r="WRA166" s="2"/>
      <c r="WRB166" s="2"/>
      <c r="WRC166" s="2"/>
      <c r="WRD166" s="2"/>
      <c r="WRE166" s="2"/>
      <c r="WRF166" s="2"/>
      <c r="WRG166" s="2"/>
      <c r="WRH166" s="2"/>
      <c r="WRI166" s="2"/>
      <c r="WRJ166" s="2"/>
      <c r="WRK166" s="2"/>
      <c r="WRL166" s="2"/>
      <c r="WRM166" s="2"/>
      <c r="WRN166" s="2"/>
      <c r="WRO166" s="2"/>
      <c r="WRP166" s="2"/>
      <c r="WRQ166" s="2"/>
      <c r="WRR166" s="2"/>
      <c r="WRS166" s="2"/>
      <c r="WRT166" s="2"/>
      <c r="WRU166" s="2"/>
      <c r="WRV166" s="2"/>
      <c r="WRW166" s="2"/>
      <c r="WRX166" s="2"/>
      <c r="WRY166" s="2"/>
      <c r="WRZ166" s="2"/>
      <c r="WSA166" s="2"/>
      <c r="WSB166" s="2"/>
      <c r="WSC166" s="2"/>
      <c r="WSD166" s="2"/>
      <c r="WSE166" s="2"/>
      <c r="WSF166" s="2"/>
      <c r="WSG166" s="2"/>
      <c r="WSH166" s="2"/>
      <c r="WSI166" s="2"/>
      <c r="WSJ166" s="2"/>
      <c r="WSK166" s="2"/>
      <c r="WSL166" s="2"/>
      <c r="WSM166" s="2"/>
      <c r="WSN166" s="2"/>
      <c r="WSO166" s="2"/>
      <c r="WSP166" s="2"/>
      <c r="WSQ166" s="2"/>
      <c r="WSR166" s="2"/>
      <c r="WSS166" s="2"/>
      <c r="WST166" s="2"/>
      <c r="WSU166" s="2"/>
      <c r="WSV166" s="2"/>
      <c r="WSW166" s="2"/>
      <c r="WSX166" s="2"/>
      <c r="WSY166" s="2"/>
      <c r="WSZ166" s="2"/>
      <c r="WTA166" s="2"/>
      <c r="WTB166" s="2"/>
      <c r="WTC166" s="2"/>
      <c r="WTD166" s="2"/>
      <c r="WTE166" s="2"/>
      <c r="WTF166" s="2"/>
      <c r="WTG166" s="2"/>
      <c r="WTH166" s="2"/>
      <c r="WTI166" s="2"/>
      <c r="WTJ166" s="2"/>
      <c r="WTK166" s="2"/>
      <c r="WTL166" s="2"/>
      <c r="WTM166" s="2"/>
      <c r="WTN166" s="2"/>
      <c r="WTO166" s="2"/>
      <c r="WTP166" s="2"/>
      <c r="WTQ166" s="2"/>
      <c r="WTR166" s="2"/>
      <c r="WTS166" s="2"/>
      <c r="WTT166" s="2"/>
      <c r="WTU166" s="2"/>
      <c r="WTV166" s="2"/>
      <c r="WTW166" s="2"/>
      <c r="WTX166" s="2"/>
      <c r="WTY166" s="2"/>
      <c r="WTZ166" s="2"/>
      <c r="WUA166" s="2"/>
      <c r="WUB166" s="2"/>
      <c r="WUC166" s="2"/>
      <c r="WUD166" s="2"/>
      <c r="WUE166" s="2"/>
      <c r="WUF166" s="2"/>
      <c r="WUG166" s="2"/>
      <c r="WUH166" s="2"/>
      <c r="WUI166" s="2"/>
      <c r="WUJ166" s="2"/>
      <c r="WUK166" s="2"/>
      <c r="WUL166" s="2"/>
      <c r="WUM166" s="2"/>
      <c r="WUN166" s="2"/>
      <c r="WUO166" s="2"/>
      <c r="WUP166" s="2"/>
      <c r="WUQ166" s="2"/>
      <c r="WUR166" s="2"/>
      <c r="WUS166" s="2"/>
      <c r="WUT166" s="2"/>
      <c r="WUU166" s="2"/>
      <c r="WUV166" s="2"/>
      <c r="WUW166" s="2"/>
      <c r="WUX166" s="2"/>
      <c r="WUY166" s="2"/>
      <c r="WUZ166" s="2"/>
      <c r="WVA166" s="2"/>
      <c r="WVB166" s="2"/>
      <c r="WVC166" s="2"/>
      <c r="WVD166" s="2"/>
      <c r="WVE166" s="2"/>
      <c r="WVF166" s="2"/>
      <c r="WVG166" s="2"/>
      <c r="WVH166" s="2"/>
      <c r="WVI166" s="2"/>
      <c r="WVJ166" s="2"/>
      <c r="WVK166" s="2"/>
      <c r="WVL166" s="2"/>
      <c r="WVM166" s="2"/>
      <c r="WVN166" s="2"/>
      <c r="WVO166" s="2"/>
      <c r="WVP166" s="2"/>
      <c r="WVQ166" s="2"/>
      <c r="WVR166" s="2"/>
    </row>
    <row r="167" spans="1:16138" s="10" customFormat="1" x14ac:dyDescent="0.2">
      <c r="A167" s="39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  <c r="WVL167" s="2"/>
      <c r="WVM167" s="2"/>
      <c r="WVN167" s="2"/>
      <c r="WVO167" s="2"/>
      <c r="WVP167" s="2"/>
      <c r="WVQ167" s="2"/>
      <c r="WVR167" s="2"/>
    </row>
    <row r="168" spans="1:16138" s="10" customFormat="1" x14ac:dyDescent="0.2">
      <c r="A168" s="39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</row>
    <row r="169" spans="1:16138" s="10" customFormat="1" x14ac:dyDescent="0.2">
      <c r="A169" s="3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</row>
    <row r="170" spans="1:16138" s="10" customFormat="1" x14ac:dyDescent="0.2">
      <c r="A170" s="39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</row>
    <row r="171" spans="1:16138" s="10" customFormat="1" x14ac:dyDescent="0.2">
      <c r="A171" s="39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</row>
    <row r="172" spans="1:16138" s="10" customFormat="1" x14ac:dyDescent="0.2">
      <c r="A172" s="39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</row>
    <row r="173" spans="1:16138" s="10" customFormat="1" x14ac:dyDescent="0.2">
      <c r="A173" s="39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</row>
    <row r="174" spans="1:16138" s="10" customFormat="1" x14ac:dyDescent="0.2">
      <c r="A174" s="39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  <c r="WVL174" s="2"/>
      <c r="WVM174" s="2"/>
      <c r="WVN174" s="2"/>
      <c r="WVO174" s="2"/>
      <c r="WVP174" s="2"/>
      <c r="WVQ174" s="2"/>
      <c r="WVR174" s="2"/>
    </row>
    <row r="175" spans="1:16138" s="10" customFormat="1" x14ac:dyDescent="0.2">
      <c r="A175" s="39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</row>
    <row r="176" spans="1:16138" s="10" customFormat="1" x14ac:dyDescent="0.2">
      <c r="A176" s="39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</row>
    <row r="177" spans="1:16138" s="10" customFormat="1" x14ac:dyDescent="0.2">
      <c r="A177" s="39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</row>
    <row r="178" spans="1:16138" s="10" customFormat="1" x14ac:dyDescent="0.2">
      <c r="A178" s="39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</row>
    <row r="179" spans="1:16138" s="10" customFormat="1" x14ac:dyDescent="0.2">
      <c r="A179" s="3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</row>
  </sheetData>
  <sheetProtection formatCells="0" formatRows="0" insertColumns="0" insertRows="0" insertHyperlinks="0" deleteColumns="0" deleteRows="0" selectLockedCells="1" sort="0" autoFilter="0" pivotTables="0"/>
  <mergeCells count="21">
    <mergeCell ref="C93:C95"/>
    <mergeCell ref="F93:F95"/>
    <mergeCell ref="A106:J106"/>
    <mergeCell ref="A107:J107"/>
    <mergeCell ref="A108:H108"/>
    <mergeCell ref="C96:C98"/>
    <mergeCell ref="F96:F98"/>
    <mergeCell ref="C99:C101"/>
    <mergeCell ref="F99:F101"/>
    <mergeCell ref="C102:C104"/>
    <mergeCell ref="F102:F104"/>
    <mergeCell ref="A3:H3"/>
    <mergeCell ref="A21:G21"/>
    <mergeCell ref="D24:D25"/>
    <mergeCell ref="A29:B29"/>
    <mergeCell ref="A71:B71"/>
    <mergeCell ref="A4:J4"/>
    <mergeCell ref="A16:A17"/>
    <mergeCell ref="B16:B17"/>
    <mergeCell ref="C16:D16"/>
    <mergeCell ref="G16:H16"/>
  </mergeCells>
  <printOptions horizontalCentered="1"/>
  <pageMargins left="0.23622047244094491" right="0.23622047244094491" top="0.39370078740157483" bottom="0.31496062992125984" header="0.19685039370078741" footer="0.19685039370078741"/>
  <pageSetup paperSize="9" scale="90" orientation="portrait" r:id="rId1"/>
  <headerFooter>
    <oddHeader>&amp;R&amp;"TH SarabunPSK,ธรรมดา"แบบ คร.2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คร.2 (ฉ.ปรับปรุง)</vt:lpstr>
      <vt:lpstr>'คร.2 (ฉ.ปรับปรุง)'!Print_Area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 300-20lSH</cp:lastModifiedBy>
  <cp:lastPrinted>2017-09-20T04:53:22Z</cp:lastPrinted>
  <dcterms:created xsi:type="dcterms:W3CDTF">2016-10-07T10:29:00Z</dcterms:created>
  <dcterms:modified xsi:type="dcterms:W3CDTF">2018-08-05T02:26:22Z</dcterms:modified>
</cp:coreProperties>
</file>